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115" windowWidth="15450" windowHeight="7155"/>
  </bookViews>
  <sheets>
    <sheet name="Accruals Report" sheetId="1" r:id="rId1"/>
  </sheets>
  <definedNames>
    <definedName name="_xlnm.Print_Titles" localSheetId="0">'Accruals Report'!$1:$1</definedName>
  </definedNames>
  <calcPr calcId="0"/>
</workbook>
</file>

<file path=xl/sharedStrings.xml><?xml version="1.0" encoding="utf-8"?>
<sst xmlns="http://schemas.openxmlformats.org/spreadsheetml/2006/main" count="3397" uniqueCount="177">
  <si>
    <t>&lt;ts:footer /&gt;</t>
  </si>
  <si>
    <t>&lt;ts:header /&gt;</t>
  </si>
  <si>
    <t>&lt;ts:message key="label.reports.accrualReport.remaining" /&gt;</t>
  </si>
  <si>
    <t>&lt;ts:message key="label.reports.accrualReport.inPeriod" /&gt;</t>
  </si>
  <si>
    <t>${accrualReport.remaining}</t>
  </si>
  <si>
    <t>&lt;jt:forEach items="${accrualReportItems}" var="reportItem" groupBy="workCode.wstatAccrualGroupIn"&gt;&lt;ts:message key="label.reports.accrualReport.accrualGroupNumber" /&gt;     ${reportItem.obj.workCode.wstatAccrualGroupIn}</t>
  </si>
  <si>
    <t>${accrualReport.inPeriod}&lt;/jt:forEach&gt;&lt;/jt:forEach&gt;</t>
  </si>
  <si>
    <t>${reportItem.obj.workCode.wstatAccrualGroupIn}</t>
  </si>
  <si>
    <t>&lt;jt:forEach items="${reportItem.items}" var="accrualReport"&gt;${accrualReport.person.name}</t>
  </si>
  <si>
    <t>${accrualReport.workCode.abrv} - ${accrualReport.workCode.name}</t>
  </si>
  <si>
    <t xml:space="preserve">&lt;jt:if test="${accrualReportItems.size() == 0}"&gt;&lt;ts:message key="label.reports.accrualReport.accrualGroupNumber" /&gt;    </t>
  </si>
  <si>
    <t>&lt;ts:message key="label.reports.accrualReport.inPeriod" /&gt;&lt;/jt:if&gt;</t>
  </si>
  <si>
    <t xml:space="preserve">&lt;ts:message key="label.reports.accrualReport.accrualGroupNumber" /&gt;    </t>
  </si>
  <si>
    <t>&lt;ts:message key="label.reports.accrualReport.accrualGroupNumber" /&gt;     ${reportItem.obj.workCode.wstatAccrualGroupIn}</t>
  </si>
  <si>
    <t>${accrualReport.inPeriod}&lt;/jt:forEach&gt;</t>
  </si>
  <si>
    <t>Accrual Group Number</t>
  </si>
  <si>
    <t>Remaining</t>
  </si>
  <si>
    <t>In Period</t>
  </si>
  <si>
    <t>${accrualReport.person.name}</t>
  </si>
  <si>
    <t>${accrualReport.inPeriod}</t>
  </si>
  <si>
    <t>601, VACANCY</t>
  </si>
  <si>
    <t>Sh - Shift Trade Starting Balance</t>
  </si>
  <si>
    <t/>
  </si>
  <si>
    <t>STW - Shift Trade Working</t>
  </si>
  <si>
    <t>STO - Shift Trade Off</t>
  </si>
  <si>
    <t>602, VACANCY</t>
  </si>
  <si>
    <t>603, VACANCY</t>
  </si>
  <si>
    <t>604, VACANCY</t>
  </si>
  <si>
    <t>605, VACANCY</t>
  </si>
  <si>
    <t>607, VACANCY</t>
  </si>
  <si>
    <t>609, VACANCY</t>
  </si>
  <si>
    <t>610, VACANCY</t>
  </si>
  <si>
    <t>611, VACANCY</t>
  </si>
  <si>
    <t>612, VACANCY</t>
  </si>
  <si>
    <t>Administrator, TeleStaff</t>
  </si>
  <si>
    <t>AMATO, THOMAS M.</t>
  </si>
  <si>
    <t>AMMONS, JOHN B.</t>
  </si>
  <si>
    <t>ANDERSON, BRIAN C.</t>
  </si>
  <si>
    <t>ANTHONY, TIMOTHY J.</t>
  </si>
  <si>
    <t>ARNEY, JOSHUA P.</t>
  </si>
  <si>
    <t>AUSTIN, JAMIE B.</t>
  </si>
  <si>
    <t>BADER, EDWARD A.</t>
  </si>
  <si>
    <t>BAILEY, STEPHEN D.</t>
  </si>
  <si>
    <t>BARBARA, MARIO C.</t>
  </si>
  <si>
    <t>BARLET, JULIE A.</t>
  </si>
  <si>
    <t>BITTNER, ROBIN A.</t>
  </si>
  <si>
    <t>BOLING, MITCHELL D.</t>
  </si>
  <si>
    <t>BORDEAUX JR, DANIEL J.</t>
  </si>
  <si>
    <t>BRANNEN, STEPHEN F.</t>
  </si>
  <si>
    <t>BRAUN, CRAIG</t>
  </si>
  <si>
    <t>BROWNLEE, MICHAEL G.</t>
  </si>
  <si>
    <t>CADZOW, WILLIAM G.</t>
  </si>
  <si>
    <t>CALDERWOOD, IAN S.</t>
  </si>
  <si>
    <t>CALLAHAN, JAMES K.</t>
  </si>
  <si>
    <t>CAMPANINI, OSCAR P.</t>
  </si>
  <si>
    <t>CARGILL, GREGORY S.</t>
  </si>
  <si>
    <t>CARGILL, WARREN G.</t>
  </si>
  <si>
    <t>CARROLL, SHAUN L.</t>
  </si>
  <si>
    <t>CASTELLANO, JERRY S.</t>
  </si>
  <si>
    <t>CHESTER, DEAN</t>
  </si>
  <si>
    <t>CHRISMAN, MICHAEL J.</t>
  </si>
  <si>
    <t>CLARIDA, JUSTIN A.</t>
  </si>
  <si>
    <t>COLLIER, STEVEN E.</t>
  </si>
  <si>
    <t>COLLINS, SCOTT J.</t>
  </si>
  <si>
    <t>CONKEL, RYAN D.</t>
  </si>
  <si>
    <t>COOK JR, ROBERT D.</t>
  </si>
  <si>
    <t>DALTON, DOUGLAS R.</t>
  </si>
  <si>
    <t>DASCH, SCOTT O.</t>
  </si>
  <si>
    <t>DIMARCO, ROBERT</t>
  </si>
  <si>
    <t>DIXON, ANDREW T.</t>
  </si>
  <si>
    <t>DOBBINS, NICOLE J.</t>
  </si>
  <si>
    <t>DOUGHERTY, TY</t>
  </si>
  <si>
    <t>DRENTH, BEN E.</t>
  </si>
  <si>
    <t>EDLING, WILLIAM C.</t>
  </si>
  <si>
    <t>FERRARA, DAVID A.</t>
  </si>
  <si>
    <t>FIELDS, STERLING T.</t>
  </si>
  <si>
    <t>FLETCHER, DALE R.</t>
  </si>
  <si>
    <t>FLOWERS, JAMIE</t>
  </si>
  <si>
    <t>FRANCO, CARLOS R.</t>
  </si>
  <si>
    <t>GACCEK, IRENE M.</t>
  </si>
  <si>
    <t>GALLAGHER, JAMES K.</t>
  </si>
  <si>
    <t>GARTEN, TIMMY L.</t>
  </si>
  <si>
    <t>GEBO, BENJAMIN J.</t>
  </si>
  <si>
    <t>GIORDANO, JOHN C.</t>
  </si>
  <si>
    <t>GLENN JR, GARY A.</t>
  </si>
  <si>
    <t>GOTTRY, ANDREW R.</t>
  </si>
  <si>
    <t>GREMAL, CHRIS M.</t>
  </si>
  <si>
    <t>GROSS, JORDAN P.</t>
  </si>
  <si>
    <t>HAGADORN, DAVID M.</t>
  </si>
  <si>
    <t>HANDWERK, MATTHEW J.</t>
  </si>
  <si>
    <t>HARRIS, MICHAEL V.</t>
  </si>
  <si>
    <t>HENDERSON II, MARK S.</t>
  </si>
  <si>
    <t>HERMAN, DEREK R.</t>
  </si>
  <si>
    <t>HIGHTOWER, ROBERT N.</t>
  </si>
  <si>
    <t>JOHNSON, ROBERT C.</t>
  </si>
  <si>
    <t>JOHNSON, ROBERT L.</t>
  </si>
  <si>
    <t>KACUR, JOSEPH A.</t>
  </si>
  <si>
    <t>KEEFE, DANIEL</t>
  </si>
  <si>
    <t>KELLEY JR, JOSEPH R.</t>
  </si>
  <si>
    <t>KETTERER, ANTHONY</t>
  </si>
  <si>
    <t>KING, ROSE</t>
  </si>
  <si>
    <t>KING, TIMOTHY A.</t>
  </si>
  <si>
    <t>KINSEY, RONALD E.</t>
  </si>
  <si>
    <t>LAKE, RYAN</t>
  </si>
  <si>
    <t>LAPLANTE, MICHAEL R.</t>
  </si>
  <si>
    <t>LARKIN, JOSHUA S.</t>
  </si>
  <si>
    <t>LAZZARA, NICHOLAS A.</t>
  </si>
  <si>
    <t>LEAPLEY, JOHN F.</t>
  </si>
  <si>
    <t>LEBLANC, NICHOLAS J.</t>
  </si>
  <si>
    <t>LEWIS, CHRISTOPHER H.</t>
  </si>
  <si>
    <t>LIGHTHISER, KYLE R.</t>
  </si>
  <si>
    <t>MAHR, SUMMER J.</t>
  </si>
  <si>
    <t>MAMOUZELOS, DERWOOD A.</t>
  </si>
  <si>
    <t>MANNION, KEVIN L.</t>
  </si>
  <si>
    <t>MARSHALL, NOLAN D.</t>
  </si>
  <si>
    <t>MARTINEZ, ADAM F.</t>
  </si>
  <si>
    <t>MARTINS, JOSEPH V.</t>
  </si>
  <si>
    <t>MASSARO III, ANTHONY T.</t>
  </si>
  <si>
    <t>MC CARTHY, TODD A.</t>
  </si>
  <si>
    <t>MC CARTNEY, RICHARD J.</t>
  </si>
  <si>
    <t>MC CLENDON, CURTIS O.</t>
  </si>
  <si>
    <t>MC CONNELL, JAY</t>
  </si>
  <si>
    <t>MC DONALD, GEORGE C.</t>
  </si>
  <si>
    <t>MICHAEL, LANCE M.</t>
  </si>
  <si>
    <t>MICHAEL, MARK E.</t>
  </si>
  <si>
    <t>MICHAEL, SAPIO</t>
  </si>
  <si>
    <t>MIXSON, STEVEN C.</t>
  </si>
  <si>
    <t>MONAGHAN, MARK</t>
  </si>
  <si>
    <t>MULLINS, MICHAEL D.</t>
  </si>
  <si>
    <t>MURPHY III, WILLIAM M.</t>
  </si>
  <si>
    <t>MURPHY, PETER E.</t>
  </si>
  <si>
    <t>NAPIER, ALANA L.</t>
  </si>
  <si>
    <t>NGUYEN, JERRY</t>
  </si>
  <si>
    <t>NORWOOD, BRENT A.</t>
  </si>
  <si>
    <t>OHANIAN, JAMES M.</t>
  </si>
  <si>
    <t>OLIVERA, JORGE L.</t>
  </si>
  <si>
    <t>OWENS, BRIAN K.</t>
  </si>
  <si>
    <t>PARKER, ALEXANDER C.</t>
  </si>
  <si>
    <t>PARKER, KYLE</t>
  </si>
  <si>
    <t>PENNINO, JOSEPH A.</t>
  </si>
  <si>
    <t>PETTINGILL, KERI M.</t>
  </si>
  <si>
    <t>PLATT, JAMES C.</t>
  </si>
  <si>
    <t>POOLE, JASON E.</t>
  </si>
  <si>
    <t>POWELL, MICHAEL R.</t>
  </si>
  <si>
    <t>REESE, CARA A.</t>
  </si>
  <si>
    <t>RODGER, JEFFREY C.</t>
  </si>
  <si>
    <t>RODRIGUEZ JR, ANGEL L.</t>
  </si>
  <si>
    <t>RODRIGUEZ, JORGE D.</t>
  </si>
  <si>
    <t>ROLLO, STEVEN D.</t>
  </si>
  <si>
    <t>ROOKS, DONALD R.</t>
  </si>
  <si>
    <t>ROSKO, DALE R.</t>
  </si>
  <si>
    <t>SANDERS, MARY T.</t>
  </si>
  <si>
    <t>SANDS JR, EMMETT E.</t>
  </si>
  <si>
    <t>SAPIO, MICHAEL J.</t>
  </si>
  <si>
    <t>SCOTT, DOUGLAS B.</t>
  </si>
  <si>
    <t>SCOTT, WILLIAM B.</t>
  </si>
  <si>
    <t>SHEA III, ROBERT Q.</t>
  </si>
  <si>
    <t>SHERWOOD JR, MARK T.</t>
  </si>
  <si>
    <t>SHIPLEY, KENNETH J.</t>
  </si>
  <si>
    <t>SMART, DAVID C.</t>
  </si>
  <si>
    <t>SMITH, MATTHEW S.</t>
  </si>
  <si>
    <t>SNELL, FREDERICK J.</t>
  </si>
  <si>
    <t>STARK, WILLIAM J.</t>
  </si>
  <si>
    <t>STEFANCIC, JOSH M.</t>
  </si>
  <si>
    <t>THOMPSON, WILLIAM</t>
  </si>
  <si>
    <t>TIWARI, NASHAN N.</t>
  </si>
  <si>
    <t>TOKARZ, TERRY A.</t>
  </si>
  <si>
    <t>TRESE, JOHN A.</t>
  </si>
  <si>
    <t>TURNER, JOSEPH D.</t>
  </si>
  <si>
    <t>VARGA, PETER G.</t>
  </si>
  <si>
    <t>WARD, JOSEPH T.</t>
  </si>
  <si>
    <t>WASHINGTON, RALPH E.</t>
  </si>
  <si>
    <t>WATERS, DANIEL E.</t>
  </si>
  <si>
    <t>WILLIAMSON, KRISTEN M.</t>
  </si>
  <si>
    <t>WILLIS, SHELBY K.</t>
  </si>
  <si>
    <t>WRIGHT, WHITNEY K.</t>
  </si>
  <si>
    <t>YOUNG, MARK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</si>
</sst>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3" x14ac:knownFonts="1">
    <font>
      <sz val="11"/>
      <color theme="1" rgb="FFFFFF"/>
      <name val="Calibri"/>
      <family val="2"/>
      <scheme val="minor"/>
    </font>
    <font>
      <i/>
      <sz val="11"/>
      <color theme="1" rgb="FFFFFF"/>
      <name val="Calibri"/>
      <family val="2"/>
      <scheme val="minor"/>
    </font>
    <font>
      <b/>
      <sz val="11"/>
      <color theme="1" rgb="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Font="1" applyAlignment="1">
      <alignment horizontal="left" vertical="top"/>
    </xf>
    <xf numFmtId="4" fontId="0" fillId="0" borderId="0" xfId="0" applyNumberFormat="1" applyFont="1" applyBorder="1"/>
    <xf numFmtId="0" fontId="2" fillId="0" borderId="0" xfId="0" applyFont="1" applyBorder="1"/>
    <xf numFmtId="0" fontId="2" fillId="0" borderId="0" xfId="0" applyFont="1" applyAlignment="1">
      <alignment vertical="top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showRuler="0" view="pageLayout" zoomScaleNormal="100" workbookViewId="0">
      <selection activeCellId="1" sqref="A1 A1"/>
    </sheetView>
  </sheetViews>
  <sheetFormatPr defaultColWidth="9.140625" defaultRowHeight="15" x14ac:dyDescent="0.25"/>
  <cols>
    <col min="1" max="1" customWidth="true" width="28.28515625" collapsed="true"/>
    <col min="2" max="2" customWidth="true" width="4.0" collapsed="true"/>
    <col min="3" max="3" customWidth="true" width="37.5703125" collapsed="true"/>
    <col min="4" max="5" customWidth="true" width="16.0" collapsed="true"/>
    <col min="6" max="6" customWidth="true" width="12.42578125" collapsed="true"/>
    <col min="7" max="7" customWidth="true" width="0.42578125" collapsed="true"/>
  </cols>
  <sheetData>
    <row r="1" spans="1:6" s="12" customFormat="1" x14ac:dyDescent="0.25">
      <c r="A1" s="14" t="s">
        <v>15</v>
      </c>
      <c r="B1" s="15" t="n">
        <v>100.0</v>
      </c>
      <c r="C1" s="13"/>
      <c r="D1" s="16" t="s">
        <v>16</v>
      </c>
      <c r="E1" s="16" t="s">
        <v>17</v>
      </c>
      <c r="F1" s="10"/>
    </row>
    <row r="2" spans="1:6" s="10" customFormat="1" x14ac:dyDescent="0.25">
      <c r="A2" s="8" t="s">
        <v>20</v>
      </c>
      <c r="B2" s="5"/>
      <c r="C2" s="6" t="s">
        <v>21</v>
      </c>
      <c r="D2" s="9"/>
      <c r="E2" s="9"/>
    </row>
    <row r="3" spans="1:6" x14ac:dyDescent="0.25" ht="15.0" customHeight="true">
      <c r="A3" s="8" t="s">
        <v>20</v>
      </c>
      <c r="B3" s="5"/>
      <c r="C3" s="6" t="s">
        <v>23</v>
      </c>
      <c r="D3" s="9"/>
      <c r="E3" s="9"/>
      <c r="F3" s="4"/>
    </row>
    <row r="4" spans="1:6" x14ac:dyDescent="0.25" ht="15.0" customHeight="true">
      <c r="A4" s="8" t="s">
        <v>20</v>
      </c>
      <c r="B4" s="5"/>
      <c r="C4" s="6" t="s">
        <v>24</v>
      </c>
      <c r="D4" s="9" t="n">
        <v>0.0</v>
      </c>
      <c r="E4" s="9"/>
      <c r="F4" s="4"/>
    </row>
    <row r="5" spans="1:6" ht="15.0" customHeight="true" x14ac:dyDescent="0.25">
      <c r="A5" s="8" t="s">
        <v>25</v>
      </c>
      <c r="B5" s="5"/>
      <c r="C5" s="6" t="s">
        <v>21</v>
      </c>
      <c r="D5" s="9"/>
      <c r="E5" s="9"/>
      <c r="F5" s="2"/>
    </row>
    <row r="6" ht="15.0" customHeight="true">
      <c r="A6" s="8" t="s">
        <v>25</v>
      </c>
      <c r="B6" s="5"/>
      <c r="C6" s="6" t="s">
        <v>23</v>
      </c>
      <c r="D6" s="9"/>
      <c r="E6" s="9"/>
    </row>
    <row r="7" ht="15.0" customHeight="true">
      <c r="A7" s="8" t="s">
        <v>25</v>
      </c>
      <c r="B7" s="5"/>
      <c r="C7" s="6" t="s">
        <v>24</v>
      </c>
      <c r="D7" s="9" t="n">
        <v>0.0</v>
      </c>
      <c r="E7" s="9"/>
    </row>
    <row r="8" ht="15.0" customHeight="true">
      <c r="A8" s="8" t="s">
        <v>26</v>
      </c>
      <c r="B8" s="5"/>
      <c r="C8" s="6" t="s">
        <v>21</v>
      </c>
      <c r="D8" s="9"/>
      <c r="E8" s="9"/>
    </row>
    <row r="9" ht="15.0" customHeight="true">
      <c r="A9" s="8" t="s">
        <v>26</v>
      </c>
      <c r="B9" s="5"/>
      <c r="C9" s="6" t="s">
        <v>23</v>
      </c>
      <c r="D9" s="9"/>
      <c r="E9" s="9"/>
    </row>
    <row r="10" ht="15.0" customHeight="true">
      <c r="A10" s="8" t="s">
        <v>26</v>
      </c>
      <c r="B10" s="5"/>
      <c r="C10" s="6" t="s">
        <v>24</v>
      </c>
      <c r="D10" s="9" t="n">
        <v>0.0</v>
      </c>
      <c r="E10" s="9"/>
    </row>
    <row r="11" ht="15.0" customHeight="true">
      <c r="A11" s="8" t="s">
        <v>27</v>
      </c>
      <c r="B11" s="5"/>
      <c r="C11" s="6" t="s">
        <v>21</v>
      </c>
      <c r="D11" s="9"/>
      <c r="E11" s="9"/>
    </row>
    <row r="12" ht="15.0" customHeight="true">
      <c r="A12" s="8" t="s">
        <v>27</v>
      </c>
      <c r="B12" s="5"/>
      <c r="C12" s="6" t="s">
        <v>23</v>
      </c>
      <c r="D12" s="9"/>
      <c r="E12" s="9"/>
    </row>
    <row r="13" ht="15.0" customHeight="true">
      <c r="A13" s="8" t="s">
        <v>27</v>
      </c>
      <c r="B13" s="5"/>
      <c r="C13" s="6" t="s">
        <v>24</v>
      </c>
      <c r="D13" s="9" t="n">
        <v>0.0</v>
      </c>
      <c r="E13" s="9"/>
    </row>
    <row r="14" ht="15.0" customHeight="true">
      <c r="A14" s="8" t="s">
        <v>28</v>
      </c>
      <c r="B14" s="5"/>
      <c r="C14" s="6" t="s">
        <v>21</v>
      </c>
      <c r="D14" s="9"/>
      <c r="E14" s="9"/>
    </row>
    <row r="15" ht="15.0" customHeight="true">
      <c r="A15" s="8" t="s">
        <v>28</v>
      </c>
      <c r="B15" s="5"/>
      <c r="C15" s="6" t="s">
        <v>23</v>
      </c>
      <c r="D15" s="9"/>
      <c r="E15" s="9"/>
    </row>
    <row r="16" ht="15.0" customHeight="true">
      <c r="A16" s="8" t="s">
        <v>28</v>
      </c>
      <c r="B16" s="5"/>
      <c r="C16" s="6" t="s">
        <v>24</v>
      </c>
      <c r="D16" s="9" t="n">
        <v>0.0</v>
      </c>
      <c r="E16" s="9"/>
    </row>
    <row r="17" ht="15.0" customHeight="true">
      <c r="A17" s="8" t="s">
        <v>29</v>
      </c>
      <c r="B17" s="5"/>
      <c r="C17" s="6" t="s">
        <v>21</v>
      </c>
      <c r="D17" s="9"/>
      <c r="E17" s="9"/>
    </row>
    <row r="18" ht="15.0" customHeight="true">
      <c r="A18" s="8" t="s">
        <v>29</v>
      </c>
      <c r="B18" s="5"/>
      <c r="C18" s="6" t="s">
        <v>23</v>
      </c>
      <c r="D18" s="9"/>
      <c r="E18" s="9"/>
    </row>
    <row r="19" ht="15.0" customHeight="true">
      <c r="A19" s="8" t="s">
        <v>29</v>
      </c>
      <c r="B19" s="5"/>
      <c r="C19" s="6" t="s">
        <v>24</v>
      </c>
      <c r="D19" s="9" t="n">
        <v>0.0</v>
      </c>
      <c r="E19" s="9"/>
    </row>
    <row r="20" ht="15.0" customHeight="true">
      <c r="A20" s="8" t="s">
        <v>30</v>
      </c>
      <c r="B20" s="5"/>
      <c r="C20" s="6" t="s">
        <v>21</v>
      </c>
      <c r="D20" s="9"/>
      <c r="E20" s="9"/>
    </row>
    <row r="21" ht="15.0" customHeight="true">
      <c r="A21" s="8" t="s">
        <v>30</v>
      </c>
      <c r="B21" s="5"/>
      <c r="C21" s="6" t="s">
        <v>23</v>
      </c>
      <c r="D21" s="9"/>
      <c r="E21" s="9"/>
    </row>
    <row r="22" ht="15.0" customHeight="true">
      <c r="A22" s="8" t="s">
        <v>30</v>
      </c>
      <c r="B22" s="5"/>
      <c r="C22" s="6" t="s">
        <v>24</v>
      </c>
      <c r="D22" s="9" t="n">
        <v>0.0</v>
      </c>
      <c r="E22" s="9"/>
    </row>
    <row r="23" ht="15.0" customHeight="true">
      <c r="A23" s="8" t="s">
        <v>31</v>
      </c>
      <c r="B23" s="5"/>
      <c r="C23" s="6" t="s">
        <v>21</v>
      </c>
      <c r="D23" s="9"/>
      <c r="E23" s="9"/>
    </row>
    <row r="24" ht="15.0" customHeight="true">
      <c r="A24" s="8" t="s">
        <v>31</v>
      </c>
      <c r="B24" s="5"/>
      <c r="C24" s="6" t="s">
        <v>23</v>
      </c>
      <c r="D24" s="9"/>
      <c r="E24" s="9"/>
    </row>
    <row r="25" ht="15.0" customHeight="true">
      <c r="A25" s="8" t="s">
        <v>31</v>
      </c>
      <c r="B25" s="5"/>
      <c r="C25" s="6" t="s">
        <v>24</v>
      </c>
      <c r="D25" s="9" t="n">
        <v>0.0</v>
      </c>
      <c r="E25" s="9"/>
    </row>
    <row r="26" ht="15.0" customHeight="true">
      <c r="A26" s="8" t="s">
        <v>32</v>
      </c>
      <c r="B26" s="5"/>
      <c r="C26" s="6" t="s">
        <v>21</v>
      </c>
      <c r="D26" s="9"/>
      <c r="E26" s="9"/>
    </row>
    <row r="27" ht="15.0" customHeight="true">
      <c r="A27" s="8" t="s">
        <v>32</v>
      </c>
      <c r="B27" s="5"/>
      <c r="C27" s="6" t="s">
        <v>23</v>
      </c>
      <c r="D27" s="9"/>
      <c r="E27" s="9"/>
    </row>
    <row r="28" ht="15.0" customHeight="true">
      <c r="A28" s="8" t="s">
        <v>32</v>
      </c>
      <c r="B28" s="5"/>
      <c r="C28" s="6" t="s">
        <v>24</v>
      </c>
      <c r="D28" s="9" t="n">
        <v>0.0</v>
      </c>
      <c r="E28" s="9"/>
    </row>
    <row r="29" ht="15.0" customHeight="true">
      <c r="A29" s="8" t="s">
        <v>33</v>
      </c>
      <c r="B29" s="5"/>
      <c r="C29" s="6" t="s">
        <v>21</v>
      </c>
      <c r="D29" s="9"/>
      <c r="E29" s="9"/>
    </row>
    <row r="30" ht="15.0" customHeight="true">
      <c r="A30" s="8" t="s">
        <v>33</v>
      </c>
      <c r="B30" s="5"/>
      <c r="C30" s="6" t="s">
        <v>23</v>
      </c>
      <c r="D30" s="9"/>
      <c r="E30" s="9"/>
    </row>
    <row r="31" ht="15.0" customHeight="true">
      <c r="A31" s="8" t="s">
        <v>33</v>
      </c>
      <c r="B31" s="5"/>
      <c r="C31" s="6" t="s">
        <v>24</v>
      </c>
      <c r="D31" s="9" t="n">
        <v>0.0</v>
      </c>
      <c r="E31" s="9"/>
    </row>
    <row r="32" ht="15.0" customHeight="true">
      <c r="A32" s="8" t="s">
        <v>34</v>
      </c>
      <c r="B32" s="5"/>
      <c r="C32" s="6" t="s">
        <v>21</v>
      </c>
      <c r="D32" s="9"/>
      <c r="E32" s="9"/>
    </row>
    <row r="33" ht="15.0" customHeight="true">
      <c r="A33" s="8" t="s">
        <v>34</v>
      </c>
      <c r="B33" s="5"/>
      <c r="C33" s="6" t="s">
        <v>23</v>
      </c>
      <c r="D33" s="9"/>
      <c r="E33" s="9"/>
    </row>
    <row r="34" ht="15.0" customHeight="true">
      <c r="A34" s="8" t="s">
        <v>34</v>
      </c>
      <c r="B34" s="5"/>
      <c r="C34" s="6" t="s">
        <v>24</v>
      </c>
      <c r="D34" s="9" t="n">
        <v>0.0</v>
      </c>
      <c r="E34" s="9"/>
    </row>
    <row r="35" ht="15.0" customHeight="true">
      <c r="A35" s="8" t="s">
        <v>35</v>
      </c>
      <c r="B35" s="5"/>
      <c r="C35" s="6" t="s">
        <v>21</v>
      </c>
      <c r="D35" s="9"/>
      <c r="E35" s="9"/>
    </row>
    <row r="36" ht="15.0" customHeight="true">
      <c r="A36" s="8" t="s">
        <v>35</v>
      </c>
      <c r="B36" s="5"/>
      <c r="C36" s="6" t="s">
        <v>23</v>
      </c>
      <c r="D36" s="9"/>
      <c r="E36" s="9" t="n">
        <v>24.0</v>
      </c>
    </row>
    <row r="37" ht="15.0" customHeight="true">
      <c r="A37" s="8" t="s">
        <v>35</v>
      </c>
      <c r="B37" s="5"/>
      <c r="C37" s="6" t="s">
        <v>24</v>
      </c>
      <c r="D37" s="9" t="n">
        <v>0.0</v>
      </c>
      <c r="E37" s="9" t="n">
        <v>-24.0</v>
      </c>
    </row>
    <row r="38" ht="15.0" customHeight="true">
      <c r="A38" s="8" t="s">
        <v>36</v>
      </c>
      <c r="B38" s="5"/>
      <c r="C38" s="6" t="s">
        <v>21</v>
      </c>
      <c r="D38" s="9"/>
      <c r="E38" s="9"/>
    </row>
    <row r="39" ht="15.0" customHeight="true">
      <c r="A39" s="8" t="s">
        <v>36</v>
      </c>
      <c r="B39" s="5"/>
      <c r="C39" s="6" t="s">
        <v>23</v>
      </c>
      <c r="D39" s="9"/>
      <c r="E39" s="9"/>
    </row>
    <row r="40" ht="15.0" customHeight="true">
      <c r="A40" s="8" t="s">
        <v>36</v>
      </c>
      <c r="B40" s="5"/>
      <c r="C40" s="6" t="s">
        <v>24</v>
      </c>
      <c r="D40" s="9" t="n">
        <v>-23.0</v>
      </c>
      <c r="E40" s="9" t="n">
        <v>-24.0</v>
      </c>
    </row>
    <row r="41" ht="15.0" customHeight="true">
      <c r="A41" s="8" t="s">
        <v>37</v>
      </c>
      <c r="B41" s="5"/>
      <c r="C41" s="6" t="s">
        <v>21</v>
      </c>
      <c r="D41" s="9"/>
      <c r="E41" s="9"/>
    </row>
    <row r="42" ht="15.0" customHeight="true">
      <c r="A42" s="8" t="s">
        <v>37</v>
      </c>
      <c r="B42" s="5"/>
      <c r="C42" s="6" t="s">
        <v>23</v>
      </c>
      <c r="D42" s="9"/>
      <c r="E42" s="9"/>
    </row>
    <row r="43" ht="15.0" customHeight="true">
      <c r="A43" s="8" t="s">
        <v>37</v>
      </c>
      <c r="B43" s="5"/>
      <c r="C43" s="6" t="s">
        <v>24</v>
      </c>
      <c r="D43" s="9" t="n">
        <v>120.0</v>
      </c>
      <c r="E43" s="9" t="n">
        <v>-24.0</v>
      </c>
    </row>
    <row r="44" ht="15.0" customHeight="true">
      <c r="A44" s="8" t="s">
        <v>38</v>
      </c>
      <c r="B44" s="5"/>
      <c r="C44" s="6" t="s">
        <v>21</v>
      </c>
      <c r="D44" s="9"/>
      <c r="E44" s="9"/>
    </row>
    <row r="45" ht="15.0" customHeight="true">
      <c r="A45" s="8" t="s">
        <v>38</v>
      </c>
      <c r="B45" s="5"/>
      <c r="C45" s="6" t="s">
        <v>23</v>
      </c>
      <c r="D45" s="9"/>
      <c r="E45" s="9" t="n">
        <v>60.0</v>
      </c>
    </row>
    <row r="46" ht="15.0" customHeight="true">
      <c r="A46" s="8" t="s">
        <v>38</v>
      </c>
      <c r="B46" s="5"/>
      <c r="C46" s="6" t="s">
        <v>24</v>
      </c>
      <c r="D46" s="9" t="n">
        <v>276.0</v>
      </c>
      <c r="E46" s="9" t="n">
        <v>-58.0</v>
      </c>
    </row>
    <row r="47" ht="15.0" customHeight="true">
      <c r="A47" s="8" t="s">
        <v>39</v>
      </c>
      <c r="B47" s="5"/>
      <c r="C47" s="6" t="s">
        <v>21</v>
      </c>
      <c r="D47" s="9"/>
      <c r="E47" s="9"/>
    </row>
    <row r="48" ht="15.0" customHeight="true">
      <c r="A48" s="8" t="s">
        <v>39</v>
      </c>
      <c r="B48" s="5"/>
      <c r="C48" s="6" t="s">
        <v>23</v>
      </c>
      <c r="D48" s="9"/>
      <c r="E48" s="9"/>
    </row>
    <row r="49" ht="15.0" customHeight="true">
      <c r="A49" s="8" t="s">
        <v>39</v>
      </c>
      <c r="B49" s="5"/>
      <c r="C49" s="6" t="s">
        <v>24</v>
      </c>
      <c r="D49" s="9" t="n">
        <v>192.0</v>
      </c>
      <c r="E49" s="9" t="n">
        <v>-96.0</v>
      </c>
    </row>
    <row r="50" ht="15.0" customHeight="true">
      <c r="A50" s="8" t="s">
        <v>40</v>
      </c>
      <c r="B50" s="5"/>
      <c r="C50" s="6" t="s">
        <v>21</v>
      </c>
      <c r="D50" s="9"/>
      <c r="E50" s="9"/>
    </row>
    <row r="51" ht="15.0" customHeight="true">
      <c r="A51" s="8" t="s">
        <v>40</v>
      </c>
      <c r="B51" s="5"/>
      <c r="C51" s="6" t="s">
        <v>23</v>
      </c>
      <c r="D51" s="9"/>
      <c r="E51" s="9"/>
    </row>
    <row r="52" ht="15.0" customHeight="true">
      <c r="A52" s="8" t="s">
        <v>40</v>
      </c>
      <c r="B52" s="5"/>
      <c r="C52" s="6" t="s">
        <v>24</v>
      </c>
      <c r="D52" s="9" t="n">
        <v>-48.0</v>
      </c>
      <c r="E52" s="9" t="n">
        <v>-24.0</v>
      </c>
    </row>
    <row r="53" ht="15.0" customHeight="true">
      <c r="A53" s="8" t="s">
        <v>41</v>
      </c>
      <c r="B53" s="5"/>
      <c r="C53" s="6" t="s">
        <v>21</v>
      </c>
      <c r="D53" s="9"/>
      <c r="E53" s="9"/>
    </row>
    <row r="54" ht="15.0" customHeight="true">
      <c r="A54" s="8" t="s">
        <v>41</v>
      </c>
      <c r="B54" s="5"/>
      <c r="C54" s="6" t="s">
        <v>23</v>
      </c>
      <c r="D54" s="9"/>
      <c r="E54" s="9" t="n">
        <v>24.0</v>
      </c>
    </row>
    <row r="55" ht="15.0" customHeight="true">
      <c r="A55" s="8" t="s">
        <v>41</v>
      </c>
      <c r="B55" s="5"/>
      <c r="C55" s="6" t="s">
        <v>24</v>
      </c>
      <c r="D55" s="9" t="n">
        <v>274.5</v>
      </c>
      <c r="E55" s="9" t="n">
        <v>-24.0</v>
      </c>
    </row>
    <row r="56" ht="15.0" customHeight="true">
      <c r="A56" s="8" t="s">
        <v>42</v>
      </c>
      <c r="B56" s="5"/>
      <c r="C56" s="6" t="s">
        <v>21</v>
      </c>
      <c r="D56" s="9"/>
      <c r="E56" s="9"/>
    </row>
    <row r="57" ht="15.0" customHeight="true">
      <c r="A57" s="8" t="s">
        <v>42</v>
      </c>
      <c r="B57" s="5"/>
      <c r="C57" s="6" t="s">
        <v>23</v>
      </c>
      <c r="D57" s="9"/>
      <c r="E57" s="9" t="n">
        <v>48.0</v>
      </c>
    </row>
    <row r="58" ht="15.0" customHeight="true">
      <c r="A58" s="8" t="s">
        <v>42</v>
      </c>
      <c r="B58" s="5"/>
      <c r="C58" s="6" t="s">
        <v>24</v>
      </c>
      <c r="D58" s="9" t="n">
        <v>166.0</v>
      </c>
      <c r="E58" s="9" t="n">
        <v>-24.0</v>
      </c>
    </row>
    <row r="59" ht="15.0" customHeight="true">
      <c r="A59" s="8" t="s">
        <v>43</v>
      </c>
      <c r="B59" s="5"/>
      <c r="C59" s="6" t="s">
        <v>21</v>
      </c>
      <c r="D59" s="9"/>
      <c r="E59" s="9"/>
    </row>
    <row r="60" ht="15.0" customHeight="true">
      <c r="A60" s="8" t="s">
        <v>43</v>
      </c>
      <c r="B60" s="5"/>
      <c r="C60" s="6" t="s">
        <v>23</v>
      </c>
      <c r="D60" s="9"/>
      <c r="E60" s="9" t="n">
        <v>24.0</v>
      </c>
    </row>
    <row r="61" ht="15.0" customHeight="true">
      <c r="A61" s="8" t="s">
        <v>43</v>
      </c>
      <c r="B61" s="5"/>
      <c r="C61" s="6" t="s">
        <v>24</v>
      </c>
      <c r="D61" s="9" t="n">
        <v>0.0</v>
      </c>
      <c r="E61" s="9" t="n">
        <v>-24.0</v>
      </c>
    </row>
    <row r="62" ht="15.0" customHeight="true">
      <c r="A62" s="8" t="s">
        <v>44</v>
      </c>
      <c r="B62" s="5"/>
      <c r="C62" s="6" t="s">
        <v>21</v>
      </c>
      <c r="D62" s="9"/>
      <c r="E62" s="9"/>
    </row>
    <row r="63" ht="15.0" customHeight="true">
      <c r="A63" s="8" t="s">
        <v>44</v>
      </c>
      <c r="B63" s="5"/>
      <c r="C63" s="6" t="s">
        <v>23</v>
      </c>
      <c r="D63" s="9"/>
      <c r="E63" s="9"/>
    </row>
    <row r="64" ht="15.0" customHeight="true">
      <c r="A64" s="8" t="s">
        <v>44</v>
      </c>
      <c r="B64" s="5"/>
      <c r="C64" s="6" t="s">
        <v>24</v>
      </c>
      <c r="D64" s="9" t="n">
        <v>0.0</v>
      </c>
      <c r="E64" s="9"/>
    </row>
    <row r="65" ht="15.0" customHeight="true">
      <c r="A65" s="8" t="s">
        <v>45</v>
      </c>
      <c r="B65" s="5"/>
      <c r="C65" s="6" t="s">
        <v>21</v>
      </c>
      <c r="D65" s="9"/>
      <c r="E65" s="9"/>
    </row>
    <row r="66" ht="15.0" customHeight="true">
      <c r="A66" s="8" t="s">
        <v>45</v>
      </c>
      <c r="B66" s="5"/>
      <c r="C66" s="6" t="s">
        <v>23</v>
      </c>
      <c r="D66" s="9"/>
      <c r="E66" s="9"/>
    </row>
    <row r="67" ht="15.0" customHeight="true">
      <c r="A67" s="8" t="s">
        <v>45</v>
      </c>
      <c r="B67" s="5"/>
      <c r="C67" s="6" t="s">
        <v>24</v>
      </c>
      <c r="D67" s="9" t="n">
        <v>0.0</v>
      </c>
      <c r="E67" s="9"/>
    </row>
    <row r="68" ht="15.0" customHeight="true">
      <c r="A68" s="8" t="s">
        <v>46</v>
      </c>
      <c r="B68" s="5"/>
      <c r="C68" s="6" t="s">
        <v>21</v>
      </c>
      <c r="D68" s="9"/>
      <c r="E68" s="9"/>
    </row>
    <row r="69" ht="15.0" customHeight="true">
      <c r="A69" s="8" t="s">
        <v>46</v>
      </c>
      <c r="B69" s="5"/>
      <c r="C69" s="6" t="s">
        <v>23</v>
      </c>
      <c r="D69" s="9"/>
      <c r="E69" s="9"/>
    </row>
    <row r="70" ht="15.0" customHeight="true">
      <c r="A70" s="8" t="s">
        <v>46</v>
      </c>
      <c r="B70" s="5"/>
      <c r="C70" s="6" t="s">
        <v>24</v>
      </c>
      <c r="D70" s="9" t="n">
        <v>168.0</v>
      </c>
      <c r="E70" s="9"/>
    </row>
    <row r="71" ht="15.0" customHeight="true">
      <c r="A71" s="8" t="s">
        <v>47</v>
      </c>
      <c r="B71" s="5"/>
      <c r="C71" s="6" t="s">
        <v>21</v>
      </c>
      <c r="D71" s="9"/>
      <c r="E71" s="9"/>
    </row>
    <row r="72" ht="15.0" customHeight="true">
      <c r="A72" s="8" t="s">
        <v>47</v>
      </c>
      <c r="B72" s="5"/>
      <c r="C72" s="6" t="s">
        <v>23</v>
      </c>
      <c r="D72" s="9"/>
      <c r="E72" s="9" t="n">
        <v>72.0</v>
      </c>
    </row>
    <row r="73" ht="15.0" customHeight="true">
      <c r="A73" s="8" t="s">
        <v>47</v>
      </c>
      <c r="B73" s="5"/>
      <c r="C73" s="6" t="s">
        <v>24</v>
      </c>
      <c r="D73" s="9" t="n">
        <v>259.0</v>
      </c>
      <c r="E73" s="9"/>
    </row>
    <row r="74" ht="15.0" customHeight="true">
      <c r="A74" s="8" t="s">
        <v>48</v>
      </c>
      <c r="B74" s="5"/>
      <c r="C74" s="6" t="s">
        <v>21</v>
      </c>
      <c r="D74" s="9"/>
      <c r="E74" s="9"/>
    </row>
    <row r="75" ht="15.0" customHeight="true">
      <c r="A75" s="8" t="s">
        <v>48</v>
      </c>
      <c r="B75" s="5"/>
      <c r="C75" s="6" t="s">
        <v>23</v>
      </c>
      <c r="D75" s="9"/>
      <c r="E75" s="9"/>
    </row>
    <row r="76" ht="15.0" customHeight="true">
      <c r="A76" s="8" t="s">
        <v>48</v>
      </c>
      <c r="B76" s="5"/>
      <c r="C76" s="6" t="s">
        <v>24</v>
      </c>
      <c r="D76" s="9" t="n">
        <v>301.0</v>
      </c>
      <c r="E76" s="9" t="n">
        <v>-24.0</v>
      </c>
    </row>
    <row r="77" ht="15.0" customHeight="true">
      <c r="A77" s="8" t="s">
        <v>49</v>
      </c>
      <c r="B77" s="5"/>
      <c r="C77" s="6" t="s">
        <v>21</v>
      </c>
      <c r="D77" s="9"/>
      <c r="E77" s="9"/>
    </row>
    <row r="78" ht="15.0" customHeight="true">
      <c r="A78" s="8" t="s">
        <v>49</v>
      </c>
      <c r="B78" s="5"/>
      <c r="C78" s="6" t="s">
        <v>23</v>
      </c>
      <c r="D78" s="9"/>
      <c r="E78" s="9" t="n">
        <v>24.0</v>
      </c>
    </row>
    <row r="79" ht="15.0" customHeight="true">
      <c r="A79" s="8" t="s">
        <v>49</v>
      </c>
      <c r="B79" s="5"/>
      <c r="C79" s="6" t="s">
        <v>24</v>
      </c>
      <c r="D79" s="9" t="n">
        <v>218.0</v>
      </c>
      <c r="E79" s="9" t="n">
        <v>-24.0</v>
      </c>
    </row>
    <row r="80" ht="15.0" customHeight="true">
      <c r="A80" s="8" t="s">
        <v>50</v>
      </c>
      <c r="B80" s="5"/>
      <c r="C80" s="6" t="s">
        <v>21</v>
      </c>
      <c r="D80" s="9"/>
      <c r="E80" s="9"/>
    </row>
    <row r="81" ht="15.0" customHeight="true">
      <c r="A81" s="8" t="s">
        <v>50</v>
      </c>
      <c r="B81" s="5"/>
      <c r="C81" s="6" t="s">
        <v>23</v>
      </c>
      <c r="D81" s="9"/>
      <c r="E81" s="9"/>
    </row>
    <row r="82" ht="15.0" customHeight="true">
      <c r="A82" s="8" t="s">
        <v>50</v>
      </c>
      <c r="B82" s="5"/>
      <c r="C82" s="6" t="s">
        <v>24</v>
      </c>
      <c r="D82" s="9" t="n">
        <v>240.0</v>
      </c>
      <c r="E82" s="9"/>
    </row>
    <row r="83" ht="15.0" customHeight="true">
      <c r="A83" s="8" t="s">
        <v>51</v>
      </c>
      <c r="B83" s="5"/>
      <c r="C83" s="6" t="s">
        <v>21</v>
      </c>
      <c r="D83" s="9"/>
      <c r="E83" s="9"/>
    </row>
    <row r="84" ht="15.0" customHeight="true">
      <c r="A84" s="8" t="s">
        <v>51</v>
      </c>
      <c r="B84" s="5"/>
      <c r="C84" s="6" t="s">
        <v>23</v>
      </c>
      <c r="D84" s="9"/>
      <c r="E84" s="9" t="n">
        <v>24.0</v>
      </c>
    </row>
    <row r="85" ht="15.0" customHeight="true">
      <c r="A85" s="8" t="s">
        <v>51</v>
      </c>
      <c r="B85" s="5"/>
      <c r="C85" s="6" t="s">
        <v>24</v>
      </c>
      <c r="D85" s="9" t="n">
        <v>210.0</v>
      </c>
      <c r="E85" s="9" t="n">
        <v>-74.0</v>
      </c>
    </row>
    <row r="86" ht="15.0" customHeight="true">
      <c r="A86" s="8" t="s">
        <v>52</v>
      </c>
      <c r="B86" s="5"/>
      <c r="C86" s="6" t="s">
        <v>21</v>
      </c>
      <c r="D86" s="9"/>
      <c r="E86" s="9"/>
    </row>
    <row r="87" ht="15.0" customHeight="true">
      <c r="A87" s="8" t="s">
        <v>52</v>
      </c>
      <c r="B87" s="5"/>
      <c r="C87" s="6" t="s">
        <v>23</v>
      </c>
      <c r="D87" s="9"/>
      <c r="E87" s="9"/>
    </row>
    <row r="88" ht="15.0" customHeight="true">
      <c r="A88" s="8" t="s">
        <v>52</v>
      </c>
      <c r="B88" s="5"/>
      <c r="C88" s="6" t="s">
        <v>24</v>
      </c>
      <c r="D88" s="9" t="n">
        <v>0.0</v>
      </c>
      <c r="E88" s="9"/>
    </row>
    <row r="89" ht="15.0" customHeight="true">
      <c r="A89" s="8" t="s">
        <v>53</v>
      </c>
      <c r="B89" s="5"/>
      <c r="C89" s="6" t="s">
        <v>21</v>
      </c>
      <c r="D89" s="9"/>
      <c r="E89" s="9"/>
    </row>
    <row r="90" ht="15.0" customHeight="true">
      <c r="A90" s="8" t="s">
        <v>53</v>
      </c>
      <c r="B90" s="5"/>
      <c r="C90" s="6" t="s">
        <v>23</v>
      </c>
      <c r="D90" s="9"/>
      <c r="E90" s="9"/>
    </row>
    <row r="91" ht="15.0" customHeight="true">
      <c r="A91" s="8" t="s">
        <v>53</v>
      </c>
      <c r="B91" s="5"/>
      <c r="C91" s="6" t="s">
        <v>24</v>
      </c>
      <c r="D91" s="9" t="n">
        <v>0.0</v>
      </c>
      <c r="E91" s="9"/>
    </row>
    <row r="92" ht="15.0" customHeight="true">
      <c r="A92" s="8" t="s">
        <v>54</v>
      </c>
      <c r="B92" s="5"/>
      <c r="C92" s="6" t="s">
        <v>21</v>
      </c>
      <c r="D92" s="9"/>
      <c r="E92" s="9"/>
    </row>
    <row r="93" ht="15.0" customHeight="true">
      <c r="A93" s="8" t="s">
        <v>54</v>
      </c>
      <c r="B93" s="5"/>
      <c r="C93" s="6" t="s">
        <v>23</v>
      </c>
      <c r="D93" s="9"/>
      <c r="E93" s="9" t="n">
        <v>48.0</v>
      </c>
    </row>
    <row r="94" ht="15.0" customHeight="true">
      <c r="A94" s="8" t="s">
        <v>54</v>
      </c>
      <c r="B94" s="5"/>
      <c r="C94" s="6" t="s">
        <v>24</v>
      </c>
      <c r="D94" s="9" t="n">
        <v>253.0</v>
      </c>
      <c r="E94" s="9" t="n">
        <v>-72.0</v>
      </c>
    </row>
    <row r="95" ht="15.0" customHeight="true">
      <c r="A95" s="8" t="s">
        <v>55</v>
      </c>
      <c r="B95" s="5"/>
      <c r="C95" s="6" t="s">
        <v>21</v>
      </c>
      <c r="D95" s="9"/>
      <c r="E95" s="9"/>
    </row>
    <row r="96" ht="15.0" customHeight="true">
      <c r="A96" s="8" t="s">
        <v>55</v>
      </c>
      <c r="B96" s="5"/>
      <c r="C96" s="6" t="s">
        <v>23</v>
      </c>
      <c r="D96" s="9"/>
      <c r="E96" s="9" t="n">
        <v>48.0</v>
      </c>
    </row>
    <row r="97" ht="15.0" customHeight="true">
      <c r="A97" s="8" t="s">
        <v>55</v>
      </c>
      <c r="B97" s="5"/>
      <c r="C97" s="6" t="s">
        <v>24</v>
      </c>
      <c r="D97" s="9" t="n">
        <v>169.0</v>
      </c>
      <c r="E97" s="9" t="n">
        <v>-48.0</v>
      </c>
    </row>
    <row r="98" ht="15.0" customHeight="true">
      <c r="A98" s="8" t="s">
        <v>56</v>
      </c>
      <c r="B98" s="5"/>
      <c r="C98" s="6" t="s">
        <v>21</v>
      </c>
      <c r="D98" s="9"/>
      <c r="E98" s="9"/>
    </row>
    <row r="99" ht="15.0" customHeight="true">
      <c r="A99" s="8" t="s">
        <v>56</v>
      </c>
      <c r="B99" s="5"/>
      <c r="C99" s="6" t="s">
        <v>23</v>
      </c>
      <c r="D99" s="9"/>
      <c r="E99" s="9" t="n">
        <v>60.0</v>
      </c>
    </row>
    <row r="100" ht="15.0" customHeight="true">
      <c r="A100" s="8" t="s">
        <v>56</v>
      </c>
      <c r="B100" s="5"/>
      <c r="C100" s="6" t="s">
        <v>24</v>
      </c>
      <c r="D100" s="9" t="n">
        <v>393.0</v>
      </c>
      <c r="E100" s="9" t="n">
        <v>-72.0</v>
      </c>
    </row>
    <row r="101" ht="15.0" customHeight="true">
      <c r="A101" s="8" t="s">
        <v>57</v>
      </c>
      <c r="B101" s="5"/>
      <c r="C101" s="6" t="s">
        <v>21</v>
      </c>
      <c r="D101" s="9"/>
      <c r="E101" s="9"/>
    </row>
    <row r="102" ht="15.0" customHeight="true">
      <c r="A102" s="8" t="s">
        <v>57</v>
      </c>
      <c r="B102" s="5"/>
      <c r="C102" s="6" t="s">
        <v>23</v>
      </c>
      <c r="D102" s="9"/>
      <c r="E102" s="9"/>
    </row>
    <row r="103" ht="15.0" customHeight="true">
      <c r="A103" s="8" t="s">
        <v>57</v>
      </c>
      <c r="B103" s="5"/>
      <c r="C103" s="6" t="s">
        <v>24</v>
      </c>
      <c r="D103" s="9" t="n">
        <v>216.0</v>
      </c>
      <c r="E103" s="9"/>
    </row>
    <row r="104" ht="15.0" customHeight="true">
      <c r="A104" s="8" t="s">
        <v>58</v>
      </c>
      <c r="B104" s="5"/>
      <c r="C104" s="6" t="s">
        <v>21</v>
      </c>
      <c r="D104" s="9"/>
      <c r="E104" s="9"/>
    </row>
    <row r="105" ht="15.0" customHeight="true">
      <c r="A105" s="8" t="s">
        <v>58</v>
      </c>
      <c r="B105" s="5"/>
      <c r="C105" s="6" t="s">
        <v>23</v>
      </c>
      <c r="D105" s="9"/>
      <c r="E105" s="9"/>
    </row>
    <row r="106" ht="15.0" customHeight="true">
      <c r="A106" s="8" t="s">
        <v>58</v>
      </c>
      <c r="B106" s="5"/>
      <c r="C106" s="6" t="s">
        <v>24</v>
      </c>
      <c r="D106" s="9" t="n">
        <v>0.0</v>
      </c>
      <c r="E106" s="9"/>
    </row>
    <row r="107" ht="15.0" customHeight="true">
      <c r="A107" s="8" t="s">
        <v>59</v>
      </c>
      <c r="B107" s="5"/>
      <c r="C107" s="6" t="s">
        <v>21</v>
      </c>
      <c r="D107" s="9"/>
      <c r="E107" s="9"/>
    </row>
    <row r="108" ht="15.0" customHeight="true">
      <c r="A108" s="8" t="s">
        <v>59</v>
      </c>
      <c r="B108" s="5"/>
      <c r="C108" s="6" t="s">
        <v>23</v>
      </c>
      <c r="D108" s="9"/>
      <c r="E108" s="9"/>
    </row>
    <row r="109" ht="15.0" customHeight="true">
      <c r="A109" s="8" t="s">
        <v>59</v>
      </c>
      <c r="B109" s="5"/>
      <c r="C109" s="6" t="s">
        <v>24</v>
      </c>
      <c r="D109" s="9" t="n">
        <v>0.0</v>
      </c>
      <c r="E109" s="9"/>
    </row>
    <row r="110" ht="15.0" customHeight="true">
      <c r="A110" s="8" t="s">
        <v>60</v>
      </c>
      <c r="B110" s="5"/>
      <c r="C110" s="6" t="s">
        <v>21</v>
      </c>
      <c r="D110" s="9"/>
      <c r="E110" s="9"/>
    </row>
    <row r="111" ht="15.0" customHeight="true">
      <c r="A111" s="8" t="s">
        <v>60</v>
      </c>
      <c r="B111" s="5"/>
      <c r="C111" s="6" t="s">
        <v>23</v>
      </c>
      <c r="D111" s="9"/>
      <c r="E111" s="9"/>
    </row>
    <row r="112" ht="15.0" customHeight="true">
      <c r="A112" s="8" t="s">
        <v>60</v>
      </c>
      <c r="B112" s="5"/>
      <c r="C112" s="6" t="s">
        <v>24</v>
      </c>
      <c r="D112" s="9" t="n">
        <v>480.0</v>
      </c>
      <c r="E112" s="9"/>
    </row>
    <row r="113" ht="15.0" customHeight="true">
      <c r="A113" s="8" t="s">
        <v>61</v>
      </c>
      <c r="B113" s="5"/>
      <c r="C113" s="6" t="s">
        <v>21</v>
      </c>
      <c r="D113" s="9"/>
      <c r="E113" s="9"/>
    </row>
    <row r="114" ht="15.0" customHeight="true">
      <c r="A114" s="8" t="s">
        <v>61</v>
      </c>
      <c r="B114" s="5"/>
      <c r="C114" s="6" t="s">
        <v>23</v>
      </c>
      <c r="D114" s="9"/>
      <c r="E114" s="9" t="n">
        <v>48.0</v>
      </c>
    </row>
    <row r="115" ht="15.0" customHeight="true">
      <c r="A115" s="8" t="s">
        <v>61</v>
      </c>
      <c r="B115" s="5"/>
      <c r="C115" s="6" t="s">
        <v>24</v>
      </c>
      <c r="D115" s="9" t="n">
        <v>-48.0</v>
      </c>
      <c r="E115" s="9"/>
    </row>
    <row r="116" ht="15.0" customHeight="true">
      <c r="A116" s="8" t="s">
        <v>62</v>
      </c>
      <c r="B116" s="5"/>
      <c r="C116" s="6" t="s">
        <v>21</v>
      </c>
      <c r="D116" s="9"/>
      <c r="E116" s="9"/>
    </row>
    <row r="117" ht="15.0" customHeight="true">
      <c r="A117" s="8" t="s">
        <v>62</v>
      </c>
      <c r="B117" s="5"/>
      <c r="C117" s="6" t="s">
        <v>23</v>
      </c>
      <c r="D117" s="9"/>
      <c r="E117" s="9" t="n">
        <v>24.0</v>
      </c>
    </row>
    <row r="118" ht="15.0" customHeight="true">
      <c r="A118" s="8" t="s">
        <v>62</v>
      </c>
      <c r="B118" s="5"/>
      <c r="C118" s="6" t="s">
        <v>24</v>
      </c>
      <c r="D118" s="9" t="n">
        <v>239.0</v>
      </c>
      <c r="E118" s="9"/>
    </row>
    <row r="119" ht="15.0" customHeight="true">
      <c r="A119" s="8" t="s">
        <v>63</v>
      </c>
      <c r="B119" s="5"/>
      <c r="C119" s="6" t="s">
        <v>21</v>
      </c>
      <c r="D119" s="9"/>
      <c r="E119" s="9"/>
    </row>
    <row r="120" ht="15.0" customHeight="true">
      <c r="A120" s="8" t="s">
        <v>63</v>
      </c>
      <c r="B120" s="5"/>
      <c r="C120" s="6" t="s">
        <v>23</v>
      </c>
      <c r="D120" s="9"/>
      <c r="E120" s="9"/>
    </row>
    <row r="121" ht="15.0" customHeight="true">
      <c r="A121" s="8" t="s">
        <v>63</v>
      </c>
      <c r="B121" s="5"/>
      <c r="C121" s="6" t="s">
        <v>24</v>
      </c>
      <c r="D121" s="9" t="n">
        <v>0.0</v>
      </c>
      <c r="E121" s="9"/>
    </row>
    <row r="122" ht="15.0" customHeight="true">
      <c r="A122" s="8" t="s">
        <v>64</v>
      </c>
      <c r="B122" s="5"/>
      <c r="C122" s="6" t="s">
        <v>21</v>
      </c>
      <c r="D122" s="9"/>
      <c r="E122" s="9"/>
    </row>
    <row r="123" ht="15.0" customHeight="true">
      <c r="A123" s="8" t="s">
        <v>64</v>
      </c>
      <c r="B123" s="5"/>
      <c r="C123" s="6" t="s">
        <v>23</v>
      </c>
      <c r="D123" s="9"/>
      <c r="E123" s="9"/>
    </row>
    <row r="124" ht="15.0" customHeight="true">
      <c r="A124" s="8" t="s">
        <v>64</v>
      </c>
      <c r="B124" s="5"/>
      <c r="C124" s="6" t="s">
        <v>24</v>
      </c>
      <c r="D124" s="9" t="n">
        <v>364.0</v>
      </c>
      <c r="E124" s="9" t="n">
        <v>-24.0</v>
      </c>
    </row>
    <row r="125" ht="15.0" customHeight="true">
      <c r="A125" s="8" t="s">
        <v>65</v>
      </c>
      <c r="B125" s="5"/>
      <c r="C125" s="6" t="s">
        <v>21</v>
      </c>
      <c r="D125" s="9"/>
      <c r="E125" s="9"/>
    </row>
    <row r="126" ht="15.0" customHeight="true">
      <c r="A126" s="8" t="s">
        <v>65</v>
      </c>
      <c r="B126" s="5"/>
      <c r="C126" s="6" t="s">
        <v>23</v>
      </c>
      <c r="D126" s="9"/>
      <c r="E126" s="9" t="n">
        <v>48.0</v>
      </c>
    </row>
    <row r="127" ht="15.0" customHeight="true">
      <c r="A127" s="8" t="s">
        <v>65</v>
      </c>
      <c r="B127" s="5"/>
      <c r="C127" s="6" t="s">
        <v>24</v>
      </c>
      <c r="D127" s="9" t="n">
        <v>213.0</v>
      </c>
      <c r="E127" s="9" t="n">
        <v>-12.0</v>
      </c>
    </row>
    <row r="128" ht="15.0" customHeight="true">
      <c r="A128" s="8" t="s">
        <v>66</v>
      </c>
      <c r="B128" s="5"/>
      <c r="C128" s="6" t="s">
        <v>21</v>
      </c>
      <c r="D128" s="9"/>
      <c r="E128" s="9"/>
    </row>
    <row r="129" ht="15.0" customHeight="true">
      <c r="A129" s="8" t="s">
        <v>66</v>
      </c>
      <c r="B129" s="5"/>
      <c r="C129" s="6" t="s">
        <v>23</v>
      </c>
      <c r="D129" s="9"/>
      <c r="E129" s="9" t="n">
        <v>72.0</v>
      </c>
    </row>
    <row r="130" ht="15.0" customHeight="true">
      <c r="A130" s="8" t="s">
        <v>66</v>
      </c>
      <c r="B130" s="5"/>
      <c r="C130" s="6" t="s">
        <v>24</v>
      </c>
      <c r="D130" s="9" t="n">
        <v>264.0</v>
      </c>
      <c r="E130" s="9" t="n">
        <v>-48.0</v>
      </c>
    </row>
    <row r="131" ht="15.0" customHeight="true">
      <c r="A131" s="8" t="s">
        <v>67</v>
      </c>
      <c r="B131" s="5"/>
      <c r="C131" s="6" t="s">
        <v>21</v>
      </c>
      <c r="D131" s="9"/>
      <c r="E131" s="9"/>
    </row>
    <row r="132" ht="15.0" customHeight="true">
      <c r="A132" s="8" t="s">
        <v>67</v>
      </c>
      <c r="B132" s="5"/>
      <c r="C132" s="6" t="s">
        <v>23</v>
      </c>
      <c r="D132" s="9"/>
      <c r="E132" s="9" t="n">
        <v>48.0</v>
      </c>
    </row>
    <row r="133" ht="15.0" customHeight="true">
      <c r="A133" s="8" t="s">
        <v>67</v>
      </c>
      <c r="B133" s="5"/>
      <c r="C133" s="6" t="s">
        <v>24</v>
      </c>
      <c r="D133" s="9" t="n">
        <v>226.0</v>
      </c>
      <c r="E133" s="9" t="n">
        <v>-72.0</v>
      </c>
    </row>
    <row r="134" ht="15.0" customHeight="true">
      <c r="A134" s="8" t="s">
        <v>68</v>
      </c>
      <c r="B134" s="5"/>
      <c r="C134" s="6" t="s">
        <v>21</v>
      </c>
      <c r="D134" s="9"/>
      <c r="E134" s="9"/>
    </row>
    <row r="135" ht="15.0" customHeight="true">
      <c r="A135" s="8" t="s">
        <v>68</v>
      </c>
      <c r="B135" s="5"/>
      <c r="C135" s="6" t="s">
        <v>23</v>
      </c>
      <c r="D135" s="9"/>
      <c r="E135" s="9" t="n">
        <v>24.0</v>
      </c>
    </row>
    <row r="136" ht="15.0" customHeight="true">
      <c r="A136" s="8" t="s">
        <v>68</v>
      </c>
      <c r="B136" s="5"/>
      <c r="C136" s="6" t="s">
        <v>24</v>
      </c>
      <c r="D136" s="9" t="n">
        <v>222.0</v>
      </c>
      <c r="E136" s="9" t="n">
        <v>-24.0</v>
      </c>
    </row>
    <row r="137" ht="15.0" customHeight="true">
      <c r="A137" s="8" t="s">
        <v>69</v>
      </c>
      <c r="B137" s="5"/>
      <c r="C137" s="6" t="s">
        <v>21</v>
      </c>
      <c r="D137" s="9"/>
      <c r="E137" s="9"/>
    </row>
    <row r="138" ht="15.0" customHeight="true">
      <c r="A138" s="8" t="s">
        <v>69</v>
      </c>
      <c r="B138" s="5"/>
      <c r="C138" s="6" t="s">
        <v>23</v>
      </c>
      <c r="D138" s="9"/>
      <c r="E138" s="9"/>
    </row>
    <row r="139" ht="15.0" customHeight="true">
      <c r="A139" s="8" t="s">
        <v>69</v>
      </c>
      <c r="B139" s="5"/>
      <c r="C139" s="6" t="s">
        <v>24</v>
      </c>
      <c r="D139" s="9" t="n">
        <v>227.0</v>
      </c>
      <c r="E139" s="9"/>
    </row>
    <row r="140" ht="15.0" customHeight="true">
      <c r="A140" s="8" t="s">
        <v>70</v>
      </c>
      <c r="B140" s="5"/>
      <c r="C140" s="6" t="s">
        <v>21</v>
      </c>
      <c r="D140" s="9"/>
      <c r="E140" s="9"/>
    </row>
    <row r="141" ht="15.0" customHeight="true">
      <c r="A141" s="8" t="s">
        <v>70</v>
      </c>
      <c r="B141" s="5"/>
      <c r="C141" s="6" t="s">
        <v>23</v>
      </c>
      <c r="D141" s="9"/>
      <c r="E141" s="9"/>
    </row>
    <row r="142" ht="15.0" customHeight="true">
      <c r="A142" s="8" t="s">
        <v>70</v>
      </c>
      <c r="B142" s="5"/>
      <c r="C142" s="6" t="s">
        <v>24</v>
      </c>
      <c r="D142" s="9" t="n">
        <v>515.0</v>
      </c>
      <c r="E142" s="9"/>
    </row>
    <row r="143" ht="15.0" customHeight="true">
      <c r="A143" s="8" t="s">
        <v>71</v>
      </c>
      <c r="B143" s="5"/>
      <c r="C143" s="6" t="s">
        <v>21</v>
      </c>
      <c r="D143" s="9"/>
      <c r="E143" s="9"/>
    </row>
    <row r="144" ht="15.0" customHeight="true">
      <c r="A144" s="8" t="s">
        <v>71</v>
      </c>
      <c r="B144" s="5"/>
      <c r="C144" s="6" t="s">
        <v>23</v>
      </c>
      <c r="D144" s="9"/>
      <c r="E144" s="9"/>
    </row>
    <row r="145" ht="15.0" customHeight="true">
      <c r="A145" s="8" t="s">
        <v>71</v>
      </c>
      <c r="B145" s="5"/>
      <c r="C145" s="6" t="s">
        <v>24</v>
      </c>
      <c r="D145" s="9" t="n">
        <v>233.0</v>
      </c>
      <c r="E145" s="9" t="n">
        <v>-24.0</v>
      </c>
    </row>
    <row r="146" ht="15.0" customHeight="true">
      <c r="A146" s="8" t="s">
        <v>72</v>
      </c>
      <c r="B146" s="5"/>
      <c r="C146" s="6" t="s">
        <v>21</v>
      </c>
      <c r="D146" s="9"/>
      <c r="E146" s="9"/>
    </row>
    <row r="147" ht="15.0" customHeight="true">
      <c r="A147" s="8" t="s">
        <v>72</v>
      </c>
      <c r="B147" s="5"/>
      <c r="C147" s="6" t="s">
        <v>23</v>
      </c>
      <c r="D147" s="9"/>
      <c r="E147" s="9" t="n">
        <v>96.0</v>
      </c>
    </row>
    <row r="148" ht="15.0" customHeight="true">
      <c r="A148" s="8" t="s">
        <v>72</v>
      </c>
      <c r="B148" s="5"/>
      <c r="C148" s="6" t="s">
        <v>24</v>
      </c>
      <c r="D148" s="9" t="n">
        <v>111.0</v>
      </c>
      <c r="E148" s="9" t="n">
        <v>-72.0</v>
      </c>
    </row>
    <row r="149" ht="15.0" customHeight="true">
      <c r="A149" s="8" t="s">
        <v>73</v>
      </c>
      <c r="B149" s="5"/>
      <c r="C149" s="6" t="s">
        <v>21</v>
      </c>
      <c r="D149" s="9"/>
      <c r="E149" s="9"/>
    </row>
    <row r="150" ht="15.0" customHeight="true">
      <c r="A150" s="8" t="s">
        <v>73</v>
      </c>
      <c r="B150" s="5"/>
      <c r="C150" s="6" t="s">
        <v>23</v>
      </c>
      <c r="D150" s="9"/>
      <c r="E150" s="9"/>
    </row>
    <row r="151" ht="15.0" customHeight="true">
      <c r="A151" s="8" t="s">
        <v>73</v>
      </c>
      <c r="B151" s="5"/>
      <c r="C151" s="6" t="s">
        <v>24</v>
      </c>
      <c r="D151" s="9" t="n">
        <v>0.0</v>
      </c>
      <c r="E151" s="9"/>
    </row>
    <row r="152" ht="15.0" customHeight="true">
      <c r="A152" s="8" t="s">
        <v>74</v>
      </c>
      <c r="B152" s="5"/>
      <c r="C152" s="6" t="s">
        <v>21</v>
      </c>
      <c r="D152" s="9"/>
      <c r="E152" s="9"/>
    </row>
    <row r="153" ht="15.0" customHeight="true">
      <c r="A153" s="8" t="s">
        <v>74</v>
      </c>
      <c r="B153" s="5"/>
      <c r="C153" s="6" t="s">
        <v>23</v>
      </c>
      <c r="D153" s="9"/>
      <c r="E153" s="9" t="n">
        <v>48.0</v>
      </c>
    </row>
    <row r="154" ht="15.0" customHeight="true">
      <c r="A154" s="8" t="s">
        <v>74</v>
      </c>
      <c r="B154" s="5"/>
      <c r="C154" s="6" t="s">
        <v>24</v>
      </c>
      <c r="D154" s="9" t="n">
        <v>92.0</v>
      </c>
      <c r="E154" s="9" t="n">
        <v>-96.0</v>
      </c>
    </row>
    <row r="155" ht="15.0" customHeight="true">
      <c r="A155" s="8" t="s">
        <v>75</v>
      </c>
      <c r="B155" s="5"/>
      <c r="C155" s="6" t="s">
        <v>21</v>
      </c>
      <c r="D155" s="9"/>
      <c r="E155" s="9"/>
    </row>
    <row r="156" ht="15.0" customHeight="true">
      <c r="A156" s="8" t="s">
        <v>75</v>
      </c>
      <c r="B156" s="5"/>
      <c r="C156" s="6" t="s">
        <v>23</v>
      </c>
      <c r="D156" s="9"/>
      <c r="E156" s="9" t="n">
        <v>24.0</v>
      </c>
    </row>
    <row r="157" ht="15.0" customHeight="true">
      <c r="A157" s="8" t="s">
        <v>75</v>
      </c>
      <c r="B157" s="5"/>
      <c r="C157" s="6" t="s">
        <v>24</v>
      </c>
      <c r="D157" s="9" t="n">
        <v>180.0</v>
      </c>
      <c r="E157" s="9" t="n">
        <v>-48.0</v>
      </c>
    </row>
    <row r="158" ht="15.0" customHeight="true">
      <c r="A158" s="8" t="s">
        <v>76</v>
      </c>
      <c r="B158" s="5"/>
      <c r="C158" s="6" t="s">
        <v>21</v>
      </c>
      <c r="D158" s="9"/>
      <c r="E158" s="9"/>
    </row>
    <row r="159" ht="15.0" customHeight="true">
      <c r="A159" s="8" t="s">
        <v>76</v>
      </c>
      <c r="B159" s="5"/>
      <c r="C159" s="6" t="s">
        <v>23</v>
      </c>
      <c r="D159" s="9"/>
      <c r="E159" s="9" t="n">
        <v>100.0</v>
      </c>
    </row>
    <row r="160" ht="15.0" customHeight="true">
      <c r="A160" s="8" t="s">
        <v>76</v>
      </c>
      <c r="B160" s="5"/>
      <c r="C160" s="6" t="s">
        <v>24</v>
      </c>
      <c r="D160" s="9" t="n">
        <v>197.0</v>
      </c>
      <c r="E160" s="9" t="n">
        <v>-24.0</v>
      </c>
    </row>
    <row r="161" ht="15.0" customHeight="true">
      <c r="A161" s="8" t="s">
        <v>77</v>
      </c>
      <c r="B161" s="5"/>
      <c r="C161" s="6" t="s">
        <v>21</v>
      </c>
      <c r="D161" s="9"/>
      <c r="E161" s="9"/>
    </row>
    <row r="162" ht="15.0" customHeight="true">
      <c r="A162" s="8" t="s">
        <v>77</v>
      </c>
      <c r="B162" s="5"/>
      <c r="C162" s="6" t="s">
        <v>23</v>
      </c>
      <c r="D162" s="9"/>
      <c r="E162" s="9" t="n">
        <v>36.0</v>
      </c>
    </row>
    <row r="163" ht="15.0" customHeight="true">
      <c r="A163" s="8" t="s">
        <v>77</v>
      </c>
      <c r="B163" s="5"/>
      <c r="C163" s="6" t="s">
        <v>24</v>
      </c>
      <c r="D163" s="9" t="n">
        <v>226.0</v>
      </c>
      <c r="E163" s="9" t="n">
        <v>-72.0</v>
      </c>
    </row>
    <row r="164" ht="15.0" customHeight="true">
      <c r="A164" s="8" t="s">
        <v>78</v>
      </c>
      <c r="B164" s="5"/>
      <c r="C164" s="6" t="s">
        <v>21</v>
      </c>
      <c r="D164" s="9"/>
      <c r="E164" s="9"/>
    </row>
    <row r="165" ht="15.0" customHeight="true">
      <c r="A165" s="8" t="s">
        <v>78</v>
      </c>
      <c r="B165" s="5"/>
      <c r="C165" s="6" t="s">
        <v>23</v>
      </c>
      <c r="D165" s="9"/>
      <c r="E165" s="9" t="n">
        <v>96.0</v>
      </c>
    </row>
    <row r="166" ht="15.0" customHeight="true">
      <c r="A166" s="8" t="s">
        <v>78</v>
      </c>
      <c r="B166" s="5"/>
      <c r="C166" s="6" t="s">
        <v>24</v>
      </c>
      <c r="D166" s="9" t="n">
        <v>24.0</v>
      </c>
      <c r="E166" s="9" t="n">
        <v>-72.0</v>
      </c>
    </row>
    <row r="167" ht="15.0" customHeight="true">
      <c r="A167" s="8" t="s">
        <v>79</v>
      </c>
      <c r="B167" s="5"/>
      <c r="C167" s="6" t="s">
        <v>21</v>
      </c>
      <c r="D167" s="9"/>
      <c r="E167" s="9"/>
    </row>
    <row r="168" ht="15.0" customHeight="true">
      <c r="A168" s="8" t="s">
        <v>79</v>
      </c>
      <c r="B168" s="5"/>
      <c r="C168" s="6" t="s">
        <v>23</v>
      </c>
      <c r="D168" s="9"/>
      <c r="E168" s="9"/>
    </row>
    <row r="169" ht="15.0" customHeight="true">
      <c r="A169" s="8" t="s">
        <v>79</v>
      </c>
      <c r="B169" s="5"/>
      <c r="C169" s="6" t="s">
        <v>24</v>
      </c>
      <c r="D169" s="9" t="n">
        <v>0.0</v>
      </c>
      <c r="E169" s="9"/>
    </row>
    <row r="170" ht="15.0" customHeight="true">
      <c r="A170" s="8" t="s">
        <v>80</v>
      </c>
      <c r="B170" s="5"/>
      <c r="C170" s="6" t="s">
        <v>21</v>
      </c>
      <c r="D170" s="9"/>
      <c r="E170" s="9"/>
    </row>
    <row r="171" ht="15.0" customHeight="true">
      <c r="A171" s="8" t="s">
        <v>80</v>
      </c>
      <c r="B171" s="5"/>
      <c r="C171" s="6" t="s">
        <v>23</v>
      </c>
      <c r="D171" s="9"/>
      <c r="E171" s="9" t="n">
        <v>96.0</v>
      </c>
    </row>
    <row r="172" ht="15.0" customHeight="true">
      <c r="A172" s="8" t="s">
        <v>80</v>
      </c>
      <c r="B172" s="5"/>
      <c r="C172" s="6" t="s">
        <v>24</v>
      </c>
      <c r="D172" s="9" t="n">
        <v>123.0</v>
      </c>
      <c r="E172" s="9" t="n">
        <v>-72.0</v>
      </c>
    </row>
    <row r="173" ht="15.0" customHeight="true">
      <c r="A173" s="8" t="s">
        <v>81</v>
      </c>
      <c r="B173" s="5"/>
      <c r="C173" s="6" t="s">
        <v>21</v>
      </c>
      <c r="D173" s="9"/>
      <c r="E173" s="9"/>
    </row>
    <row r="174" ht="15.0" customHeight="true">
      <c r="A174" s="8" t="s">
        <v>81</v>
      </c>
      <c r="B174" s="5"/>
      <c r="C174" s="6" t="s">
        <v>23</v>
      </c>
      <c r="D174" s="9"/>
      <c r="E174" s="9" t="n">
        <v>24.0</v>
      </c>
    </row>
    <row r="175" ht="15.0" customHeight="true">
      <c r="A175" s="8" t="s">
        <v>81</v>
      </c>
      <c r="B175" s="5"/>
      <c r="C175" s="6" t="s">
        <v>24</v>
      </c>
      <c r="D175" s="9" t="n">
        <v>244.5</v>
      </c>
      <c r="E175" s="9"/>
    </row>
    <row r="176" ht="15.0" customHeight="true">
      <c r="A176" s="8" t="s">
        <v>82</v>
      </c>
      <c r="B176" s="5"/>
      <c r="C176" s="6" t="s">
        <v>21</v>
      </c>
      <c r="D176" s="9"/>
      <c r="E176" s="9"/>
    </row>
    <row r="177" ht="15.0" customHeight="true">
      <c r="A177" s="8" t="s">
        <v>82</v>
      </c>
      <c r="B177" s="5"/>
      <c r="C177" s="6" t="s">
        <v>23</v>
      </c>
      <c r="D177" s="9"/>
      <c r="E177" s="9" t="n">
        <v>24.0</v>
      </c>
    </row>
    <row r="178" ht="15.0" customHeight="true">
      <c r="A178" s="8" t="s">
        <v>82</v>
      </c>
      <c r="B178" s="5"/>
      <c r="C178" s="6" t="s">
        <v>24</v>
      </c>
      <c r="D178" s="9" t="n">
        <v>240.0</v>
      </c>
      <c r="E178" s="9" t="n">
        <v>-24.0</v>
      </c>
    </row>
    <row r="179" ht="15.0" customHeight="true">
      <c r="A179" s="8" t="s">
        <v>83</v>
      </c>
      <c r="B179" s="5"/>
      <c r="C179" s="6" t="s">
        <v>21</v>
      </c>
      <c r="D179" s="9"/>
      <c r="E179" s="9"/>
    </row>
    <row r="180" ht="15.0" customHeight="true">
      <c r="A180" s="8" t="s">
        <v>83</v>
      </c>
      <c r="B180" s="5"/>
      <c r="C180" s="6" t="s">
        <v>23</v>
      </c>
      <c r="D180" s="9"/>
      <c r="E180" s="9" t="n">
        <v>48.0</v>
      </c>
    </row>
    <row r="181" ht="15.0" customHeight="true">
      <c r="A181" s="8" t="s">
        <v>83</v>
      </c>
      <c r="B181" s="5"/>
      <c r="C181" s="6" t="s">
        <v>24</v>
      </c>
      <c r="D181" s="9" t="n">
        <v>265.0</v>
      </c>
      <c r="E181" s="9"/>
    </row>
    <row r="182" ht="15.0" customHeight="true">
      <c r="A182" s="8" t="s">
        <v>84</v>
      </c>
      <c r="B182" s="5"/>
      <c r="C182" s="6" t="s">
        <v>21</v>
      </c>
      <c r="D182" s="9"/>
      <c r="E182" s="9"/>
    </row>
    <row r="183" ht="15.0" customHeight="true">
      <c r="A183" s="8" t="s">
        <v>84</v>
      </c>
      <c r="B183" s="5"/>
      <c r="C183" s="6" t="s">
        <v>23</v>
      </c>
      <c r="D183" s="9"/>
      <c r="E183" s="9"/>
    </row>
    <row r="184" ht="15.0" customHeight="true">
      <c r="A184" s="8" t="s">
        <v>84</v>
      </c>
      <c r="B184" s="5"/>
      <c r="C184" s="6" t="s">
        <v>24</v>
      </c>
      <c r="D184" s="9" t="n">
        <v>252.0</v>
      </c>
      <c r="E184" s="9"/>
    </row>
    <row r="185" ht="15.0" customHeight="true">
      <c r="A185" s="8" t="s">
        <v>85</v>
      </c>
      <c r="B185" s="5"/>
      <c r="C185" s="6" t="s">
        <v>21</v>
      </c>
      <c r="D185" s="9"/>
      <c r="E185" s="9"/>
    </row>
    <row r="186" ht="15.0" customHeight="true">
      <c r="A186" s="8" t="s">
        <v>85</v>
      </c>
      <c r="B186" s="5"/>
      <c r="C186" s="6" t="s">
        <v>23</v>
      </c>
      <c r="D186" s="9"/>
      <c r="E186" s="9" t="n">
        <v>24.0</v>
      </c>
    </row>
    <row r="187" ht="15.0" customHeight="true">
      <c r="A187" s="8" t="s">
        <v>85</v>
      </c>
      <c r="B187" s="5"/>
      <c r="C187" s="6" t="s">
        <v>24</v>
      </c>
      <c r="D187" s="9" t="n">
        <v>18.0</v>
      </c>
      <c r="E187" s="9" t="n">
        <v>-24.0</v>
      </c>
    </row>
    <row r="188" ht="15.0" customHeight="true">
      <c r="A188" s="8" t="s">
        <v>86</v>
      </c>
      <c r="B188" s="5"/>
      <c r="C188" s="6" t="s">
        <v>21</v>
      </c>
      <c r="D188" s="9"/>
      <c r="E188" s="9"/>
    </row>
    <row r="189" ht="15.0" customHeight="true">
      <c r="A189" s="8" t="s">
        <v>86</v>
      </c>
      <c r="B189" s="5"/>
      <c r="C189" s="6" t="s">
        <v>23</v>
      </c>
      <c r="D189" s="9"/>
      <c r="E189" s="9" t="n">
        <v>24.0</v>
      </c>
    </row>
    <row r="190" ht="15.0" customHeight="true">
      <c r="A190" s="8" t="s">
        <v>86</v>
      </c>
      <c r="B190" s="5"/>
      <c r="C190" s="6" t="s">
        <v>24</v>
      </c>
      <c r="D190" s="9" t="n">
        <v>-13.0</v>
      </c>
      <c r="E190" s="9" t="n">
        <v>-48.0</v>
      </c>
    </row>
    <row r="191" ht="15.0" customHeight="true">
      <c r="A191" s="8" t="s">
        <v>87</v>
      </c>
      <c r="B191" s="5"/>
      <c r="C191" s="6" t="s">
        <v>21</v>
      </c>
      <c r="D191" s="9"/>
      <c r="E191" s="9"/>
    </row>
    <row r="192" ht="15.0" customHeight="true">
      <c r="A192" s="8" t="s">
        <v>87</v>
      </c>
      <c r="B192" s="5"/>
      <c r="C192" s="6" t="s">
        <v>23</v>
      </c>
      <c r="D192" s="9"/>
      <c r="E192" s="9" t="n">
        <v>24.0</v>
      </c>
    </row>
    <row r="193" ht="15.0" customHeight="true">
      <c r="A193" s="8" t="s">
        <v>87</v>
      </c>
      <c r="B193" s="5"/>
      <c r="C193" s="6" t="s">
        <v>24</v>
      </c>
      <c r="D193" s="9" t="n">
        <v>130.0</v>
      </c>
      <c r="E193" s="9"/>
    </row>
    <row r="194" ht="15.0" customHeight="true">
      <c r="A194" s="8" t="s">
        <v>88</v>
      </c>
      <c r="B194" s="5"/>
      <c r="C194" s="6" t="s">
        <v>21</v>
      </c>
      <c r="D194" s="9"/>
      <c r="E194" s="9"/>
    </row>
    <row r="195" ht="15.0" customHeight="true">
      <c r="A195" s="8" t="s">
        <v>88</v>
      </c>
      <c r="B195" s="5"/>
      <c r="C195" s="6" t="s">
        <v>23</v>
      </c>
      <c r="D195" s="9"/>
      <c r="E195" s="9"/>
    </row>
    <row r="196" ht="15.0" customHeight="true">
      <c r="A196" s="8" t="s">
        <v>88</v>
      </c>
      <c r="B196" s="5"/>
      <c r="C196" s="6" t="s">
        <v>24</v>
      </c>
      <c r="D196" s="9" t="n">
        <v>521.0</v>
      </c>
      <c r="E196" s="9" t="n">
        <v>-24.0</v>
      </c>
    </row>
    <row r="197" ht="15.0" customHeight="true">
      <c r="A197" s="8" t="s">
        <v>89</v>
      </c>
      <c r="B197" s="5"/>
      <c r="C197" s="6" t="s">
        <v>21</v>
      </c>
      <c r="D197" s="9"/>
      <c r="E197" s="9"/>
    </row>
    <row r="198" ht="15.0" customHeight="true">
      <c r="A198" s="8" t="s">
        <v>89</v>
      </c>
      <c r="B198" s="5"/>
      <c r="C198" s="6" t="s">
        <v>23</v>
      </c>
      <c r="D198" s="9"/>
      <c r="E198" s="9" t="n">
        <v>96.0</v>
      </c>
    </row>
    <row r="199" ht="15.0" customHeight="true">
      <c r="A199" s="8" t="s">
        <v>89</v>
      </c>
      <c r="B199" s="5"/>
      <c r="C199" s="6" t="s">
        <v>24</v>
      </c>
      <c r="D199" s="9" t="n">
        <v>431.0</v>
      </c>
      <c r="E199" s="9" t="n">
        <v>-48.0</v>
      </c>
    </row>
    <row r="200" ht="15.0" customHeight="true">
      <c r="A200" s="8" t="s">
        <v>90</v>
      </c>
      <c r="B200" s="5"/>
      <c r="C200" s="6" t="s">
        <v>21</v>
      </c>
      <c r="D200" s="9"/>
      <c r="E200" s="9"/>
    </row>
    <row r="201" ht="15.0" customHeight="true">
      <c r="A201" s="8" t="s">
        <v>90</v>
      </c>
      <c r="B201" s="5"/>
      <c r="C201" s="6" t="s">
        <v>23</v>
      </c>
      <c r="D201" s="9"/>
      <c r="E201" s="9"/>
    </row>
    <row r="202" ht="15.0" customHeight="true">
      <c r="A202" s="8" t="s">
        <v>90</v>
      </c>
      <c r="B202" s="5"/>
      <c r="C202" s="6" t="s">
        <v>24</v>
      </c>
      <c r="D202" s="9" t="n">
        <v>0.0</v>
      </c>
      <c r="E202" s="9"/>
    </row>
    <row r="203" ht="15.0" customHeight="true">
      <c r="A203" s="8" t="s">
        <v>91</v>
      </c>
      <c r="B203" s="5"/>
      <c r="C203" s="6" t="s">
        <v>21</v>
      </c>
      <c r="D203" s="9"/>
      <c r="E203" s="9"/>
    </row>
    <row r="204" ht="15.0" customHeight="true">
      <c r="A204" s="8" t="s">
        <v>91</v>
      </c>
      <c r="B204" s="5"/>
      <c r="C204" s="6" t="s">
        <v>23</v>
      </c>
      <c r="D204" s="9"/>
      <c r="E204" s="9"/>
    </row>
    <row r="205" ht="15.0" customHeight="true">
      <c r="A205" s="8" t="s">
        <v>91</v>
      </c>
      <c r="B205" s="5"/>
      <c r="C205" s="6" t="s">
        <v>24</v>
      </c>
      <c r="D205" s="9" t="n">
        <v>480.0</v>
      </c>
      <c r="E205" s="9"/>
    </row>
    <row r="206" ht="15.0" customHeight="true">
      <c r="A206" s="8" t="s">
        <v>92</v>
      </c>
      <c r="B206" s="5"/>
      <c r="C206" s="6" t="s">
        <v>21</v>
      </c>
      <c r="D206" s="9"/>
      <c r="E206" s="9"/>
    </row>
    <row r="207" ht="15.0" customHeight="true">
      <c r="A207" s="8" t="s">
        <v>92</v>
      </c>
      <c r="B207" s="5"/>
      <c r="C207" s="6" t="s">
        <v>23</v>
      </c>
      <c r="D207" s="9"/>
      <c r="E207" s="9" t="n">
        <v>24.0</v>
      </c>
    </row>
    <row r="208" ht="15.0" customHeight="true">
      <c r="A208" s="8" t="s">
        <v>92</v>
      </c>
      <c r="B208" s="5"/>
      <c r="C208" s="6" t="s">
        <v>24</v>
      </c>
      <c r="D208" s="9" t="n">
        <v>-24.0</v>
      </c>
      <c r="E208" s="9" t="n">
        <v>-24.0</v>
      </c>
    </row>
    <row r="209" ht="15.0" customHeight="true">
      <c r="A209" s="8" t="s">
        <v>93</v>
      </c>
      <c r="B209" s="5"/>
      <c r="C209" s="6" t="s">
        <v>21</v>
      </c>
      <c r="D209" s="9"/>
      <c r="E209" s="9"/>
    </row>
    <row r="210" ht="15.0" customHeight="true">
      <c r="A210" s="8" t="s">
        <v>93</v>
      </c>
      <c r="B210" s="5"/>
      <c r="C210" s="6" t="s">
        <v>23</v>
      </c>
      <c r="D210" s="9"/>
      <c r="E210" s="9" t="n">
        <v>72.0</v>
      </c>
    </row>
    <row r="211" ht="15.0" customHeight="true">
      <c r="A211" s="8" t="s">
        <v>93</v>
      </c>
      <c r="B211" s="5"/>
      <c r="C211" s="6" t="s">
        <v>24</v>
      </c>
      <c r="D211" s="9" t="n">
        <v>168.0</v>
      </c>
      <c r="E211" s="9" t="n">
        <v>-48.0</v>
      </c>
    </row>
    <row r="212" ht="15.0" customHeight="true">
      <c r="A212" s="8" t="s">
        <v>94</v>
      </c>
      <c r="B212" s="5"/>
      <c r="C212" s="6" t="s">
        <v>21</v>
      </c>
      <c r="D212" s="9"/>
      <c r="E212" s="9"/>
    </row>
    <row r="213" ht="15.0" customHeight="true">
      <c r="A213" s="8" t="s">
        <v>94</v>
      </c>
      <c r="B213" s="5"/>
      <c r="C213" s="6" t="s">
        <v>23</v>
      </c>
      <c r="D213" s="9"/>
      <c r="E213" s="9"/>
    </row>
    <row r="214" ht="15.0" customHeight="true">
      <c r="A214" s="8" t="s">
        <v>94</v>
      </c>
      <c r="B214" s="5"/>
      <c r="C214" s="6" t="s">
        <v>24</v>
      </c>
      <c r="D214" s="9" t="n">
        <v>516.0</v>
      </c>
      <c r="E214" s="9"/>
    </row>
    <row r="215" ht="15.0" customHeight="true">
      <c r="A215" s="8" t="s">
        <v>95</v>
      </c>
      <c r="B215" s="5"/>
      <c r="C215" s="6" t="s">
        <v>21</v>
      </c>
      <c r="D215" s="9"/>
      <c r="E215" s="9"/>
    </row>
    <row r="216" ht="15.0" customHeight="true">
      <c r="A216" s="8" t="s">
        <v>95</v>
      </c>
      <c r="B216" s="5"/>
      <c r="C216" s="6" t="s">
        <v>23</v>
      </c>
      <c r="D216" s="9"/>
      <c r="E216" s="9"/>
    </row>
    <row r="217" ht="15.0" customHeight="true">
      <c r="A217" s="8" t="s">
        <v>95</v>
      </c>
      <c r="B217" s="5"/>
      <c r="C217" s="6" t="s">
        <v>24</v>
      </c>
      <c r="D217" s="9" t="n">
        <v>336.0</v>
      </c>
      <c r="E217" s="9"/>
    </row>
    <row r="218" ht="15.0" customHeight="true">
      <c r="A218" s="8" t="s">
        <v>96</v>
      </c>
      <c r="B218" s="5"/>
      <c r="C218" s="6" t="s">
        <v>21</v>
      </c>
      <c r="D218" s="9"/>
      <c r="E218" s="9"/>
    </row>
    <row r="219" ht="15.0" customHeight="true">
      <c r="A219" s="8" t="s">
        <v>96</v>
      </c>
      <c r="B219" s="5"/>
      <c r="C219" s="6" t="s">
        <v>23</v>
      </c>
      <c r="D219" s="9"/>
      <c r="E219" s="9"/>
    </row>
    <row r="220" ht="15.0" customHeight="true">
      <c r="A220" s="8" t="s">
        <v>96</v>
      </c>
      <c r="B220" s="5"/>
      <c r="C220" s="6" t="s">
        <v>24</v>
      </c>
      <c r="D220" s="9" t="n">
        <v>0.0</v>
      </c>
      <c r="E220" s="9"/>
    </row>
    <row r="221" ht="15.0" customHeight="true">
      <c r="A221" s="8" t="s">
        <v>97</v>
      </c>
      <c r="B221" s="5"/>
      <c r="C221" s="6" t="s">
        <v>21</v>
      </c>
      <c r="D221" s="9"/>
      <c r="E221" s="9"/>
    </row>
    <row r="222" ht="15.0" customHeight="true">
      <c r="A222" s="8" t="s">
        <v>97</v>
      </c>
      <c r="B222" s="5"/>
      <c r="C222" s="6" t="s">
        <v>23</v>
      </c>
      <c r="D222" s="9"/>
      <c r="E222" s="9"/>
    </row>
    <row r="223" ht="15.0" customHeight="true">
      <c r="A223" s="8" t="s">
        <v>97</v>
      </c>
      <c r="B223" s="5"/>
      <c r="C223" s="6" t="s">
        <v>24</v>
      </c>
      <c r="D223" s="9" t="n">
        <v>166.0</v>
      </c>
      <c r="E223" s="9"/>
    </row>
    <row r="224" ht="15.0" customHeight="true">
      <c r="A224" s="8" t="s">
        <v>98</v>
      </c>
      <c r="B224" s="5"/>
      <c r="C224" s="6" t="s">
        <v>21</v>
      </c>
      <c r="D224" s="9"/>
      <c r="E224" s="9"/>
    </row>
    <row r="225" ht="15.0" customHeight="true">
      <c r="A225" s="8" t="s">
        <v>98</v>
      </c>
      <c r="B225" s="5"/>
      <c r="C225" s="6" t="s">
        <v>23</v>
      </c>
      <c r="D225" s="9"/>
      <c r="E225" s="9" t="n">
        <v>24.0</v>
      </c>
    </row>
    <row r="226" ht="15.0" customHeight="true">
      <c r="A226" s="8" t="s">
        <v>98</v>
      </c>
      <c r="B226" s="5"/>
      <c r="C226" s="6" t="s">
        <v>24</v>
      </c>
      <c r="D226" s="9" t="n">
        <v>166.0</v>
      </c>
      <c r="E226" s="9"/>
    </row>
    <row r="227" ht="15.0" customHeight="true">
      <c r="A227" s="8" t="s">
        <v>99</v>
      </c>
      <c r="B227" s="5"/>
      <c r="C227" s="6" t="s">
        <v>21</v>
      </c>
      <c r="D227" s="9"/>
      <c r="E227" s="9"/>
    </row>
    <row r="228" ht="15.0" customHeight="true">
      <c r="A228" s="8" t="s">
        <v>99</v>
      </c>
      <c r="B228" s="5"/>
      <c r="C228" s="6" t="s">
        <v>23</v>
      </c>
      <c r="D228" s="9"/>
      <c r="E228" s="9" t="n">
        <v>24.0</v>
      </c>
    </row>
    <row r="229" ht="15.0" customHeight="true">
      <c r="A229" s="8" t="s">
        <v>99</v>
      </c>
      <c r="B229" s="5"/>
      <c r="C229" s="6" t="s">
        <v>24</v>
      </c>
      <c r="D229" s="9" t="n">
        <v>190.5</v>
      </c>
      <c r="E229" s="9" t="n">
        <v>-24.0</v>
      </c>
    </row>
    <row r="230" ht="15.0" customHeight="true">
      <c r="A230" s="8" t="s">
        <v>100</v>
      </c>
      <c r="B230" s="5"/>
      <c r="C230" s="6" t="s">
        <v>21</v>
      </c>
      <c r="D230" s="9"/>
      <c r="E230" s="9"/>
    </row>
    <row r="231" ht="15.0" customHeight="true">
      <c r="A231" s="8" t="s">
        <v>100</v>
      </c>
      <c r="B231" s="5"/>
      <c r="C231" s="6" t="s">
        <v>23</v>
      </c>
      <c r="D231" s="9"/>
      <c r="E231" s="9" t="n">
        <v>120.0</v>
      </c>
    </row>
    <row r="232" ht="15.0" customHeight="true">
      <c r="A232" s="8" t="s">
        <v>100</v>
      </c>
      <c r="B232" s="5"/>
      <c r="C232" s="6" t="s">
        <v>24</v>
      </c>
      <c r="D232" s="9" t="n">
        <v>374.0</v>
      </c>
      <c r="E232" s="9" t="n">
        <v>-72.0</v>
      </c>
    </row>
    <row r="233" ht="15.0" customHeight="true">
      <c r="A233" s="8" t="s">
        <v>101</v>
      </c>
      <c r="B233" s="5"/>
      <c r="C233" s="6" t="s">
        <v>21</v>
      </c>
      <c r="D233" s="9"/>
      <c r="E233" s="9"/>
    </row>
    <row r="234" ht="15.0" customHeight="true">
      <c r="A234" s="8" t="s">
        <v>101</v>
      </c>
      <c r="B234" s="5"/>
      <c r="C234" s="6" t="s">
        <v>23</v>
      </c>
      <c r="D234" s="9"/>
      <c r="E234" s="9" t="n">
        <v>36.0</v>
      </c>
    </row>
    <row r="235" ht="15.0" customHeight="true">
      <c r="A235" s="8" t="s">
        <v>101</v>
      </c>
      <c r="B235" s="5"/>
      <c r="C235" s="6" t="s">
        <v>24</v>
      </c>
      <c r="D235" s="9" t="n">
        <v>8.5</v>
      </c>
      <c r="E235" s="9" t="n">
        <v>-72.0</v>
      </c>
    </row>
    <row r="236" ht="15.0" customHeight="true">
      <c r="A236" s="8" t="s">
        <v>102</v>
      </c>
      <c r="B236" s="5"/>
      <c r="C236" s="6" t="s">
        <v>21</v>
      </c>
      <c r="D236" s="9"/>
      <c r="E236" s="9"/>
    </row>
    <row r="237" ht="15.0" customHeight="true">
      <c r="A237" s="8" t="s">
        <v>102</v>
      </c>
      <c r="B237" s="5"/>
      <c r="C237" s="6" t="s">
        <v>23</v>
      </c>
      <c r="D237" s="9"/>
      <c r="E237" s="9"/>
    </row>
    <row r="238" ht="15.0" customHeight="true">
      <c r="A238" s="8" t="s">
        <v>102</v>
      </c>
      <c r="B238" s="5"/>
      <c r="C238" s="6" t="s">
        <v>24</v>
      </c>
      <c r="D238" s="9" t="n">
        <v>0.0</v>
      </c>
      <c r="E238" s="9"/>
    </row>
    <row r="239" ht="15.0" customHeight="true">
      <c r="A239" s="8" t="s">
        <v>103</v>
      </c>
      <c r="B239" s="5"/>
      <c r="C239" s="6" t="s">
        <v>21</v>
      </c>
      <c r="D239" s="9"/>
      <c r="E239" s="9"/>
    </row>
    <row r="240" ht="15.0" customHeight="true">
      <c r="A240" s="8" t="s">
        <v>103</v>
      </c>
      <c r="B240" s="5"/>
      <c r="C240" s="6" t="s">
        <v>23</v>
      </c>
      <c r="D240" s="9"/>
      <c r="E240" s="9"/>
    </row>
    <row r="241" ht="15.0" customHeight="true">
      <c r="A241" s="8" t="s">
        <v>103</v>
      </c>
      <c r="B241" s="5"/>
      <c r="C241" s="6" t="s">
        <v>24</v>
      </c>
      <c r="D241" s="9" t="n">
        <v>0.0</v>
      </c>
      <c r="E241" s="9"/>
    </row>
    <row r="242" ht="15.0" customHeight="true">
      <c r="A242" s="8" t="s">
        <v>104</v>
      </c>
      <c r="B242" s="5"/>
      <c r="C242" s="6" t="s">
        <v>21</v>
      </c>
      <c r="D242" s="9"/>
      <c r="E242" s="9"/>
    </row>
    <row r="243" ht="15.0" customHeight="true">
      <c r="A243" s="8" t="s">
        <v>104</v>
      </c>
      <c r="B243" s="5"/>
      <c r="C243" s="6" t="s">
        <v>23</v>
      </c>
      <c r="D243" s="9"/>
      <c r="E243" s="9"/>
    </row>
    <row r="244" ht="15.0" customHeight="true">
      <c r="A244" s="8" t="s">
        <v>104</v>
      </c>
      <c r="B244" s="5"/>
      <c r="C244" s="6" t="s">
        <v>24</v>
      </c>
      <c r="D244" s="9" t="n">
        <v>264.0</v>
      </c>
      <c r="E244" s="9"/>
    </row>
    <row r="245" ht="15.0" customHeight="true">
      <c r="A245" s="8" t="s">
        <v>105</v>
      </c>
      <c r="B245" s="5"/>
      <c r="C245" s="6" t="s">
        <v>21</v>
      </c>
      <c r="D245" s="9"/>
      <c r="E245" s="9"/>
    </row>
    <row r="246" ht="15.0" customHeight="true">
      <c r="A246" s="8" t="s">
        <v>105</v>
      </c>
      <c r="B246" s="5"/>
      <c r="C246" s="6" t="s">
        <v>23</v>
      </c>
      <c r="D246" s="9"/>
      <c r="E246" s="9" t="n">
        <v>24.0</v>
      </c>
    </row>
    <row r="247" ht="15.0" customHeight="true">
      <c r="A247" s="8" t="s">
        <v>105</v>
      </c>
      <c r="B247" s="5"/>
      <c r="C247" s="6" t="s">
        <v>24</v>
      </c>
      <c r="D247" s="9" t="n">
        <v>191.0</v>
      </c>
      <c r="E247" s="9" t="n">
        <v>-24.0</v>
      </c>
    </row>
    <row r="248" ht="15.0" customHeight="true">
      <c r="A248" s="8" t="s">
        <v>106</v>
      </c>
      <c r="B248" s="5"/>
      <c r="C248" s="6" t="s">
        <v>21</v>
      </c>
      <c r="D248" s="9"/>
      <c r="E248" s="9"/>
    </row>
    <row r="249" ht="15.0" customHeight="true">
      <c r="A249" s="8" t="s">
        <v>106</v>
      </c>
      <c r="B249" s="5"/>
      <c r="C249" s="6" t="s">
        <v>23</v>
      </c>
      <c r="D249" s="9"/>
      <c r="E249" s="9"/>
    </row>
    <row r="250" ht="15.0" customHeight="true">
      <c r="A250" s="8" t="s">
        <v>106</v>
      </c>
      <c r="B250" s="5"/>
      <c r="C250" s="6" t="s">
        <v>24</v>
      </c>
      <c r="D250" s="9" t="n">
        <v>0.0</v>
      </c>
      <c r="E250" s="9"/>
    </row>
    <row r="251" ht="15.0" customHeight="true">
      <c r="A251" s="8" t="s">
        <v>107</v>
      </c>
      <c r="B251" s="5"/>
      <c r="C251" s="6" t="s">
        <v>21</v>
      </c>
      <c r="D251" s="9"/>
      <c r="E251" s="9"/>
    </row>
    <row r="252" ht="15.0" customHeight="true">
      <c r="A252" s="8" t="s">
        <v>107</v>
      </c>
      <c r="B252" s="5"/>
      <c r="C252" s="6" t="s">
        <v>23</v>
      </c>
      <c r="D252" s="9"/>
      <c r="E252" s="9"/>
    </row>
    <row r="253" ht="15.0" customHeight="true">
      <c r="A253" s="8" t="s">
        <v>107</v>
      </c>
      <c r="B253" s="5"/>
      <c r="C253" s="6" t="s">
        <v>24</v>
      </c>
      <c r="D253" s="9" t="n">
        <v>276.0</v>
      </c>
      <c r="E253" s="9" t="n">
        <v>-48.0</v>
      </c>
    </row>
    <row r="254" ht="15.0" customHeight="true">
      <c r="A254" s="8" t="s">
        <v>108</v>
      </c>
      <c r="B254" s="5"/>
      <c r="C254" s="6" t="s">
        <v>21</v>
      </c>
      <c r="D254" s="9"/>
      <c r="E254" s="9"/>
    </row>
    <row r="255" ht="15.0" customHeight="true">
      <c r="A255" s="8" t="s">
        <v>108</v>
      </c>
      <c r="B255" s="5"/>
      <c r="C255" s="6" t="s">
        <v>23</v>
      </c>
      <c r="D255" s="9"/>
      <c r="E255" s="9"/>
    </row>
    <row r="256" ht="15.0" customHeight="true">
      <c r="A256" s="8" t="s">
        <v>108</v>
      </c>
      <c r="B256" s="5"/>
      <c r="C256" s="6" t="s">
        <v>24</v>
      </c>
      <c r="D256" s="9" t="n">
        <v>0.0</v>
      </c>
      <c r="E256" s="9"/>
    </row>
    <row r="257" ht="15.0" customHeight="true">
      <c r="A257" s="8" t="s">
        <v>109</v>
      </c>
      <c r="B257" s="5"/>
      <c r="C257" s="6" t="s">
        <v>21</v>
      </c>
      <c r="D257" s="9"/>
      <c r="E257" s="9"/>
    </row>
    <row r="258" ht="15.0" customHeight="true">
      <c r="A258" s="8" t="s">
        <v>109</v>
      </c>
      <c r="B258" s="5"/>
      <c r="C258" s="6" t="s">
        <v>23</v>
      </c>
      <c r="D258" s="9"/>
      <c r="E258" s="9" t="n">
        <v>96.0</v>
      </c>
    </row>
    <row r="259" ht="15.0" customHeight="true">
      <c r="A259" s="8" t="s">
        <v>109</v>
      </c>
      <c r="B259" s="5"/>
      <c r="C259" s="6" t="s">
        <v>24</v>
      </c>
      <c r="D259" s="9" t="n">
        <v>214.0</v>
      </c>
      <c r="E259" s="9" t="n">
        <v>-24.0</v>
      </c>
    </row>
    <row r="260" ht="15.0" customHeight="true">
      <c r="A260" s="8" t="s">
        <v>110</v>
      </c>
      <c r="B260" s="5"/>
      <c r="C260" s="6" t="s">
        <v>21</v>
      </c>
      <c r="D260" s="9"/>
      <c r="E260" s="9"/>
    </row>
    <row r="261" ht="15.0" customHeight="true">
      <c r="A261" s="8" t="s">
        <v>110</v>
      </c>
      <c r="B261" s="5"/>
      <c r="C261" s="6" t="s">
        <v>23</v>
      </c>
      <c r="D261" s="9"/>
      <c r="E261" s="9" t="n">
        <v>36.0</v>
      </c>
    </row>
    <row r="262" ht="15.0" customHeight="true">
      <c r="A262" s="8" t="s">
        <v>110</v>
      </c>
      <c r="B262" s="5"/>
      <c r="C262" s="6" t="s">
        <v>24</v>
      </c>
      <c r="D262" s="9" t="n">
        <v>294.5</v>
      </c>
      <c r="E262" s="9"/>
    </row>
    <row r="263" ht="15.0" customHeight="true">
      <c r="A263" s="8" t="s">
        <v>111</v>
      </c>
      <c r="B263" s="5"/>
      <c r="C263" s="6" t="s">
        <v>21</v>
      </c>
      <c r="D263" s="9"/>
      <c r="E263" s="9"/>
    </row>
    <row r="264" ht="15.0" customHeight="true">
      <c r="A264" s="8" t="s">
        <v>111</v>
      </c>
      <c r="B264" s="5"/>
      <c r="C264" s="6" t="s">
        <v>23</v>
      </c>
      <c r="D264" s="9"/>
      <c r="E264" s="9"/>
    </row>
    <row r="265" ht="15.0" customHeight="true">
      <c r="A265" s="8" t="s">
        <v>111</v>
      </c>
      <c r="B265" s="5"/>
      <c r="C265" s="6" t="s">
        <v>24</v>
      </c>
      <c r="D265" s="9" t="n">
        <v>0.0</v>
      </c>
      <c r="E265" s="9"/>
    </row>
    <row r="266" ht="15.0" customHeight="true">
      <c r="A266" s="8" t="s">
        <v>112</v>
      </c>
      <c r="B266" s="5"/>
      <c r="C266" s="6" t="s">
        <v>21</v>
      </c>
      <c r="D266" s="9"/>
      <c r="E266" s="9"/>
    </row>
    <row r="267" ht="15.0" customHeight="true">
      <c r="A267" s="8" t="s">
        <v>112</v>
      </c>
      <c r="B267" s="5"/>
      <c r="C267" s="6" t="s">
        <v>23</v>
      </c>
      <c r="D267" s="9"/>
      <c r="E267" s="9" t="n">
        <v>10.0</v>
      </c>
    </row>
    <row r="268" ht="15.0" customHeight="true">
      <c r="A268" s="8" t="s">
        <v>112</v>
      </c>
      <c r="B268" s="5"/>
      <c r="C268" s="6" t="s">
        <v>24</v>
      </c>
      <c r="D268" s="9" t="n">
        <v>229.0</v>
      </c>
      <c r="E268" s="9" t="n">
        <v>-9.0</v>
      </c>
    </row>
    <row r="269" ht="15.0" customHeight="true">
      <c r="A269" s="8" t="s">
        <v>113</v>
      </c>
      <c r="B269" s="5"/>
      <c r="C269" s="6" t="s">
        <v>21</v>
      </c>
      <c r="D269" s="9"/>
      <c r="E269" s="9"/>
    </row>
    <row r="270" ht="15.0" customHeight="true">
      <c r="A270" s="8" t="s">
        <v>113</v>
      </c>
      <c r="B270" s="5"/>
      <c r="C270" s="6" t="s">
        <v>23</v>
      </c>
      <c r="D270" s="9"/>
      <c r="E270" s="9" t="n">
        <v>24.0</v>
      </c>
    </row>
    <row r="271" ht="15.0" customHeight="true">
      <c r="A271" s="8" t="s">
        <v>113</v>
      </c>
      <c r="B271" s="5"/>
      <c r="C271" s="6" t="s">
        <v>24</v>
      </c>
      <c r="D271" s="9" t="n">
        <v>178.0</v>
      </c>
      <c r="E271" s="9" t="n">
        <v>-96.0</v>
      </c>
    </row>
    <row r="272" ht="15.0" customHeight="true">
      <c r="A272" s="8" t="s">
        <v>114</v>
      </c>
      <c r="B272" s="5"/>
      <c r="C272" s="6" t="s">
        <v>21</v>
      </c>
      <c r="D272" s="9"/>
      <c r="E272" s="9"/>
    </row>
    <row r="273" ht="15.0" customHeight="true">
      <c r="A273" s="8" t="s">
        <v>114</v>
      </c>
      <c r="B273" s="5"/>
      <c r="C273" s="6" t="s">
        <v>23</v>
      </c>
      <c r="D273" s="9"/>
      <c r="E273" s="9"/>
    </row>
    <row r="274" ht="15.0" customHeight="true">
      <c r="A274" s="8" t="s">
        <v>114</v>
      </c>
      <c r="B274" s="5"/>
      <c r="C274" s="6" t="s">
        <v>24</v>
      </c>
      <c r="D274" s="9" t="n">
        <v>273.5</v>
      </c>
      <c r="E274" s="9" t="n">
        <v>-4.0</v>
      </c>
    </row>
    <row r="275" ht="15.0" customHeight="true">
      <c r="A275" s="8" t="s">
        <v>115</v>
      </c>
      <c r="B275" s="5"/>
      <c r="C275" s="6" t="s">
        <v>21</v>
      </c>
      <c r="D275" s="9"/>
      <c r="E275" s="9"/>
    </row>
    <row r="276" ht="15.0" customHeight="true">
      <c r="A276" s="8" t="s">
        <v>115</v>
      </c>
      <c r="B276" s="5"/>
      <c r="C276" s="6" t="s">
        <v>23</v>
      </c>
      <c r="D276" s="9"/>
      <c r="E276" s="9" t="n">
        <v>72.0</v>
      </c>
    </row>
    <row r="277" ht="15.0" customHeight="true">
      <c r="A277" s="8" t="s">
        <v>115</v>
      </c>
      <c r="B277" s="5"/>
      <c r="C277" s="6" t="s">
        <v>24</v>
      </c>
      <c r="D277" s="9" t="n">
        <v>59.0</v>
      </c>
      <c r="E277" s="9" t="n">
        <v>-48.0</v>
      </c>
    </row>
    <row r="278" ht="15.0" customHeight="true">
      <c r="A278" s="8" t="s">
        <v>116</v>
      </c>
      <c r="B278" s="5"/>
      <c r="C278" s="6" t="s">
        <v>21</v>
      </c>
      <c r="D278" s="9"/>
      <c r="E278" s="9"/>
    </row>
    <row r="279" ht="15.0" customHeight="true">
      <c r="A279" s="8" t="s">
        <v>116</v>
      </c>
      <c r="B279" s="5"/>
      <c r="C279" s="6" t="s">
        <v>23</v>
      </c>
      <c r="D279" s="9"/>
      <c r="E279" s="9" t="n">
        <v>24.0</v>
      </c>
    </row>
    <row r="280" ht="15.0" customHeight="true">
      <c r="A280" s="8" t="s">
        <v>116</v>
      </c>
      <c r="B280" s="5"/>
      <c r="C280" s="6" t="s">
        <v>24</v>
      </c>
      <c r="D280" s="9" t="n">
        <v>168.0</v>
      </c>
      <c r="E280" s="9" t="n">
        <v>-72.0</v>
      </c>
    </row>
    <row r="281" ht="15.0" customHeight="true">
      <c r="A281" s="8" t="s">
        <v>117</v>
      </c>
      <c r="B281" s="5"/>
      <c r="C281" s="6" t="s">
        <v>21</v>
      </c>
      <c r="D281" s="9"/>
      <c r="E281" s="9"/>
    </row>
    <row r="282" ht="15.0" customHeight="true">
      <c r="A282" s="8" t="s">
        <v>117</v>
      </c>
      <c r="B282" s="5"/>
      <c r="C282" s="6" t="s">
        <v>23</v>
      </c>
      <c r="D282" s="9"/>
      <c r="E282" s="9"/>
    </row>
    <row r="283" ht="15.0" customHeight="true">
      <c r="A283" s="8" t="s">
        <v>117</v>
      </c>
      <c r="B283" s="5"/>
      <c r="C283" s="6" t="s">
        <v>24</v>
      </c>
      <c r="D283" s="9" t="n">
        <v>144.0</v>
      </c>
      <c r="E283" s="9" t="n">
        <v>-24.0</v>
      </c>
    </row>
    <row r="284" ht="15.0" customHeight="true">
      <c r="A284" s="8" t="s">
        <v>118</v>
      </c>
      <c r="B284" s="5"/>
      <c r="C284" s="6" t="s">
        <v>21</v>
      </c>
      <c r="D284" s="9"/>
      <c r="E284" s="9"/>
    </row>
    <row r="285" ht="15.0" customHeight="true">
      <c r="A285" s="8" t="s">
        <v>118</v>
      </c>
      <c r="B285" s="5"/>
      <c r="C285" s="6" t="s">
        <v>23</v>
      </c>
      <c r="D285" s="9"/>
      <c r="E285" s="9" t="n">
        <v>3.0</v>
      </c>
    </row>
    <row r="286" ht="15.0" customHeight="true">
      <c r="A286" s="8" t="s">
        <v>118</v>
      </c>
      <c r="B286" s="5"/>
      <c r="C286" s="6" t="s">
        <v>24</v>
      </c>
      <c r="D286" s="9" t="n">
        <v>197.0</v>
      </c>
      <c r="E286" s="9"/>
    </row>
    <row r="287" ht="15.0" customHeight="true">
      <c r="A287" s="8" t="s">
        <v>119</v>
      </c>
      <c r="B287" s="5"/>
      <c r="C287" s="6" t="s">
        <v>21</v>
      </c>
      <c r="D287" s="9"/>
      <c r="E287" s="9"/>
    </row>
    <row r="288" ht="15.0" customHeight="true">
      <c r="A288" s="8" t="s">
        <v>119</v>
      </c>
      <c r="B288" s="5"/>
      <c r="C288" s="6" t="s">
        <v>23</v>
      </c>
      <c r="D288" s="9"/>
      <c r="E288" s="9" t="n">
        <v>46.0</v>
      </c>
    </row>
    <row r="289" ht="15.0" customHeight="true">
      <c r="A289" s="8" t="s">
        <v>119</v>
      </c>
      <c r="B289" s="5"/>
      <c r="C289" s="6" t="s">
        <v>24</v>
      </c>
      <c r="D289" s="9" t="n">
        <v>242.0</v>
      </c>
      <c r="E289" s="9" t="n">
        <v>-62.0</v>
      </c>
    </row>
    <row r="290" ht="15.0" customHeight="true">
      <c r="A290" s="8" t="s">
        <v>120</v>
      </c>
      <c r="B290" s="5"/>
      <c r="C290" s="6" t="s">
        <v>21</v>
      </c>
      <c r="D290" s="9"/>
      <c r="E290" s="9"/>
    </row>
    <row r="291" ht="15.0" customHeight="true">
      <c r="A291" s="8" t="s">
        <v>120</v>
      </c>
      <c r="B291" s="5"/>
      <c r="C291" s="6" t="s">
        <v>23</v>
      </c>
      <c r="D291" s="9"/>
      <c r="E291" s="9" t="n">
        <v>24.0</v>
      </c>
    </row>
    <row r="292" ht="15.0" customHeight="true">
      <c r="A292" s="8" t="s">
        <v>120</v>
      </c>
      <c r="B292" s="5"/>
      <c r="C292" s="6" t="s">
        <v>24</v>
      </c>
      <c r="D292" s="9" t="n">
        <v>213.0</v>
      </c>
      <c r="E292" s="9" t="n">
        <v>-24.0</v>
      </c>
    </row>
    <row r="293" ht="15.0" customHeight="true">
      <c r="A293" s="8" t="s">
        <v>121</v>
      </c>
      <c r="B293" s="5"/>
      <c r="C293" s="6" t="s">
        <v>21</v>
      </c>
      <c r="D293" s="9"/>
      <c r="E293" s="9"/>
    </row>
    <row r="294" ht="15.0" customHeight="true">
      <c r="A294" s="8" t="s">
        <v>121</v>
      </c>
      <c r="B294" s="5"/>
      <c r="C294" s="6" t="s">
        <v>23</v>
      </c>
      <c r="D294" s="9"/>
      <c r="E294" s="9"/>
    </row>
    <row r="295" ht="15.0" customHeight="true">
      <c r="A295" s="8" t="s">
        <v>121</v>
      </c>
      <c r="B295" s="5"/>
      <c r="C295" s="6" t="s">
        <v>24</v>
      </c>
      <c r="D295" s="9" t="n">
        <v>0.0</v>
      </c>
      <c r="E295" s="9"/>
    </row>
    <row r="296" ht="15.0" customHeight="true">
      <c r="A296" s="8" t="s">
        <v>122</v>
      </c>
      <c r="B296" s="5"/>
      <c r="C296" s="6" t="s">
        <v>21</v>
      </c>
      <c r="D296" s="9"/>
      <c r="E296" s="9"/>
    </row>
    <row r="297" ht="15.0" customHeight="true">
      <c r="A297" s="8" t="s">
        <v>122</v>
      </c>
      <c r="B297" s="5"/>
      <c r="C297" s="6" t="s">
        <v>23</v>
      </c>
      <c r="D297" s="9"/>
      <c r="E297" s="9"/>
    </row>
    <row r="298" ht="15.0" customHeight="true">
      <c r="A298" s="8" t="s">
        <v>122</v>
      </c>
      <c r="B298" s="5"/>
      <c r="C298" s="6" t="s">
        <v>24</v>
      </c>
      <c r="D298" s="9" t="n">
        <v>0.0</v>
      </c>
      <c r="E298" s="9"/>
    </row>
    <row r="299" ht="15.0" customHeight="true">
      <c r="A299" s="8" t="s">
        <v>123</v>
      </c>
      <c r="B299" s="5"/>
      <c r="C299" s="6" t="s">
        <v>21</v>
      </c>
      <c r="D299" s="9"/>
      <c r="E299" s="9"/>
    </row>
    <row r="300" ht="15.0" customHeight="true">
      <c r="A300" s="8" t="s">
        <v>123</v>
      </c>
      <c r="B300" s="5"/>
      <c r="C300" s="6" t="s">
        <v>23</v>
      </c>
      <c r="D300" s="9"/>
      <c r="E300" s="9" t="n">
        <v>0.0</v>
      </c>
    </row>
    <row r="301" ht="15.0" customHeight="true">
      <c r="A301" s="8" t="s">
        <v>123</v>
      </c>
      <c r="B301" s="5"/>
      <c r="C301" s="6" t="s">
        <v>24</v>
      </c>
      <c r="D301" s="9" t="n">
        <v>106.0</v>
      </c>
      <c r="E301" s="9" t="n">
        <v>0.0</v>
      </c>
    </row>
    <row r="302" ht="15.0" customHeight="true">
      <c r="A302" s="8" t="s">
        <v>124</v>
      </c>
      <c r="B302" s="5"/>
      <c r="C302" s="6" t="s">
        <v>21</v>
      </c>
      <c r="D302" s="9"/>
      <c r="E302" s="9"/>
    </row>
    <row r="303" ht="15.0" customHeight="true">
      <c r="A303" s="8" t="s">
        <v>124</v>
      </c>
      <c r="B303" s="5"/>
      <c r="C303" s="6" t="s">
        <v>23</v>
      </c>
      <c r="D303" s="9"/>
      <c r="E303" s="9" t="n">
        <v>14.0</v>
      </c>
    </row>
    <row r="304" ht="15.0" customHeight="true">
      <c r="A304" s="8" t="s">
        <v>124</v>
      </c>
      <c r="B304" s="5"/>
      <c r="C304" s="6" t="s">
        <v>24</v>
      </c>
      <c r="D304" s="9" t="n">
        <v>90.0</v>
      </c>
      <c r="E304" s="9" t="n">
        <v>-84.0</v>
      </c>
    </row>
    <row r="305" ht="15.0" customHeight="true">
      <c r="A305" s="8" t="s">
        <v>125</v>
      </c>
      <c r="B305" s="5"/>
      <c r="C305" s="6" t="s">
        <v>21</v>
      </c>
      <c r="D305" s="9"/>
      <c r="E305" s="9"/>
    </row>
    <row r="306" ht="15.0" customHeight="true">
      <c r="A306" s="8" t="s">
        <v>125</v>
      </c>
      <c r="B306" s="5"/>
      <c r="C306" s="6" t="s">
        <v>23</v>
      </c>
      <c r="D306" s="9"/>
      <c r="E306" s="9"/>
    </row>
    <row r="307" ht="15.0" customHeight="true">
      <c r="A307" s="8" t="s">
        <v>125</v>
      </c>
      <c r="B307" s="5"/>
      <c r="C307" s="6" t="s">
        <v>24</v>
      </c>
      <c r="D307" s="9" t="n">
        <v>0.0</v>
      </c>
      <c r="E307" s="9"/>
    </row>
    <row r="308" ht="15.0" customHeight="true">
      <c r="A308" s="8" t="s">
        <v>126</v>
      </c>
      <c r="B308" s="5"/>
      <c r="C308" s="6" t="s">
        <v>21</v>
      </c>
      <c r="D308" s="9"/>
      <c r="E308" s="9"/>
    </row>
    <row r="309" ht="15.0" customHeight="true">
      <c r="A309" s="8" t="s">
        <v>126</v>
      </c>
      <c r="B309" s="5"/>
      <c r="C309" s="6" t="s">
        <v>23</v>
      </c>
      <c r="D309" s="9"/>
      <c r="E309" s="9" t="n">
        <v>24.0</v>
      </c>
    </row>
    <row r="310" ht="15.0" customHeight="true">
      <c r="A310" s="8" t="s">
        <v>126</v>
      </c>
      <c r="B310" s="5"/>
      <c r="C310" s="6" t="s">
        <v>24</v>
      </c>
      <c r="D310" s="9" t="n">
        <v>168.0</v>
      </c>
      <c r="E310" s="9"/>
    </row>
    <row r="311" ht="15.0" customHeight="true">
      <c r="A311" s="8" t="s">
        <v>127</v>
      </c>
      <c r="B311" s="5"/>
      <c r="C311" s="6" t="s">
        <v>21</v>
      </c>
      <c r="D311" s="9"/>
      <c r="E311" s="9"/>
    </row>
    <row r="312" ht="15.0" customHeight="true">
      <c r="A312" s="8" t="s">
        <v>127</v>
      </c>
      <c r="B312" s="5"/>
      <c r="C312" s="6" t="s">
        <v>23</v>
      </c>
      <c r="D312" s="9"/>
      <c r="E312" s="9"/>
    </row>
    <row r="313" ht="15.0" customHeight="true">
      <c r="A313" s="8" t="s">
        <v>127</v>
      </c>
      <c r="B313" s="5"/>
      <c r="C313" s="6" t="s">
        <v>24</v>
      </c>
      <c r="D313" s="9" t="n">
        <v>216.0</v>
      </c>
      <c r="E313" s="9"/>
    </row>
    <row r="314" ht="15.0" customHeight="true">
      <c r="A314" s="8" t="s">
        <v>128</v>
      </c>
      <c r="B314" s="5"/>
      <c r="C314" s="6" t="s">
        <v>21</v>
      </c>
      <c r="D314" s="9"/>
      <c r="E314" s="9"/>
    </row>
    <row r="315" ht="15.0" customHeight="true">
      <c r="A315" s="8" t="s">
        <v>128</v>
      </c>
      <c r="B315" s="5"/>
      <c r="C315" s="6" t="s">
        <v>23</v>
      </c>
      <c r="D315" s="9"/>
      <c r="E315" s="9" t="n">
        <v>48.0</v>
      </c>
    </row>
    <row r="316" ht="15.0" customHeight="true">
      <c r="A316" s="8" t="s">
        <v>128</v>
      </c>
      <c r="B316" s="5"/>
      <c r="C316" s="6" t="s">
        <v>24</v>
      </c>
      <c r="D316" s="9" t="n">
        <v>251.0</v>
      </c>
      <c r="E316" s="9" t="n">
        <v>-36.0</v>
      </c>
    </row>
    <row r="317" ht="15.0" customHeight="true">
      <c r="A317" s="8" t="s">
        <v>129</v>
      </c>
      <c r="B317" s="5"/>
      <c r="C317" s="6" t="s">
        <v>21</v>
      </c>
      <c r="D317" s="9"/>
      <c r="E317" s="9"/>
    </row>
    <row r="318" ht="15.0" customHeight="true">
      <c r="A318" s="8" t="s">
        <v>129</v>
      </c>
      <c r="B318" s="5"/>
      <c r="C318" s="6" t="s">
        <v>23</v>
      </c>
      <c r="D318" s="9"/>
      <c r="E318" s="9"/>
    </row>
    <row r="319" ht="15.0" customHeight="true">
      <c r="A319" s="8" t="s">
        <v>129</v>
      </c>
      <c r="B319" s="5"/>
      <c r="C319" s="6" t="s">
        <v>24</v>
      </c>
      <c r="D319" s="9" t="n">
        <v>201.0</v>
      </c>
      <c r="E319" s="9" t="n">
        <v>-24.0</v>
      </c>
    </row>
    <row r="320" ht="15.0" customHeight="true">
      <c r="A320" s="8" t="s">
        <v>130</v>
      </c>
      <c r="B320" s="5"/>
      <c r="C320" s="6" t="s">
        <v>21</v>
      </c>
      <c r="D320" s="9"/>
      <c r="E320" s="9"/>
    </row>
    <row r="321" ht="15.0" customHeight="true">
      <c r="A321" s="8" t="s">
        <v>130</v>
      </c>
      <c r="B321" s="5"/>
      <c r="C321" s="6" t="s">
        <v>23</v>
      </c>
      <c r="D321" s="9"/>
      <c r="E321" s="9" t="n">
        <v>24.0</v>
      </c>
    </row>
    <row r="322" ht="15.0" customHeight="true">
      <c r="A322" s="8" t="s">
        <v>130</v>
      </c>
      <c r="B322" s="5"/>
      <c r="C322" s="6" t="s">
        <v>24</v>
      </c>
      <c r="D322" s="9" t="n">
        <v>-24.0</v>
      </c>
      <c r="E322" s="9" t="n">
        <v>-24.0</v>
      </c>
    </row>
    <row r="323" ht="15.0" customHeight="true">
      <c r="A323" s="8" t="s">
        <v>131</v>
      </c>
      <c r="B323" s="5"/>
      <c r="C323" s="6" t="s">
        <v>21</v>
      </c>
      <c r="D323" s="9"/>
      <c r="E323" s="9"/>
    </row>
    <row r="324" ht="15.0" customHeight="true">
      <c r="A324" s="8" t="s">
        <v>131</v>
      </c>
      <c r="B324" s="5"/>
      <c r="C324" s="6" t="s">
        <v>23</v>
      </c>
      <c r="D324" s="9"/>
      <c r="E324" s="9" t="n">
        <v>46.0</v>
      </c>
    </row>
    <row r="325" ht="15.0" customHeight="true">
      <c r="A325" s="8" t="s">
        <v>131</v>
      </c>
      <c r="B325" s="5"/>
      <c r="C325" s="6" t="s">
        <v>24</v>
      </c>
      <c r="D325" s="9" t="n">
        <v>46.0</v>
      </c>
      <c r="E325" s="9" t="n">
        <v>-24.0</v>
      </c>
    </row>
    <row r="326" ht="15.0" customHeight="true">
      <c r="A326" s="8" t="s">
        <v>132</v>
      </c>
      <c r="B326" s="5"/>
      <c r="C326" s="6" t="s">
        <v>21</v>
      </c>
      <c r="D326" s="9"/>
      <c r="E326" s="9"/>
    </row>
    <row r="327" ht="15.0" customHeight="true">
      <c r="A327" s="8" t="s">
        <v>132</v>
      </c>
      <c r="B327" s="5"/>
      <c r="C327" s="6" t="s">
        <v>23</v>
      </c>
      <c r="D327" s="9"/>
      <c r="E327" s="9" t="n">
        <v>24.0</v>
      </c>
    </row>
    <row r="328" ht="15.0" customHeight="true">
      <c r="A328" s="8" t="s">
        <v>132</v>
      </c>
      <c r="B328" s="5"/>
      <c r="C328" s="6" t="s">
        <v>24</v>
      </c>
      <c r="D328" s="9" t="n">
        <v>224.5</v>
      </c>
      <c r="E328" s="9" t="n">
        <v>-72.0</v>
      </c>
    </row>
    <row r="329" ht="15.0" customHeight="true">
      <c r="A329" s="8" t="s">
        <v>133</v>
      </c>
      <c r="B329" s="5"/>
      <c r="C329" s="6" t="s">
        <v>21</v>
      </c>
      <c r="D329" s="9"/>
      <c r="E329" s="9"/>
    </row>
    <row r="330" ht="15.0" customHeight="true">
      <c r="A330" s="8" t="s">
        <v>133</v>
      </c>
      <c r="B330" s="5"/>
      <c r="C330" s="6" t="s">
        <v>23</v>
      </c>
      <c r="D330" s="9"/>
      <c r="E330" s="9"/>
    </row>
    <row r="331" ht="15.0" customHeight="true">
      <c r="A331" s="8" t="s">
        <v>133</v>
      </c>
      <c r="B331" s="5"/>
      <c r="C331" s="6" t="s">
        <v>24</v>
      </c>
      <c r="D331" s="9" t="n">
        <v>183.0</v>
      </c>
      <c r="E331" s="9" t="n">
        <v>-24.0</v>
      </c>
    </row>
    <row r="332" ht="15.0" customHeight="true">
      <c r="A332" s="8" t="s">
        <v>134</v>
      </c>
      <c r="B332" s="5"/>
      <c r="C332" s="6" t="s">
        <v>21</v>
      </c>
      <c r="D332" s="9"/>
      <c r="E332" s="9"/>
    </row>
    <row r="333" ht="15.0" customHeight="true">
      <c r="A333" s="8" t="s">
        <v>134</v>
      </c>
      <c r="B333" s="5"/>
      <c r="C333" s="6" t="s">
        <v>23</v>
      </c>
      <c r="D333" s="9"/>
      <c r="E333" s="9" t="n">
        <v>24.0</v>
      </c>
    </row>
    <row r="334" ht="15.0" customHeight="true">
      <c r="A334" s="8" t="s">
        <v>134</v>
      </c>
      <c r="B334" s="5"/>
      <c r="C334" s="6" t="s">
        <v>24</v>
      </c>
      <c r="D334" s="9" t="n">
        <v>156.5</v>
      </c>
      <c r="E334" s="9" t="n">
        <v>-96.0</v>
      </c>
    </row>
    <row r="335" ht="15.0" customHeight="true">
      <c r="A335" s="8" t="s">
        <v>135</v>
      </c>
      <c r="B335" s="5"/>
      <c r="C335" s="6" t="s">
        <v>21</v>
      </c>
      <c r="D335" s="9"/>
      <c r="E335" s="9"/>
    </row>
    <row r="336" ht="15.0" customHeight="true">
      <c r="A336" s="8" t="s">
        <v>135</v>
      </c>
      <c r="B336" s="5"/>
      <c r="C336" s="6" t="s">
        <v>23</v>
      </c>
      <c r="D336" s="9"/>
      <c r="E336" s="9" t="n">
        <v>48.0</v>
      </c>
    </row>
    <row r="337" ht="15.0" customHeight="true">
      <c r="A337" s="8" t="s">
        <v>135</v>
      </c>
      <c r="B337" s="5"/>
      <c r="C337" s="6" t="s">
        <v>24</v>
      </c>
      <c r="D337" s="9" t="n">
        <v>167.0</v>
      </c>
      <c r="E337" s="9" t="n">
        <v>-12.0</v>
      </c>
    </row>
    <row r="338" ht="15.0" customHeight="true">
      <c r="A338" s="8" t="s">
        <v>136</v>
      </c>
      <c r="B338" s="5"/>
      <c r="C338" s="6" t="s">
        <v>21</v>
      </c>
      <c r="D338" s="9"/>
      <c r="E338" s="9"/>
    </row>
    <row r="339" ht="15.0" customHeight="true">
      <c r="A339" s="8" t="s">
        <v>136</v>
      </c>
      <c r="B339" s="5"/>
      <c r="C339" s="6" t="s">
        <v>23</v>
      </c>
      <c r="D339" s="9"/>
      <c r="E339" s="9" t="n">
        <v>24.0</v>
      </c>
    </row>
    <row r="340" ht="15.0" customHeight="true">
      <c r="A340" s="8" t="s">
        <v>136</v>
      </c>
      <c r="B340" s="5"/>
      <c r="C340" s="6" t="s">
        <v>24</v>
      </c>
      <c r="D340" s="9" t="n">
        <v>229.0</v>
      </c>
      <c r="E340" s="9"/>
    </row>
    <row r="341" ht="15.0" customHeight="true">
      <c r="A341" s="8" t="s">
        <v>137</v>
      </c>
      <c r="B341" s="5"/>
      <c r="C341" s="6" t="s">
        <v>21</v>
      </c>
      <c r="D341" s="9"/>
      <c r="E341" s="9"/>
    </row>
    <row r="342" ht="15.0" customHeight="true">
      <c r="A342" s="8" t="s">
        <v>137</v>
      </c>
      <c r="B342" s="5"/>
      <c r="C342" s="6" t="s">
        <v>23</v>
      </c>
      <c r="D342" s="9"/>
      <c r="E342" s="9"/>
    </row>
    <row r="343" ht="15.0" customHeight="true">
      <c r="A343" s="8" t="s">
        <v>137</v>
      </c>
      <c r="B343" s="5"/>
      <c r="C343" s="6" t="s">
        <v>24</v>
      </c>
      <c r="D343" s="9" t="n">
        <v>0.0</v>
      </c>
      <c r="E343" s="9"/>
    </row>
    <row r="344" ht="15.0" customHeight="true">
      <c r="A344" s="8" t="s">
        <v>138</v>
      </c>
      <c r="B344" s="5"/>
      <c r="C344" s="6" t="s">
        <v>21</v>
      </c>
      <c r="D344" s="9"/>
      <c r="E344" s="9"/>
    </row>
    <row r="345" ht="15.0" customHeight="true">
      <c r="A345" s="8" t="s">
        <v>138</v>
      </c>
      <c r="B345" s="5"/>
      <c r="C345" s="6" t="s">
        <v>23</v>
      </c>
      <c r="D345" s="9"/>
      <c r="E345" s="9" t="n">
        <v>105.0</v>
      </c>
    </row>
    <row r="346" ht="15.0" customHeight="true">
      <c r="A346" s="8" t="s">
        <v>138</v>
      </c>
      <c r="B346" s="5"/>
      <c r="C346" s="6" t="s">
        <v>24</v>
      </c>
      <c r="D346" s="9" t="n">
        <v>240.0</v>
      </c>
      <c r="E346" s="9" t="n">
        <v>-34.0</v>
      </c>
    </row>
    <row r="347" ht="15.0" customHeight="true">
      <c r="A347" s="8" t="s">
        <v>139</v>
      </c>
      <c r="B347" s="5"/>
      <c r="C347" s="6" t="s">
        <v>21</v>
      </c>
      <c r="D347" s="9"/>
      <c r="E347" s="9"/>
    </row>
    <row r="348" ht="15.0" customHeight="true">
      <c r="A348" s="8" t="s">
        <v>139</v>
      </c>
      <c r="B348" s="5"/>
      <c r="C348" s="6" t="s">
        <v>23</v>
      </c>
      <c r="D348" s="9"/>
      <c r="E348" s="9"/>
    </row>
    <row r="349" ht="15.0" customHeight="true">
      <c r="A349" s="8" t="s">
        <v>139</v>
      </c>
      <c r="B349" s="5"/>
      <c r="C349" s="6" t="s">
        <v>24</v>
      </c>
      <c r="D349" s="9" t="n">
        <v>0.0</v>
      </c>
      <c r="E349" s="9"/>
    </row>
    <row r="350" ht="15.0" customHeight="true">
      <c r="A350" s="8" t="s">
        <v>140</v>
      </c>
      <c r="B350" s="5"/>
      <c r="C350" s="6" t="s">
        <v>21</v>
      </c>
      <c r="D350" s="9"/>
      <c r="E350" s="9"/>
    </row>
    <row r="351" ht="15.0" customHeight="true">
      <c r="A351" s="8" t="s">
        <v>140</v>
      </c>
      <c r="B351" s="5"/>
      <c r="C351" s="6" t="s">
        <v>23</v>
      </c>
      <c r="D351" s="9"/>
      <c r="E351" s="9"/>
    </row>
    <row r="352" ht="15.0" customHeight="true">
      <c r="A352" s="8" t="s">
        <v>140</v>
      </c>
      <c r="B352" s="5"/>
      <c r="C352" s="6" t="s">
        <v>24</v>
      </c>
      <c r="D352" s="9" t="n">
        <v>240.0</v>
      </c>
      <c r="E352" s="9"/>
    </row>
    <row r="353" ht="15.0" customHeight="true">
      <c r="A353" s="8" t="s">
        <v>141</v>
      </c>
      <c r="B353" s="5"/>
      <c r="C353" s="6" t="s">
        <v>21</v>
      </c>
      <c r="D353" s="9"/>
      <c r="E353" s="9"/>
    </row>
    <row r="354" ht="15.0" customHeight="true">
      <c r="A354" s="8" t="s">
        <v>141</v>
      </c>
      <c r="B354" s="5"/>
      <c r="C354" s="6" t="s">
        <v>23</v>
      </c>
      <c r="D354" s="9"/>
      <c r="E354" s="9"/>
    </row>
    <row r="355" ht="15.0" customHeight="true">
      <c r="A355" s="8" t="s">
        <v>141</v>
      </c>
      <c r="B355" s="5"/>
      <c r="C355" s="6" t="s">
        <v>24</v>
      </c>
      <c r="D355" s="9" t="n">
        <v>0.0</v>
      </c>
      <c r="E355" s="9"/>
    </row>
    <row r="356" ht="15.0" customHeight="true">
      <c r="A356" s="8" t="s">
        <v>142</v>
      </c>
      <c r="B356" s="5"/>
      <c r="C356" s="6" t="s">
        <v>21</v>
      </c>
      <c r="D356" s="9"/>
      <c r="E356" s="9"/>
    </row>
    <row r="357" ht="15.0" customHeight="true">
      <c r="A357" s="8" t="s">
        <v>142</v>
      </c>
      <c r="B357" s="5"/>
      <c r="C357" s="6" t="s">
        <v>23</v>
      </c>
      <c r="D357" s="9"/>
      <c r="E357" s="9" t="n">
        <v>24.0</v>
      </c>
    </row>
    <row r="358" ht="15.0" customHeight="true">
      <c r="A358" s="8" t="s">
        <v>142</v>
      </c>
      <c r="B358" s="5"/>
      <c r="C358" s="6" t="s">
        <v>24</v>
      </c>
      <c r="D358" s="9" t="n">
        <v>-24.0</v>
      </c>
      <c r="E358" s="9" t="n">
        <v>-72.0</v>
      </c>
    </row>
    <row r="359" ht="15.0" customHeight="true">
      <c r="A359" s="8" t="s">
        <v>143</v>
      </c>
      <c r="B359" s="5"/>
      <c r="C359" s="6" t="s">
        <v>21</v>
      </c>
      <c r="D359" s="9"/>
      <c r="E359" s="9"/>
    </row>
    <row r="360" ht="15.0" customHeight="true">
      <c r="A360" s="8" t="s">
        <v>143</v>
      </c>
      <c r="B360" s="5"/>
      <c r="C360" s="6" t="s">
        <v>23</v>
      </c>
      <c r="D360" s="9"/>
      <c r="E360" s="9" t="n">
        <v>24.0</v>
      </c>
    </row>
    <row r="361" ht="15.0" customHeight="true">
      <c r="A361" s="8" t="s">
        <v>143</v>
      </c>
      <c r="B361" s="5"/>
      <c r="C361" s="6" t="s">
        <v>24</v>
      </c>
      <c r="D361" s="9" t="n">
        <v>-96.0</v>
      </c>
      <c r="E361" s="9" t="n">
        <v>-144.0</v>
      </c>
    </row>
    <row r="362" ht="15.0" customHeight="true">
      <c r="A362" s="8" t="s">
        <v>144</v>
      </c>
      <c r="B362" s="5"/>
      <c r="C362" s="6" t="s">
        <v>21</v>
      </c>
      <c r="D362" s="9"/>
      <c r="E362" s="9"/>
    </row>
    <row r="363" ht="15.0" customHeight="true">
      <c r="A363" s="8" t="s">
        <v>144</v>
      </c>
      <c r="B363" s="5"/>
      <c r="C363" s="6" t="s">
        <v>23</v>
      </c>
      <c r="D363" s="9"/>
      <c r="E363" s="9" t="n">
        <v>48.0</v>
      </c>
    </row>
    <row r="364" ht="15.0" customHeight="true">
      <c r="A364" s="8" t="s">
        <v>144</v>
      </c>
      <c r="B364" s="5"/>
      <c r="C364" s="6" t="s">
        <v>24</v>
      </c>
      <c r="D364" s="9" t="n">
        <v>-48.0</v>
      </c>
      <c r="E364" s="9" t="n">
        <v>-24.0</v>
      </c>
    </row>
    <row r="365" ht="15.0" customHeight="true">
      <c r="A365" s="8" t="s">
        <v>145</v>
      </c>
      <c r="B365" s="5"/>
      <c r="C365" s="6" t="s">
        <v>21</v>
      </c>
      <c r="D365" s="9"/>
      <c r="E365" s="9"/>
    </row>
    <row r="366" ht="15.0" customHeight="true">
      <c r="A366" s="8" t="s">
        <v>145</v>
      </c>
      <c r="B366" s="5"/>
      <c r="C366" s="6" t="s">
        <v>23</v>
      </c>
      <c r="D366" s="9"/>
      <c r="E366" s="9" t="n">
        <v>48.0</v>
      </c>
    </row>
    <row r="367" ht="15.0" customHeight="true">
      <c r="A367" s="8" t="s">
        <v>145</v>
      </c>
      <c r="B367" s="5"/>
      <c r="C367" s="6" t="s">
        <v>24</v>
      </c>
      <c r="D367" s="9" t="n">
        <v>216.0</v>
      </c>
      <c r="E367" s="9" t="n">
        <v>-48.0</v>
      </c>
    </row>
    <row r="368" ht="15.0" customHeight="true">
      <c r="A368" s="8" t="s">
        <v>146</v>
      </c>
      <c r="B368" s="5"/>
      <c r="C368" s="6" t="s">
        <v>21</v>
      </c>
      <c r="D368" s="9"/>
      <c r="E368" s="9"/>
    </row>
    <row r="369" ht="15.0" customHeight="true">
      <c r="A369" s="8" t="s">
        <v>146</v>
      </c>
      <c r="B369" s="5"/>
      <c r="C369" s="6" t="s">
        <v>23</v>
      </c>
      <c r="D369" s="9"/>
      <c r="E369" s="9" t="n">
        <v>24.0</v>
      </c>
    </row>
    <row r="370" ht="15.0" customHeight="true">
      <c r="A370" s="8" t="s">
        <v>146</v>
      </c>
      <c r="B370" s="5"/>
      <c r="C370" s="6" t="s">
        <v>24</v>
      </c>
      <c r="D370" s="9" t="n">
        <v>192.0</v>
      </c>
      <c r="E370" s="9"/>
    </row>
    <row r="371" ht="15.0" customHeight="true">
      <c r="A371" s="8" t="s">
        <v>147</v>
      </c>
      <c r="B371" s="5"/>
      <c r="C371" s="6" t="s">
        <v>21</v>
      </c>
      <c r="D371" s="9"/>
      <c r="E371" s="9"/>
    </row>
    <row r="372" ht="15.0" customHeight="true">
      <c r="A372" s="8" t="s">
        <v>147</v>
      </c>
      <c r="B372" s="5"/>
      <c r="C372" s="6" t="s">
        <v>23</v>
      </c>
      <c r="D372" s="9"/>
      <c r="E372" s="9" t="n">
        <v>24.0</v>
      </c>
    </row>
    <row r="373" ht="15.0" customHeight="true">
      <c r="A373" s="8" t="s">
        <v>147</v>
      </c>
      <c r="B373" s="5"/>
      <c r="C373" s="6" t="s">
        <v>24</v>
      </c>
      <c r="D373" s="9" t="n">
        <v>264.0</v>
      </c>
      <c r="E373" s="9"/>
    </row>
    <row r="374" ht="15.0" customHeight="true">
      <c r="A374" s="8" t="s">
        <v>148</v>
      </c>
      <c r="B374" s="5"/>
      <c r="C374" s="6" t="s">
        <v>21</v>
      </c>
      <c r="D374" s="9"/>
      <c r="E374" s="9"/>
    </row>
    <row r="375" ht="15.0" customHeight="true">
      <c r="A375" s="8" t="s">
        <v>148</v>
      </c>
      <c r="B375" s="5"/>
      <c r="C375" s="6" t="s">
        <v>23</v>
      </c>
      <c r="D375" s="9"/>
      <c r="E375" s="9" t="n">
        <v>72.0</v>
      </c>
    </row>
    <row r="376" ht="15.0" customHeight="true">
      <c r="A376" s="8" t="s">
        <v>148</v>
      </c>
      <c r="B376" s="5"/>
      <c r="C376" s="6" t="s">
        <v>24</v>
      </c>
      <c r="D376" s="9" t="n">
        <v>192.0</v>
      </c>
      <c r="E376" s="9" t="n">
        <v>-72.0</v>
      </c>
    </row>
    <row r="377" ht="15.0" customHeight="true">
      <c r="A377" s="8" t="s">
        <v>149</v>
      </c>
      <c r="B377" s="5"/>
      <c r="C377" s="6" t="s">
        <v>21</v>
      </c>
      <c r="D377" s="9"/>
      <c r="E377" s="9"/>
    </row>
    <row r="378" ht="15.0" customHeight="true">
      <c r="A378" s="8" t="s">
        <v>149</v>
      </c>
      <c r="B378" s="5"/>
      <c r="C378" s="6" t="s">
        <v>23</v>
      </c>
      <c r="D378" s="9"/>
      <c r="E378" s="9"/>
    </row>
    <row r="379" ht="15.0" customHeight="true">
      <c r="A379" s="8" t="s">
        <v>149</v>
      </c>
      <c r="B379" s="5"/>
      <c r="C379" s="6" t="s">
        <v>24</v>
      </c>
      <c r="D379" s="9" t="n">
        <v>240.0</v>
      </c>
      <c r="E379" s="9"/>
    </row>
    <row r="380" ht="15.0" customHeight="true">
      <c r="A380" s="8" t="s">
        <v>150</v>
      </c>
      <c r="B380" s="5"/>
      <c r="C380" s="6" t="s">
        <v>21</v>
      </c>
      <c r="D380" s="9"/>
      <c r="E380" s="9"/>
    </row>
    <row r="381" ht="15.0" customHeight="true">
      <c r="A381" s="8" t="s">
        <v>150</v>
      </c>
      <c r="B381" s="5"/>
      <c r="C381" s="6" t="s">
        <v>23</v>
      </c>
      <c r="D381" s="9"/>
      <c r="E381" s="9" t="n">
        <v>50.0</v>
      </c>
    </row>
    <row r="382" ht="15.0" customHeight="true">
      <c r="A382" s="8" t="s">
        <v>150</v>
      </c>
      <c r="B382" s="5"/>
      <c r="C382" s="6" t="s">
        <v>24</v>
      </c>
      <c r="D382" s="9" t="n">
        <v>183.5</v>
      </c>
      <c r="E382" s="9" t="n">
        <v>-36.0</v>
      </c>
    </row>
    <row r="383" ht="15.0" customHeight="true">
      <c r="A383" s="8" t="s">
        <v>151</v>
      </c>
      <c r="B383" s="5"/>
      <c r="C383" s="6" t="s">
        <v>21</v>
      </c>
      <c r="D383" s="9"/>
      <c r="E383" s="9"/>
    </row>
    <row r="384" ht="15.0" customHeight="true">
      <c r="A384" s="8" t="s">
        <v>151</v>
      </c>
      <c r="B384" s="5"/>
      <c r="C384" s="6" t="s">
        <v>23</v>
      </c>
      <c r="D384" s="9"/>
      <c r="E384" s="9"/>
    </row>
    <row r="385" ht="15.0" customHeight="true">
      <c r="A385" s="8" t="s">
        <v>151</v>
      </c>
      <c r="B385" s="5"/>
      <c r="C385" s="6" t="s">
        <v>24</v>
      </c>
      <c r="D385" s="9" t="n">
        <v>0.0</v>
      </c>
      <c r="E385" s="9"/>
    </row>
    <row r="386" ht="15.0" customHeight="true">
      <c r="A386" s="8" t="s">
        <v>152</v>
      </c>
      <c r="B386" s="5"/>
      <c r="C386" s="6" t="s">
        <v>21</v>
      </c>
      <c r="D386" s="9"/>
      <c r="E386" s="9"/>
    </row>
    <row r="387" ht="15.0" customHeight="true">
      <c r="A387" s="8" t="s">
        <v>152</v>
      </c>
      <c r="B387" s="5"/>
      <c r="C387" s="6" t="s">
        <v>23</v>
      </c>
      <c r="D387" s="9"/>
      <c r="E387" s="9"/>
    </row>
    <row r="388" ht="15.0" customHeight="true">
      <c r="A388" s="8" t="s">
        <v>152</v>
      </c>
      <c r="B388" s="5"/>
      <c r="C388" s="6" t="s">
        <v>24</v>
      </c>
      <c r="D388" s="9" t="n">
        <v>258.0</v>
      </c>
      <c r="E388" s="9"/>
    </row>
    <row r="389" ht="15.0" customHeight="true">
      <c r="A389" s="8" t="s">
        <v>153</v>
      </c>
      <c r="B389" s="5"/>
      <c r="C389" s="6" t="s">
        <v>21</v>
      </c>
      <c r="D389" s="9"/>
      <c r="E389" s="9"/>
    </row>
    <row r="390" ht="15.0" customHeight="true">
      <c r="A390" s="8" t="s">
        <v>153</v>
      </c>
      <c r="B390" s="5"/>
      <c r="C390" s="6" t="s">
        <v>23</v>
      </c>
      <c r="D390" s="9"/>
      <c r="E390" s="9"/>
    </row>
    <row r="391" ht="15.0" customHeight="true">
      <c r="A391" s="8" t="s">
        <v>153</v>
      </c>
      <c r="B391" s="5"/>
      <c r="C391" s="6" t="s">
        <v>24</v>
      </c>
      <c r="D391" s="9" t="n">
        <v>0.0</v>
      </c>
      <c r="E391" s="9"/>
    </row>
    <row r="392" ht="15.0" customHeight="true">
      <c r="A392" s="8" t="s">
        <v>154</v>
      </c>
      <c r="B392" s="5"/>
      <c r="C392" s="6" t="s">
        <v>21</v>
      </c>
      <c r="D392" s="9"/>
      <c r="E392" s="9"/>
    </row>
    <row r="393" ht="15.0" customHeight="true">
      <c r="A393" s="8" t="s">
        <v>154</v>
      </c>
      <c r="B393" s="5"/>
      <c r="C393" s="6" t="s">
        <v>23</v>
      </c>
      <c r="D393" s="9"/>
      <c r="E393" s="9" t="n">
        <v>12.0</v>
      </c>
    </row>
    <row r="394" ht="15.0" customHeight="true">
      <c r="A394" s="8" t="s">
        <v>154</v>
      </c>
      <c r="B394" s="5"/>
      <c r="C394" s="6" t="s">
        <v>24</v>
      </c>
      <c r="D394" s="9" t="n">
        <v>1.0</v>
      </c>
      <c r="E394" s="9" t="n">
        <v>-46.0</v>
      </c>
    </row>
    <row r="395" ht="15.0" customHeight="true">
      <c r="A395" s="8" t="s">
        <v>155</v>
      </c>
      <c r="B395" s="5"/>
      <c r="C395" s="6" t="s">
        <v>21</v>
      </c>
      <c r="D395" s="9"/>
      <c r="E395" s="9"/>
    </row>
    <row r="396" ht="15.0" customHeight="true">
      <c r="A396" s="8" t="s">
        <v>155</v>
      </c>
      <c r="B396" s="5"/>
      <c r="C396" s="6" t="s">
        <v>23</v>
      </c>
      <c r="D396" s="9"/>
      <c r="E396" s="9"/>
    </row>
    <row r="397" ht="15.0" customHeight="true">
      <c r="A397" s="8" t="s">
        <v>155</v>
      </c>
      <c r="B397" s="5"/>
      <c r="C397" s="6" t="s">
        <v>24</v>
      </c>
      <c r="D397" s="9" t="n">
        <v>0.0</v>
      </c>
      <c r="E397" s="9"/>
    </row>
    <row r="398" ht="15.0" customHeight="true">
      <c r="A398" s="8" t="s">
        <v>156</v>
      </c>
      <c r="B398" s="5"/>
      <c r="C398" s="6" t="s">
        <v>21</v>
      </c>
      <c r="D398" s="9"/>
      <c r="E398" s="9"/>
    </row>
    <row r="399" ht="15.0" customHeight="true">
      <c r="A399" s="8" t="s">
        <v>156</v>
      </c>
      <c r="B399" s="5"/>
      <c r="C399" s="6" t="s">
        <v>23</v>
      </c>
      <c r="D399" s="9"/>
      <c r="E399" s="9"/>
    </row>
    <row r="400" ht="15.0" customHeight="true">
      <c r="A400" s="8" t="s">
        <v>156</v>
      </c>
      <c r="B400" s="5"/>
      <c r="C400" s="6" t="s">
        <v>24</v>
      </c>
      <c r="D400" s="9" t="n">
        <v>192.0</v>
      </c>
      <c r="E400" s="9"/>
    </row>
    <row r="401" ht="15.0" customHeight="true">
      <c r="A401" s="8" t="s">
        <v>157</v>
      </c>
      <c r="B401" s="5"/>
      <c r="C401" s="6" t="s">
        <v>21</v>
      </c>
      <c r="D401" s="9"/>
      <c r="E401" s="9"/>
    </row>
    <row r="402" ht="15.0" customHeight="true">
      <c r="A402" s="8" t="s">
        <v>157</v>
      </c>
      <c r="B402" s="5"/>
      <c r="C402" s="6" t="s">
        <v>23</v>
      </c>
      <c r="D402" s="9"/>
      <c r="E402" s="9"/>
    </row>
    <row r="403" ht="15.0" customHeight="true">
      <c r="A403" s="8" t="s">
        <v>157</v>
      </c>
      <c r="B403" s="5"/>
      <c r="C403" s="6" t="s">
        <v>24</v>
      </c>
      <c r="D403" s="9" t="n">
        <v>204.0</v>
      </c>
      <c r="E403" s="9"/>
    </row>
    <row r="404" ht="15.0" customHeight="true">
      <c r="A404" s="8" t="s">
        <v>158</v>
      </c>
      <c r="B404" s="5"/>
      <c r="C404" s="6" t="s">
        <v>21</v>
      </c>
      <c r="D404" s="9"/>
      <c r="E404" s="9"/>
    </row>
    <row r="405" ht="15.0" customHeight="true">
      <c r="A405" s="8" t="s">
        <v>158</v>
      </c>
      <c r="B405" s="5"/>
      <c r="C405" s="6" t="s">
        <v>23</v>
      </c>
      <c r="D405" s="9"/>
      <c r="E405" s="9" t="n">
        <v>72.0</v>
      </c>
    </row>
    <row r="406" ht="15.0" customHeight="true">
      <c r="A406" s="8" t="s">
        <v>158</v>
      </c>
      <c r="B406" s="5"/>
      <c r="C406" s="6" t="s">
        <v>24</v>
      </c>
      <c r="D406" s="9" t="n">
        <v>229.0</v>
      </c>
      <c r="E406" s="9" t="n">
        <v>-72.0</v>
      </c>
    </row>
    <row r="407" ht="15.0" customHeight="true">
      <c r="A407" s="8" t="s">
        <v>159</v>
      </c>
      <c r="B407" s="5"/>
      <c r="C407" s="6" t="s">
        <v>21</v>
      </c>
      <c r="D407" s="9"/>
      <c r="E407" s="9"/>
    </row>
    <row r="408" ht="15.0" customHeight="true">
      <c r="A408" s="8" t="s">
        <v>159</v>
      </c>
      <c r="B408" s="5"/>
      <c r="C408" s="6" t="s">
        <v>23</v>
      </c>
      <c r="D408" s="9"/>
      <c r="E408" s="9" t="n">
        <v>0.0</v>
      </c>
    </row>
    <row r="409" ht="15.0" customHeight="true">
      <c r="A409" s="8" t="s">
        <v>159</v>
      </c>
      <c r="B409" s="5"/>
      <c r="C409" s="6" t="s">
        <v>24</v>
      </c>
      <c r="D409" s="9" t="n">
        <v>194.0</v>
      </c>
      <c r="E409" s="9" t="n">
        <v>0.0</v>
      </c>
    </row>
    <row r="410" ht="15.0" customHeight="true">
      <c r="A410" s="8" t="s">
        <v>160</v>
      </c>
      <c r="B410" s="5"/>
      <c r="C410" s="6" t="s">
        <v>21</v>
      </c>
      <c r="D410" s="9"/>
      <c r="E410" s="9"/>
    </row>
    <row r="411" ht="15.0" customHeight="true">
      <c r="A411" s="8" t="s">
        <v>160</v>
      </c>
      <c r="B411" s="5"/>
      <c r="C411" s="6" t="s">
        <v>23</v>
      </c>
      <c r="D411" s="9"/>
      <c r="E411" s="9" t="n">
        <v>72.0</v>
      </c>
    </row>
    <row r="412" ht="15.0" customHeight="true">
      <c r="A412" s="8" t="s">
        <v>160</v>
      </c>
      <c r="B412" s="5"/>
      <c r="C412" s="6" t="s">
        <v>24</v>
      </c>
      <c r="D412" s="9" t="n">
        <v>155.0</v>
      </c>
      <c r="E412" s="9" t="n">
        <v>-24.0</v>
      </c>
    </row>
    <row r="413" ht="15.0" customHeight="true">
      <c r="A413" s="8" t="s">
        <v>161</v>
      </c>
      <c r="B413" s="5"/>
      <c r="C413" s="6" t="s">
        <v>21</v>
      </c>
      <c r="D413" s="9"/>
      <c r="E413" s="9"/>
    </row>
    <row r="414" ht="15.0" customHeight="true">
      <c r="A414" s="8" t="s">
        <v>161</v>
      </c>
      <c r="B414" s="5"/>
      <c r="C414" s="6" t="s">
        <v>23</v>
      </c>
      <c r="D414" s="9"/>
      <c r="E414" s="9"/>
    </row>
    <row r="415" ht="15.0" customHeight="true">
      <c r="A415" s="8" t="s">
        <v>161</v>
      </c>
      <c r="B415" s="5"/>
      <c r="C415" s="6" t="s">
        <v>24</v>
      </c>
      <c r="D415" s="9" t="n">
        <v>0.0</v>
      </c>
      <c r="E415" s="9"/>
    </row>
    <row r="416" ht="15.0" customHeight="true">
      <c r="A416" s="8" t="s">
        <v>162</v>
      </c>
      <c r="B416" s="5"/>
      <c r="C416" s="6" t="s">
        <v>21</v>
      </c>
      <c r="D416" s="9"/>
      <c r="E416" s="9"/>
    </row>
    <row r="417" ht="15.0" customHeight="true">
      <c r="A417" s="8" t="s">
        <v>162</v>
      </c>
      <c r="B417" s="5"/>
      <c r="C417" s="6" t="s">
        <v>23</v>
      </c>
      <c r="D417" s="9"/>
      <c r="E417" s="9" t="n">
        <v>24.0</v>
      </c>
    </row>
    <row r="418" ht="15.0" customHeight="true">
      <c r="A418" s="8" t="s">
        <v>162</v>
      </c>
      <c r="B418" s="5"/>
      <c r="C418" s="6" t="s">
        <v>24</v>
      </c>
      <c r="D418" s="9" t="n">
        <v>169.0</v>
      </c>
      <c r="E418" s="9" t="n">
        <v>-48.0</v>
      </c>
    </row>
    <row r="419" ht="15.0" customHeight="true">
      <c r="A419" s="8" t="s">
        <v>163</v>
      </c>
      <c r="B419" s="5"/>
      <c r="C419" s="6" t="s">
        <v>21</v>
      </c>
      <c r="D419" s="9"/>
      <c r="E419" s="9"/>
    </row>
    <row r="420" ht="15.0" customHeight="true">
      <c r="A420" s="8" t="s">
        <v>163</v>
      </c>
      <c r="B420" s="5"/>
      <c r="C420" s="6" t="s">
        <v>23</v>
      </c>
      <c r="D420" s="9"/>
      <c r="E420" s="9"/>
    </row>
    <row r="421" ht="15.0" customHeight="true">
      <c r="A421" s="8" t="s">
        <v>163</v>
      </c>
      <c r="B421" s="5"/>
      <c r="C421" s="6" t="s">
        <v>24</v>
      </c>
      <c r="D421" s="9" t="n">
        <v>0.0</v>
      </c>
      <c r="E421" s="9"/>
    </row>
    <row r="422" ht="15.0" customHeight="true">
      <c r="A422" s="8" t="s">
        <v>164</v>
      </c>
      <c r="B422" s="5"/>
      <c r="C422" s="6" t="s">
        <v>21</v>
      </c>
      <c r="D422" s="9"/>
      <c r="E422" s="9"/>
    </row>
    <row r="423" ht="15.0" customHeight="true">
      <c r="A423" s="8" t="s">
        <v>164</v>
      </c>
      <c r="B423" s="5"/>
      <c r="C423" s="6" t="s">
        <v>23</v>
      </c>
      <c r="D423" s="9"/>
      <c r="E423" s="9"/>
    </row>
    <row r="424" ht="15.0" customHeight="true">
      <c r="A424" s="8" t="s">
        <v>164</v>
      </c>
      <c r="B424" s="5"/>
      <c r="C424" s="6" t="s">
        <v>24</v>
      </c>
      <c r="D424" s="9" t="n">
        <v>0.0</v>
      </c>
      <c r="E424" s="9"/>
    </row>
    <row r="425" ht="15.0" customHeight="true">
      <c r="A425" s="8" t="s">
        <v>165</v>
      </c>
      <c r="B425" s="5"/>
      <c r="C425" s="6" t="s">
        <v>21</v>
      </c>
      <c r="D425" s="9"/>
      <c r="E425" s="9"/>
    </row>
    <row r="426" ht="15.0" customHeight="true">
      <c r="A426" s="8" t="s">
        <v>165</v>
      </c>
      <c r="B426" s="5"/>
      <c r="C426" s="6" t="s">
        <v>23</v>
      </c>
      <c r="D426" s="9"/>
      <c r="E426" s="9" t="n">
        <v>24.0</v>
      </c>
    </row>
    <row r="427" ht="15.0" customHeight="true">
      <c r="A427" s="8" t="s">
        <v>165</v>
      </c>
      <c r="B427" s="5"/>
      <c r="C427" s="6" t="s">
        <v>24</v>
      </c>
      <c r="D427" s="9" t="n">
        <v>313.5</v>
      </c>
      <c r="E427" s="9" t="n">
        <v>-96.0</v>
      </c>
    </row>
    <row r="428" ht="15.0" customHeight="true">
      <c r="A428" s="8" t="s">
        <v>166</v>
      </c>
      <c r="B428" s="5"/>
      <c r="C428" s="6" t="s">
        <v>21</v>
      </c>
      <c r="D428" s="9"/>
      <c r="E428" s="9"/>
    </row>
    <row r="429" ht="15.0" customHeight="true">
      <c r="A429" s="8" t="s">
        <v>166</v>
      </c>
      <c r="B429" s="5"/>
      <c r="C429" s="6" t="s">
        <v>23</v>
      </c>
      <c r="D429" s="9"/>
      <c r="E429" s="9"/>
    </row>
    <row r="430" ht="15.0" customHeight="true">
      <c r="A430" s="8" t="s">
        <v>166</v>
      </c>
      <c r="B430" s="5"/>
      <c r="C430" s="6" t="s">
        <v>24</v>
      </c>
      <c r="D430" s="9" t="n">
        <v>0.0</v>
      </c>
      <c r="E430" s="9"/>
    </row>
    <row r="431" ht="15.0" customHeight="true">
      <c r="A431" s="8" t="s">
        <v>167</v>
      </c>
      <c r="B431" s="5"/>
      <c r="C431" s="6" t="s">
        <v>21</v>
      </c>
      <c r="D431" s="9"/>
      <c r="E431" s="9"/>
    </row>
    <row r="432" ht="15.0" customHeight="true">
      <c r="A432" s="8" t="s">
        <v>167</v>
      </c>
      <c r="B432" s="5"/>
      <c r="C432" s="6" t="s">
        <v>23</v>
      </c>
      <c r="D432" s="9"/>
      <c r="E432" s="9"/>
    </row>
    <row r="433" ht="15.0" customHeight="true">
      <c r="A433" s="8" t="s">
        <v>167</v>
      </c>
      <c r="B433" s="5"/>
      <c r="C433" s="6" t="s">
        <v>24</v>
      </c>
      <c r="D433" s="9" t="n">
        <v>240.0</v>
      </c>
      <c r="E433" s="9"/>
    </row>
    <row r="434" ht="15.0" customHeight="true">
      <c r="A434" s="8" t="s">
        <v>168</v>
      </c>
      <c r="B434" s="5"/>
      <c r="C434" s="6" t="s">
        <v>21</v>
      </c>
      <c r="D434" s="9"/>
      <c r="E434" s="9"/>
    </row>
    <row r="435" ht="15.0" customHeight="true">
      <c r="A435" s="8" t="s">
        <v>168</v>
      </c>
      <c r="B435" s="5"/>
      <c r="C435" s="6" t="s">
        <v>23</v>
      </c>
      <c r="D435" s="9"/>
      <c r="E435" s="9"/>
    </row>
    <row r="436" ht="15.0" customHeight="true">
      <c r="A436" s="8" t="s">
        <v>168</v>
      </c>
      <c r="B436" s="5"/>
      <c r="C436" s="6" t="s">
        <v>24</v>
      </c>
      <c r="D436" s="9" t="n">
        <v>60.0</v>
      </c>
      <c r="E436" s="9"/>
    </row>
    <row r="437" ht="15.0" customHeight="true">
      <c r="A437" s="8" t="s">
        <v>169</v>
      </c>
      <c r="B437" s="5"/>
      <c r="C437" s="6" t="s">
        <v>21</v>
      </c>
      <c r="D437" s="9"/>
      <c r="E437" s="9"/>
    </row>
    <row r="438" ht="15.0" customHeight="true">
      <c r="A438" s="8" t="s">
        <v>169</v>
      </c>
      <c r="B438" s="5"/>
      <c r="C438" s="6" t="s">
        <v>23</v>
      </c>
      <c r="D438" s="9"/>
      <c r="E438" s="9" t="n">
        <v>24.0</v>
      </c>
    </row>
    <row r="439" ht="15.0" customHeight="true">
      <c r="A439" s="8" t="s">
        <v>169</v>
      </c>
      <c r="B439" s="5"/>
      <c r="C439" s="6" t="s">
        <v>24</v>
      </c>
      <c r="D439" s="9" t="n">
        <v>240.0</v>
      </c>
      <c r="E439" s="9" t="n">
        <v>-24.0</v>
      </c>
    </row>
    <row r="440" ht="15.0" customHeight="true">
      <c r="A440" s="8" t="s">
        <v>170</v>
      </c>
      <c r="B440" s="5"/>
      <c r="C440" s="6" t="s">
        <v>21</v>
      </c>
      <c r="D440" s="9"/>
      <c r="E440" s="9"/>
    </row>
    <row r="441" ht="15.0" customHeight="true">
      <c r="A441" s="8" t="s">
        <v>170</v>
      </c>
      <c r="B441" s="5"/>
      <c r="C441" s="6" t="s">
        <v>23</v>
      </c>
      <c r="D441" s="9"/>
      <c r="E441" s="9" t="n">
        <v>72.0</v>
      </c>
    </row>
    <row r="442" ht="15.0" customHeight="true">
      <c r="A442" s="8" t="s">
        <v>170</v>
      </c>
      <c r="B442" s="5"/>
      <c r="C442" s="6" t="s">
        <v>24</v>
      </c>
      <c r="D442" s="9" t="n">
        <v>190.0</v>
      </c>
      <c r="E442" s="9"/>
    </row>
    <row r="443" ht="15.0" customHeight="true">
      <c r="A443" s="8" t="s">
        <v>171</v>
      </c>
      <c r="B443" s="5"/>
      <c r="C443" s="6" t="s">
        <v>21</v>
      </c>
      <c r="D443" s="9"/>
      <c r="E443" s="9"/>
    </row>
    <row r="444" ht="15.0" customHeight="true">
      <c r="A444" s="8" t="s">
        <v>171</v>
      </c>
      <c r="B444" s="5"/>
      <c r="C444" s="6" t="s">
        <v>23</v>
      </c>
      <c r="D444" s="9"/>
      <c r="E444" s="9"/>
    </row>
    <row r="445" ht="15.0" customHeight="true">
      <c r="A445" s="8" t="s">
        <v>171</v>
      </c>
      <c r="B445" s="5"/>
      <c r="C445" s="6" t="s">
        <v>24</v>
      </c>
      <c r="D445" s="9" t="n">
        <v>241.0</v>
      </c>
      <c r="E445" s="9"/>
    </row>
    <row r="446" ht="15.0" customHeight="true">
      <c r="A446" s="8" t="s">
        <v>172</v>
      </c>
      <c r="B446" s="5"/>
      <c r="C446" s="6" t="s">
        <v>21</v>
      </c>
      <c r="D446" s="9"/>
      <c r="E446" s="9"/>
    </row>
    <row r="447" ht="15.0" customHeight="true">
      <c r="A447" s="8" t="s">
        <v>172</v>
      </c>
      <c r="B447" s="5"/>
      <c r="C447" s="6" t="s">
        <v>23</v>
      </c>
      <c r="D447" s="9"/>
      <c r="E447" s="9" t="n">
        <v>72.0</v>
      </c>
    </row>
    <row r="448" ht="15.0" customHeight="true">
      <c r="A448" s="8" t="s">
        <v>172</v>
      </c>
      <c r="B448" s="5"/>
      <c r="C448" s="6" t="s">
        <v>24</v>
      </c>
      <c r="D448" s="9" t="n">
        <v>355.0</v>
      </c>
      <c r="E448" s="9" t="n">
        <v>-48.0</v>
      </c>
    </row>
    <row r="449" ht="15.0" customHeight="true">
      <c r="A449" s="8" t="s">
        <v>173</v>
      </c>
      <c r="B449" s="5"/>
      <c r="C449" s="6" t="s">
        <v>21</v>
      </c>
      <c r="D449" s="9"/>
      <c r="E449" s="9"/>
    </row>
    <row r="450" ht="15.0" customHeight="true">
      <c r="A450" s="8" t="s">
        <v>173</v>
      </c>
      <c r="B450" s="5"/>
      <c r="C450" s="6" t="s">
        <v>23</v>
      </c>
      <c r="D450" s="9"/>
      <c r="E450" s="9"/>
    </row>
    <row r="451" ht="15.0" customHeight="true">
      <c r="A451" s="8" t="s">
        <v>173</v>
      </c>
      <c r="B451" s="5"/>
      <c r="C451" s="6" t="s">
        <v>24</v>
      </c>
      <c r="D451" s="9" t="n">
        <v>275.0</v>
      </c>
      <c r="E451" s="9" t="n">
        <v>0.0</v>
      </c>
    </row>
    <row r="452" ht="15.0" customHeight="true">
      <c r="A452" s="8" t="s">
        <v>174</v>
      </c>
      <c r="B452" s="5"/>
      <c r="C452" s="6" t="s">
        <v>21</v>
      </c>
      <c r="D452" s="9"/>
      <c r="E452" s="9"/>
    </row>
    <row r="453" ht="15.0" customHeight="true">
      <c r="A453" s="8" t="s">
        <v>174</v>
      </c>
      <c r="B453" s="5"/>
      <c r="C453" s="6" t="s">
        <v>23</v>
      </c>
      <c r="D453" s="9"/>
      <c r="E453" s="9"/>
    </row>
    <row r="454" ht="15.0" customHeight="true">
      <c r="A454" s="8" t="s">
        <v>174</v>
      </c>
      <c r="B454" s="5"/>
      <c r="C454" s="6" t="s">
        <v>24</v>
      </c>
      <c r="D454" s="9" t="n">
        <v>0.0</v>
      </c>
      <c r="E454" s="9"/>
    </row>
    <row r="455" ht="15.0" customHeight="true">
      <c r="A455" s="8" t="s">
        <v>175</v>
      </c>
      <c r="B455" s="5"/>
      <c r="C455" s="6" t="s">
        <v>21</v>
      </c>
      <c r="D455" s="9"/>
      <c r="E455" s="9"/>
    </row>
    <row r="456" ht="15.0" customHeight="true">
      <c r="A456" s="8" t="s">
        <v>175</v>
      </c>
      <c r="B456" s="5"/>
      <c r="C456" s="6" t="s">
        <v>23</v>
      </c>
      <c r="D456" s="9"/>
      <c r="E456" s="9"/>
    </row>
    <row r="457" ht="15.0" customHeight="true">
      <c r="A457" s="8" t="s">
        <v>175</v>
      </c>
      <c r="B457" s="5"/>
      <c r="C457" s="6" t="s">
        <v>24</v>
      </c>
      <c r="D457" s="9" t="n">
        <v>0.0</v>
      </c>
      <c r="E457" s="9"/>
    </row>
    <row r="458" ht="15.0" customHeight="true">
      <c r="A458" s="8" t="s">
        <v>176</v>
      </c>
      <c r="B458" s="5"/>
      <c r="C458" s="6" t="s">
        <v>21</v>
      </c>
      <c r="D458" s="9"/>
      <c r="E458" s="9"/>
    </row>
    <row r="459" ht="15.0" customHeight="true">
      <c r="A459" s="8" t="s">
        <v>176</v>
      </c>
      <c r="B459" s="5"/>
      <c r="C459" s="6" t="s">
        <v>23</v>
      </c>
      <c r="D459" s="9"/>
      <c r="E459" s="9" t="n">
        <v>48.0</v>
      </c>
    </row>
    <row r="460" ht="15.0" customHeight="true">
      <c r="A460" s="8" t="s">
        <v>176</v>
      </c>
      <c r="B460" s="5"/>
      <c r="C460" s="6" t="s">
        <v>24</v>
      </c>
      <c r="D460" s="9" t="n">
        <v>121.0</v>
      </c>
      <c r="E460" s="9" t="n">
        <v>-72.0</v>
      </c>
    </row>
    <row r="461" ht="15.0" customHeight="true">
      <c r="B461" s="5"/>
      <c r="C461" s="6"/>
      <c r="D461" s="7"/>
      <c r="E461" s="7"/>
    </row>
    <row r="462" ht="15.0" customHeight="true">
      <c r="A462" s="0"/>
      <c r="B462" s="1"/>
      <c r="C462" s="1"/>
      <c r="D462" s="2"/>
      <c r="E462" s="3"/>
    </row>
  </sheetData>
  <sheetProtection formatColumns="false" formatRows="false" formatCells="false" selectLockedCells="false" selectUnlockedCells="false" sort="false" pivotTables="false" autoFilter="false" password="C3B9" sheet="true" scenarios="true" objects="true"/>
  <conditionalFormatting sqref="D1:D1048576">
    <cfRule type="cellIs" dxfId="1" priority="3" operator="lessThan">
      <formula>0</formula>
    </cfRule>
  </conditionalFormatting>
  <conditionalFormatting sqref="E1:E1048576">
    <cfRule type="cellIs" dxfId="0" priority="1" operator="lessThan">
      <formula>0</formula>
    </cfRule>
  </conditionalFormatting>
  <pageMargins left="0.25" right="0.25" top="1.15" bottom="0.75" header="0.3" footer="0.3"/>
  <pageSetup orientation="portrait" r:id="rId1"/>
  <headerFooter>
    <oddHeader><![CDATA[&C&BWorkforce TeleStaff&B
&BAccruals Report&B [07/01/2017 - 08/31/2017] &BEffective Date: &B [10/18/2017]
&BLimits&B: Accrual Group:100]]></oddHeader>
    <oddFooter>&amp;CGenerated by Kronos Workforce TeleStaff™&amp;L10/18/2017 07:30:28&amp;R&amp;P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2014-05-08T20:45:27Z</dcterms:created>
  <dc:creator>Windows User</dc:creator>
  <lastModifiedBy>directship</lastModifiedBy>
  <dcterms:modified xsi:type="dcterms:W3CDTF">2014-06-20T17:48:23Z</dcterms:modified>
</coreProperties>
</file>