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8B1590F3-394C-4C5D-A987-F858406961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 a="1"/>
  <c r="E1" i="1"/>
  <c r="D1" i="1" a="1"/>
  <c r="D1" i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5"/>
  <sheetData>
    <row r="1" spans="1:5">
      <c r="A1">
        <v>42</v>
      </c>
      <c r="C1">
        <f>A1:A4</f>
        <v>42</v>
      </c>
      <c r="D1" cm="1">
        <f t="array" ref="D1">_xlfn.SINGLE((A1:A4+0))</f>
        <v>42</v>
      </c>
      <c r="E1" cm="1">
        <f t="array" ref="E1">_xlfn.SINGLE(TRANSPOSE(A1:A4))</f>
        <v>42</v>
      </c>
    </row>
    <row r="2" spans="1:5">
      <c r="A2">
        <v>69</v>
      </c>
    </row>
    <row r="3" spans="1:5">
      <c r="A3">
        <v>13</v>
      </c>
    </row>
    <row r="4" spans="1:5">
      <c r="A4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2026-06-26T04:39:44Z</dcterms:created>
  <dcterms:modified xsi:type="dcterms:W3CDTF">2026-06-26T04:42:17Z</dcterms:modified>
  <cp:category/>
  <cp:contentStatus/>
</cp:coreProperties>
</file>