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C1406B3D-4DAD-4D70-81D9-48F26E87696E}" xr6:coauthVersionLast="47" xr6:coauthVersionMax="47" xr10:uidLastSave="{00000000-0000-0000-0000-000000000000}"/>
  <bookViews>
    <workbookView xWindow="4740" yWindow="1290" windowWidth="22980" windowHeight="12855" xr2:uid="{12EAEC7C-165A-4775-A00C-C148AEDB052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" i="1" l="1"/>
  <c r="B2" i="1"/>
  <c r="A2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0CCCC-BB20-460A-A853-FB516E503FB9}">
  <dimension ref="A1:B2"/>
  <sheetViews>
    <sheetView tabSelected="1" workbookViewId="0"/>
  </sheetViews>
  <sheetFormatPr defaultRowHeight="15" x14ac:dyDescent="0.25"/>
  <sheetData>
    <row r="1" spans="1:2" x14ac:dyDescent="0.25">
      <c r="A1">
        <f>COUNTIFS(A2:A10,"=")</f>
        <v>8</v>
      </c>
      <c r="B1">
        <f>COUNTIFS(B2:B10,"&lt;&gt;")</f>
        <v>1</v>
      </c>
    </row>
    <row r="2" spans="1:2" x14ac:dyDescent="0.25">
      <c r="A2" t="str">
        <f>""</f>
        <v/>
      </c>
      <c r="B2" t="str">
        <f>""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Каганский</dc:creator>
  <cp:lastModifiedBy>Михаил Каганский</cp:lastModifiedBy>
  <dcterms:created xsi:type="dcterms:W3CDTF">2022-05-05T10:00:23Z</dcterms:created>
  <dcterms:modified xsi:type="dcterms:W3CDTF">2022-05-05T10:02:24Z</dcterms:modified>
</cp:coreProperties>
</file>