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<sst xmlns="http://schemas.openxmlformats.org/spreadsheetml/2006/main" count="16" uniqueCount="16">
  <si>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SPECIAL PRODUCTS/SPECIAL SIZES (AVAILABLE 1-2 TIMES A YEAR)</t>
  </si>
  <si>
    <t xml:space="preserve">COLLAGENE EXPERT Targeted wrinkle corrector unboxed 10 ml</t>
  </si>
  <si>
    <t xml:space="preserve">MELATOGENINE AOX PROBIOTICS PLUS Advanced rejuvenating cream 30ml unboxed</t>
  </si>
  <si>
    <t xml:space="preserve">DEFI LIFT 3D PERFECT DESIGN Revolumising lip care 10ml</t>
  </si>
  <si>
    <t xml:space="preserve">DEFI LIFT 3D Resculpting lift cream 50ml</t>
  </si>
  <si>
    <t xml:space="preserve">DEFI LIFT PERFECT DESIGN 
Redefining performance cream 
Special size 30ml
</t>
  </si>
  <si>
    <t xml:space="preserve">PERFECTION UTIME - Miracle eye contour 11ml unboxed</t>
  </si>
  <si>
    <t xml:space="preserve">PERFECTION ULTIME - Miracle Nourishing lip balm SPF15 unboxed -  Scarlet red</t>
  </si>
  <si>
    <t xml:space="preserve">PERFECTION ULTIME - Miracle Nourishing lip balm SPF15 unboxed - Peony</t>
  </si>
  <si>
    <t xml:space="preserve">AGE BENEFIT Integral regenerating cream dry skin special size 30 ml unboxed</t>
  </si>
  <si>
    <t xml:space="preserve">AGE BENEFIT Ultra-regenerating night elixir  30 ml unboxed</t>
  </si>
  <si>
    <t xml:space="preserve">STRATEGIE JEUNESSE Firming throat gel unboxed 50 ml</t>
  </si>
  <si>
    <t xml:space="preserve">AQUAMEMORY Moisture replenish eye roll-on 15ml</t>
  </si>
  <si>
    <t xml:space="preserve">U000097797</t>
  </si>
  <si>
    <t xml:space="preserve">Gatineau Vitamina Suractivee Hand Cream 400mlml</t>
  </si>
  <si>
    <t xml:space="preserve">VITAMINA SURACTIVEE Hand cream 400 ml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</si>
</sst>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21.82"/>
    <col collapsed="false" customWidth="true" hidden="false" outlineLevel="0" max="2" min="2" style="0" width="60.09"/>
    <col collapsed="false" customWidth="true" hidden="false" outlineLevel="0" max="3" min="3" style="0" width="75.94"/>
    <col collapsed="false" customWidth="true" hidden="false" outlineLevel="0" max="1012" min="4" style="0" width="13.05"/>
    <col collapsed="false" customWidth="false" hidden="false" outlineLevel="0" max="1025" min="1013" style="0" width="11.52"/>
  </cols>
  <sheetData>
    <row r="1" customFormat="false" ht="15" hidden="false" customHeight="false" outlineLevel="0" collapsed="false">
      <c r="B1" s="0" t="e">
        <f aca="false"/>
        <v>#N/A</v>
      </c>
      <c r="C1" s="1" t="s">
        <v>0</v>
      </c>
    </row>
    <row r="2" customFormat="false" ht="15" hidden="false" customHeight="false" outlineLevel="0" collapsed="false">
      <c r="B2" s="0" t="e">
        <f aca="false"/>
        <v>#N/A</v>
      </c>
      <c r="C2" s="2" t="s">
        <v>1</v>
      </c>
    </row>
    <row r="3" customFormat="false" ht="15" hidden="false" customHeight="false" outlineLevel="0" collapsed="false">
      <c r="B3" s="0" t="e">
        <f aca="false"/>
        <v>#N/A</v>
      </c>
      <c r="C3" s="3" t="s">
        <v>2</v>
      </c>
    </row>
    <row r="4" customFormat="false" ht="15" hidden="false" customHeight="false" outlineLevel="0" collapsed="false">
      <c r="B4" s="0" t="e">
        <f aca="false"/>
        <v>#N/A</v>
      </c>
      <c r="C4" s="3" t="s">
        <v>3</v>
      </c>
    </row>
    <row r="5" customFormat="false" ht="15" hidden="false" customHeight="false" outlineLevel="0" collapsed="false">
      <c r="B5" s="0" t="e">
        <f aca="false"/>
        <v>#N/A</v>
      </c>
      <c r="C5" s="3" t="s">
        <v>4</v>
      </c>
    </row>
    <row r="6" customFormat="false" ht="49.25" hidden="false" customHeight="false" outlineLevel="0" collapsed="false">
      <c r="B6" s="0" t="e">
        <f aca="false"/>
        <v>#N/A</v>
      </c>
      <c r="C6" s="4" t="s">
        <v>5</v>
      </c>
    </row>
    <row r="7" customFormat="false" ht="15" hidden="false" customHeight="false" outlineLevel="0" collapsed="false">
      <c r="B7" s="0" t="e">
        <f aca="false"/>
        <v>#N/A</v>
      </c>
      <c r="C7" s="5" t="s">
        <v>6</v>
      </c>
    </row>
    <row r="8" customFormat="false" ht="15" hidden="false" customHeight="false" outlineLevel="0" collapsed="false">
      <c r="B8" s="0" t="e">
        <f aca="false"/>
        <v>#N/A</v>
      </c>
      <c r="C8" s="6" t="s">
        <v>7</v>
      </c>
    </row>
    <row r="9" customFormat="false" ht="15" hidden="false" customHeight="false" outlineLevel="0" collapsed="false">
      <c r="B9" s="0" t="e">
        <f aca="false"/>
        <v>#N/A</v>
      </c>
      <c r="C9" s="6" t="s">
        <v>8</v>
      </c>
    </row>
    <row r="10" customFormat="false" ht="15" hidden="false" customHeight="false" outlineLevel="0" collapsed="false">
      <c r="B10" s="0" t="e">
        <f aca="false"/>
        <v>#N/A</v>
      </c>
      <c r="C10" s="3" t="s">
        <v>9</v>
      </c>
    </row>
    <row r="11" customFormat="false" ht="15" hidden="false" customHeight="false" outlineLevel="0" collapsed="false">
      <c r="B11" s="0" t="e">
        <f aca="false"/>
        <v>#N/A</v>
      </c>
      <c r="C11" s="3" t="s">
        <v>10</v>
      </c>
    </row>
    <row r="12" customFormat="false" ht="15" hidden="false" customHeight="false" outlineLevel="0" collapsed="false">
      <c r="B12" s="0" t="e">
        <f aca="false"/>
        <v>#N/A</v>
      </c>
      <c r="C12" s="3" t="s">
        <v>11</v>
      </c>
    </row>
    <row r="13" customFormat="false" ht="15" hidden="false" customHeight="false" outlineLevel="0" collapsed="false">
      <c r="B13" s="0" t="e">
        <f aca="false"/>
        <v>#N/A</v>
      </c>
      <c r="C13" s="3" t="s">
        <v>12</v>
      </c>
    </row>
    <row r="14" customFormat="false" ht="15" hidden="false" customHeight="false" outlineLevel="0" collapsed="false">
      <c r="A14" s="0" t="s">
        <v>13</v>
      </c>
      <c r="B14" s="0" t="s">
        <v>14</v>
      </c>
      <c r="C14" s="7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Roman,Normalus"&amp;12&amp;A</oddHeader>
    <oddFooter>&amp;C&amp;"Times New Roman,Normalus"&amp;12Page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2018-05-17T10:10:45Z</dcterms:created>
  <dc:creator>Lina </dc:creator>
  <dc:description/>
  <dc:language>en-US</dc:language>
  <cp:lastModifiedBy/>
  <dcterms:modified xsi:type="dcterms:W3CDTF">2018-08-08T15:36:10Z</dcterms:modified>
  <cp:revision>3</cp:revision>
  <dc:subject/>
  <dc:title/>
</cp:coreProperties>
</file>