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definedNames>
    <definedName name="WrapName">Sheet1!$A1048576</definedName>
    <definedName name="WrapCol">Sheet1!XFD$1</definedName>
  </definedName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 patternType="solid">
          <fgColor rgb="FFCC00CC"/>
          <bgColor rgb="FFCC00CC"/>
        </patternFill>
      </fill>
    </dxf>
  </d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Z50"/>
  <sheetData>
    <row r="1">
      <c r="A1">
        <v>42</v>
      </c>
    </row>
    <row r="2">
      <c r="C2">
        <f>WrapName</f>
      </c>
    </row>
    <row r="3">
      <c r="C3">
        <f>WrapCol</f>
      </c>
    </row>
    <row r="40">
      <c r="D40" t="inlineStr">
        <is>
          <t>D40</t>
        </is>
      </c>
    </row>
    <row r="42">
      <c r="B42" t="inlineStr">
        <is>
          <t>B42</t>
        </is>
      </c>
    </row>
    <row r="1048576">
      <c r="A1048576">
        <v>1</v>
      </c>
    </row>
  </sheetData>
  <conditionalFormatting sqref="D40 B42">
    <cfRule type="expression" dxfId="0" priority="1">
      <formula>$A1=1</formula>
    </cfRule>
  </conditionalFormatting>
</worksheet>
</file>