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Over2">Sheet1!XFC$1</definedName>
    <definedName name="Over1">Sheet1!XFD$1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Z10"/>
  <sheetData>
    <row r="1">
      <c r="B1">
        <v>77</v>
      </c>
      <c r="C1">
        <v>99</v>
      </c>
      <c r="XFD1">
        <v>88</v>
      </c>
    </row>
    <row r="3">
      <c r="D3">
        <f>Over2</f>
      </c>
      <c r="E3">
        <f>Over1</f>
      </c>
    </row>
  </sheetData>
</worksheet>
</file>