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<sst xmlns="http://schemas.openxmlformats.org/spreadsheetml/2006/main" count="5" uniqueCount="5">
  <si>
    <t xml:space="preserve">Open</t>
  </si>
  <si>
    <t xml:space="preserve">Reopened later</t>
  </si>
  <si>
    <t xml:space="preserve">OPEN</t>
  </si>
  <si>
    <t xml:space="preserve">Closed</t>
  </si>
  <si>
    <t xml:space="preserve">Rope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</si>
</sst>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>
        <v>1924</v>
      </c>
    </row>
    <row r="6">
      <c r="A6" t="s">
        <v>4</v>
      </c>
    </row>
  </sheetData>
  <conditionalFormatting sqref="A1:A6">
    <cfRule type="containsText" operator="containsText" dxfId="0" priority="1" text="ope">
      <formula>NOT(ISERROR(SEARCH("ope",A1)))</formula>
    </cfRule>
  </conditionalFormatting>
</worksheet>
</file>