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pivotCacheDefinition" Target="pivotCache/pivotCacheDefinition1.xml"/>
</Relationships>
</file>

<file path=xl/pivotCache/_rels/pivotCacheDefinition1.xml.rels><?xml version="1.0" encoding="UTF-8" standalone="yes"?>
<Relationships xmlns="http://schemas.openxmlformats.org/package/2006/relationships">
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4">
  <cacheSource type="worksheet">
    <worksheetSource ref="A1:C5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10" maxValue="4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outline="0" outlineData="0" gridDropZones="1" multipleFieldFilters="0">
  <location ref="A1:D9" firstHeaderRow="1" firstDataRow="2" firstDataCol="2"/>
  <pivotFields count="3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 defaultSubtotal="0">
      <items count="2">
        <item x="0"/>
        <item x="1"/>
      </items>
    </pivotField>
    <pivotField dataField="1" compact="0" outline="0" showAll="0"/>
  </pivotFields>
  <rowFields count="2">
    <field x="0"/>
    <field x="1"/>
  </rowFields>
  <rowItems count="7">
    <i>
      <x v="0"/>
      <x v="0"/>
    </i>
    <i r="1">
      <x v="1"/>
    </i>
    <i t="default">
      <x v="0"/>
    </i>
    <i>
      <x v="1"/>
      <x v="0"/>
    </i>
    <i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</pivotTableDefinition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Data>
    <row r="1">
      <c r="A1" t="str">
        <v>Region</v>
      </c>
      <c r="B1" t="str">
        <v>Product</v>
      </c>
      <c r="C1" t="str">
        <v>Amount</v>
      </c>
    </row>
    <row r="2">
      <c r="A2" t="str">
        <v>North</v>
      </c>
      <c r="B2" t="str">
        <v>Apple</v>
      </c>
      <c r="C2">
        <v>10</v>
      </c>
    </row>
    <row r="3">
      <c r="A3" t="str">
        <v>North</v>
      </c>
      <c r="B3" t="str">
        <v>Pear</v>
      </c>
      <c r="C3">
        <v>20</v>
      </c>
    </row>
    <row r="4">
      <c r="A4" t="str">
        <v>South</v>
      </c>
      <c r="B4" t="str">
        <v>Apple</v>
      </c>
      <c r="C4">
        <v>30</v>
      </c>
    </row>
    <row r="5">
      <c r="A5" t="str">
        <v>South</v>
      </c>
      <c r="B5" t="str">
        <v>Pear</v>
      </c>
      <c r="C5">
        <v>40</v>
      </c>
    </row>
  </sheetData>
</worksheet>
</file>

<file path=xl/worksheets/sheet2.xml><?xml version="1.0" encoding="utf-8"?>
<worksheet xmlns="http://schemas.openxmlformats.org/spreadsheetml/2006/main">
  <sheetData>
    <row r="1">
      <c r="C1" t="str">
        <v>Values</v>
      </c>
    </row>
    <row r="2">
      <c r="A2" t="str">
        <v>Region</v>
      </c>
      <c r="B2" t="str">
        <v>Product</v>
      </c>
      <c r="C2" t="str">
        <v>Sum of Amount</v>
      </c>
      <c r="D2" t="str">
        <v>Count of Amount</v>
      </c>
    </row>
    <row r="3">
      <c r="A3" t="str">
        <v>North</v>
      </c>
      <c r="B3" t="str">
        <v>Apple</v>
      </c>
      <c r="C3">
        <v>10</v>
      </c>
      <c r="D3">
        <v>1</v>
      </c>
    </row>
    <row r="4">
      <c r="B4" t="str">
        <v>Pear</v>
      </c>
      <c r="C4">
        <v>20</v>
      </c>
      <c r="D4">
        <v>1</v>
      </c>
    </row>
    <row r="5">
      <c r="A5" t="str">
        <v>North Total</v>
      </c>
      <c r="C5">
        <v>30</v>
      </c>
      <c r="D5">
        <v>2</v>
      </c>
    </row>
    <row r="6">
      <c r="A6" t="str">
        <v>South</v>
      </c>
      <c r="B6" t="str">
        <v>Apple</v>
      </c>
      <c r="C6">
        <v>30</v>
      </c>
      <c r="D6">
        <v>1</v>
      </c>
    </row>
    <row r="7">
      <c r="B7" t="str">
        <v>Pear</v>
      </c>
      <c r="C7">
        <v>40</v>
      </c>
      <c r="D7">
        <v>1</v>
      </c>
    </row>
    <row r="8">
      <c r="A8" t="str">
        <v>South Total</v>
      </c>
      <c r="C8">
        <v>70</v>
      </c>
      <c r="D8">
        <v>2</v>
      </c>
    </row>
    <row r="9">
      <c r="A9" t="str">
        <v>Grand Total</v>
      </c>
      <c r="C9">
        <v>100</v>
      </c>
      <c r="D9">
        <v>4</v>
      </c>
    </row>
  </sheetData>
</worksheet>
</file>