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Hidden" sheetId="2" r:id="rId2"/>
    <sheet name="Packed" sheetId="3" r:id="rId3"/>
    <sheet name="Cleared" sheetId="4" r:id="rId6"/>
  </sheets>
  <pivotCaches>
    <pivotCache cacheId="1" r:id="rId5"/>
  </pivotCach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right"/>
    </xf>
  </cellStyleXfs>
  <cellStyles count="1">
    <cellStyle name="Normal" xfId="0" builtinId="0"/>
  </cellStyles>
  <cellXfs count="2">
    <xf numFmtId="0" fontId="0" fillId="0" borderId="0" xfId="0" applyAlignment="1">
      <alignment horizontal="right"/>
    </xf>
    <xf numFmtId="0" fontId="1" fillId="0" borderId="0" xfId="0" applyFont="1" applyAlignment="1">
      <alignment horizontal="center" indent="3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Relationship Id="rId5" Type="http://schemas.openxmlformats.org/officeDocument/2006/relationships/pivotCacheDefinition" Target="pivotCache/pivotCacheDefinition1.xml"/>
<Relationship Id="rId6" Type="http://schemas.openxmlformats.org/officeDocument/2006/relationships/worksheet" Target="worksheets/sheet4.xml"/>
</Relationships>
</file>

<file path=xl/pivotCache/_rels/pivotCacheDefinition1.xml.rels><?xml version="1.0" encoding="UTF-8" standalone="yes"?>
<Relationships xmlns="http://schemas.openxmlformats.org/package/2006/relationships">
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0" recordCount="4">
  <cacheSource type="worksheet">
    <worksheetSource ref="A1:C5" sheet="Data"/>
  </cacheSource>
  <cacheFields count="3">
    <cacheField name="Region" numFmtId="0">
      <sharedItems count="2">
        <s v="North"/>
        <s v="South"/>
      </sharedItems>
    </cacheField>
    <cacheField name="Product" numFmtId="0">
      <sharedItems count="2">
        <s v="Apple"/>
        <s v="Pear"/>
      </sharedItems>
    </cacheField>
    <cacheField name="Amount" numFmtId="0">
      <sharedItems containsSemiMixedTypes="0" containsString="0" containsNumber="1" containsInteger="1" minValue="10" maxValue="40"/>
    </cacheField>
  </cacheFields>
</pivotCacheDefinition>
</file>

<file path=xl/pivotCache/pivotCacheRecords1.xml><?xml version="1.0" encoding="utf-8"?>
<pivotCacheRecords xmlns="http://schemas.openxmlformats.org/spreadsheetml/2006/main" count="4">
  <r>
    <x v="0"/>
    <x v="0"/>
    <n v="10"/>
  </r>
  <r>
    <x v="0"/>
    <x v="1"/>
    <n v="20"/>
  </r>
  <r>
    <x v="1"/>
    <x v="0"/>
    <n v="30"/>
  </r>
  <r>
    <x v="1"/>
    <x v="1"/>
    <n v="40"/>
  </r>
</pivotCacheRecords>
</file>

<file path=xl/pivotTables/_rels/pivotTable1.xml.rels><?xml version="1.0" encoding="UTF-8" standalone="yes"?>
<Relationships xmlns="http://schemas.openxmlformats.org/package/2006/relationships">
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 standalone="yes"?>
<Relationships xmlns="http://schemas.openxmlformats.org/package/2006/relationships">
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 standalone="yes"?>
<Relationships xmlns="http://schemas.openxmlformats.org/package/2006/relationships">
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Hidden" cacheId="1" dataOnRows="0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compact="0" compactData="0" outline="0" outlineData="0" multipleFieldFilters="0">
  <location ref="A1:C4" firstHeaderRow="0" firstDataRow="1" firstDataCol="1"/>
  <pivotFields count="3">
    <pivotField axis="axisRow" compact="0" outline="0" subtotalTop="0" showAll="0" defaultSubtotal="0">
      <items count="2">
        <item x="0"/>
        <item x="1"/>
      </items>
    </pivotField>
    <pivotField compact="0" outline="0" showAll="0"/>
    <pivotField dataField="1" compact="0" outline="0" showAll="0"/>
  </pivotFields>
  <rowFields count="1">
    <field x="0"/>
  </rowFields>
  <rowItems count="3">
    <i>
      <x v="0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2" baseField="0" baseItem="0"/>
    <dataField name="Count of Amount" fld="2" subtotal="count" baseField="0" baseItem="0"/>
  </dataFields>
</pivotTableDefinition>
</file>

<file path=xl/pivotTables/pivotTable2.xml><?xml version="1.0" encoding="utf-8"?>
<pivotTableDefinition xmlns="http://schemas.openxmlformats.org/spreadsheetml/2006/main" name="PivotPacked" cacheId="1" dataOnRows="0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outline="1" outlineData="1" compact="1" compactData="1" multipleFieldFilters="0">
  <location ref="A1:C9" firstHeaderRow="1" firstDataRow="2" firstDataCol="1"/>
  <pivotFields count="3">
    <pivotField axis="axisRow" showAll="0">
      <items count="3">
        <item x="0"/>
        <item x="1"/>
        <item t="default"/>
      </items>
    </pivotField>
    <pivotField axis="axisRow" showAll="0" defaultSubtotal="0">
      <items count="2">
        <item x="0"/>
        <item x="1"/>
      </items>
    </pivotField>
    <pivotField dataField="1" showAll="0"/>
  </pivotFields>
  <rowFields count="2">
    <field x="0"/>
    <field x="1"/>
  </rowFields>
  <rowItems count="7">
    <i>
      <x v="0"/>
    </i>
    <i r="1">
      <x v="0"/>
    </i>
    <i r="1">
      <x v="1"/>
    </i>
    <i>
      <x v="1"/>
    </i>
    <i r="1">
      <x v="0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2" baseField="0" baseItem="0"/>
    <dataField name="Count of Amount" fld="2" subtotal="count" baseField="0" baseItem="0"/>
  </dataFields>
</pivotTableDefinition>
</file>

<file path=xl/pivotTables/pivotTable3.xml><?xml version="1.0" encoding="utf-8"?>
<pivotTableDefinition xmlns="http://schemas.openxmlformats.org/spreadsheetml/2006/main" name="PivotCleared" cacheId="1" dataOnRows="0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compact="0" compactData="0" outline="0" outlineData="0" multipleFieldFilters="0">
  <location ref="A1:C4" firstHeaderRow="0" firstDataRow="1" firstDataCol="1"/>
  <pivotFields count="3">
    <pivotField axis="axisRow" compact="0" outline="0" subtotalTop="0" showAll="0" defaultSubtotal="0">
      <items count="2">
        <item x="0"/>
        <item x="1"/>
      </items>
    </pivotField>
    <pivotField compact="0" outline="0" showAll="0"/>
    <pivotField dataField="1" compact="0" outline="0" showAll="0"/>
  </pivotFields>
  <rowFields count="1">
    <field x="0"/>
  </rowFields>
  <rowItems count="3">
    <i>
      <x v="0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2" baseField="0" baseItem="0"/>
    <dataField name="Count of Amount" fld="2" subtotal="count" baseField="0" baseItem="0"/>
  </dataFields>
</pivotTableDefinition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>
  <sheetData>
    <row r="1">
      <c r="A1" t="str">
        <v>Region</v>
      </c>
      <c r="B1" t="str">
        <v>Product</v>
      </c>
      <c r="C1" t="str">
        <v>Amount</v>
      </c>
    </row>
    <row r="2">
      <c r="A2" t="str">
        <v>North</v>
      </c>
      <c r="B2" t="str">
        <v>Apple</v>
      </c>
      <c r="C2">
        <v>10</v>
      </c>
    </row>
    <row r="3">
      <c r="A3" t="str">
        <v>North</v>
      </c>
      <c r="B3" t="str">
        <v>Pear</v>
      </c>
      <c r="C3">
        <v>20</v>
      </c>
    </row>
    <row r="4">
      <c r="A4" t="str">
        <v>South</v>
      </c>
      <c r="B4" t="str">
        <v>Apple</v>
      </c>
      <c r="C4">
        <v>30</v>
      </c>
    </row>
    <row r="5">
      <c r="A5" t="str">
        <v>South</v>
      </c>
      <c r="B5" t="str">
        <v>Pear</v>
      </c>
      <c r="C5">
        <v>40</v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Region</v>
      </c>
      <c r="B1" t="str">
        <v>Sum of Amount</v>
      </c>
      <c r="C1" t="str">
        <v>Count of Amount</v>
      </c>
    </row>
    <row r="2">
      <c r="A2" t="str">
        <v>North</v>
      </c>
      <c r="B2">
        <v>30</v>
      </c>
      <c r="C2">
        <v>2</v>
      </c>
    </row>
    <row r="3">
      <c r="A3" t="str">
        <v>South</v>
      </c>
      <c r="B3">
        <v>70</v>
      </c>
      <c r="C3">
        <v>2</v>
      </c>
    </row>
    <row r="4">
      <c r="A4" t="str">
        <v>Grand Total</v>
      </c>
      <c r="B4">
        <v>100</v>
      </c>
      <c r="C4">
        <v>4</v>
      </c>
    </row>
  </sheetData>
</worksheet>
</file>

<file path=xl/worksheets/sheet3.xml><?xml version="1.0" encoding="utf-8"?>
<worksheet xmlns="http://schemas.openxmlformats.org/spreadsheetml/2006/main">
  <sheetData>
    <row r="1">
      <c r="B1" t="str">
        <v>Values</v>
      </c>
    </row>
    <row r="2">
      <c r="A2" t="str">
        <v>Row Labels</v>
      </c>
      <c r="B2" t="str">
        <v>Sum of Amount</v>
      </c>
      <c r="C2" t="str">
        <v>Count of Amount</v>
      </c>
    </row>
    <row r="3">
      <c r="A3" t="str">
        <v>North</v>
      </c>
      <c r="B3">
        <v>30</v>
      </c>
      <c r="C3">
        <v>2</v>
      </c>
    </row>
    <row r="4">
      <c r="A4" t="str">
        <v>Apple</v>
      </c>
      <c r="B4">
        <v>10</v>
      </c>
      <c r="C4">
        <v>1</v>
      </c>
    </row>
    <row r="5">
      <c r="A5" t="str">
        <v>Pear</v>
      </c>
      <c r="B5">
        <v>20</v>
      </c>
      <c r="C5">
        <v>1</v>
      </c>
    </row>
    <row r="6">
      <c r="A6" t="str">
        <v>South</v>
      </c>
      <c r="B6">
        <v>70</v>
      </c>
      <c r="C6">
        <v>2</v>
      </c>
    </row>
    <row r="7">
      <c r="A7" t="str">
        <v>Apple</v>
      </c>
      <c r="B7">
        <v>30</v>
      </c>
      <c r="C7">
        <v>1</v>
      </c>
    </row>
    <row r="8">
      <c r="A8" t="str">
        <v>Pear</v>
      </c>
      <c r="B8">
        <v>40</v>
      </c>
      <c r="C8">
        <v>1</v>
      </c>
    </row>
    <row r="9">
      <c r="A9" t="str">
        <v>Grand Total</v>
      </c>
      <c r="B9">
        <v>100</v>
      </c>
      <c r="C9">
        <v>4</v>
      </c>
    </row>
  </sheetData>
</worksheet>
</file>

<file path=xl/worksheets/sheet4.xml><?xml version="1.0" encoding="utf-8"?>
<worksheet xmlns="http://schemas.openxmlformats.org/spreadsheetml/2006/main">
  <sheetData>
    <row r="1">
      <c r="A1" s="1" t="str">
        <v>Region</v>
      </c>
      <c r="B1" s="1" t="str">
        <v>Sum of Amount</v>
      </c>
      <c r="C1" s="1" t="str">
        <v>Count of Amount</v>
      </c>
    </row>
    <row r="2">
      <c r="A2" s="1" t="str">
        <v>North</v>
      </c>
      <c r="B2" s="1">
        <v>30</v>
      </c>
      <c r="C2" s="1">
        <v>2</v>
      </c>
    </row>
    <row r="3">
      <c r="A3" s="1" t="str">
        <v>South</v>
      </c>
      <c r="B3" s="1">
        <v>70</v>
      </c>
      <c r="C3" s="1">
        <v>2</v>
      </c>
    </row>
    <row r="4">
      <c r="A4" s="1" t="str">
        <v>Grand Total</v>
      </c>
      <c r="B4" s="1">
        <v>100</v>
      </c>
      <c r="C4" s="1">
        <v>4</v>
      </c>
    </row>
  </sheetData>
</worksheet>
</file>