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Formatted" sheetId="2" r:id="rId2"/>
    <sheet name="Plain" sheetId="3" r:id="rId3"/>
  </sheets>
  <pivotCaches>
    <pivotCache cacheId="1" r:id="rId5"/>
  </pivotCaches>
</workbook>
</file>

<file path=xl/styles.xml><?xml version="1.0" encoding="utf-8"?>
<styleSheet xmlns="http://schemas.openxmlformats.org/spreadsheetml/2006/main">
  <fonts count="3">
    <font>
      <sz val="11"/>
      <color rgb="FF000000"/>
      <name val="Liberation Sans"/>
    </font>
    <font>
      <sz val="18"/>
      <color rgb="FFFF0000"/>
      <name val="Liberation Serif"/>
    </font>
    <font>
      <b/>
      <sz val="8"/>
      <color rgb="FF00A000"/>
      <name val="Liberation Mon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Styles count="1">
    <cellStyle name="Normal" xfId="0" builtinId="0"/>
  </cellStyles>
  <cellXfs count="2">
    <xf numFmtId="0" fontId="1" fillId="0" borderId="0" xfId="0" applyFont="1"/>
    <xf numFmtId="0" fontId="2" fillId="2" borderId="0" xfId="0" applyFont="1" applyFill="1"/>
  </cellXfs>
  <dxfs count="5">
    <dxf>
      <font>
        <sz val="18"/>
        <name val="Liberation Serif"/>
      </font>
    </dxf>
    <dxf>
      <font>
        <sz val="8"/>
        <name val="Liberation Mono"/>
        <family val="3"/>
      </font>
    </dxf>
    <dxf>
      <fill>
        <patternFill>
          <bgColor rgb="FF00B050"/>
        </patternFill>
      </fill>
    </dxf>
    <dxf>
      <font>
        <b/>
      </font>
    </dxf>
    <dxf>
      <font>
        <color rgb="FFFF0000"/>
      </font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 standalone="yes"?>
<Relationships xmlns="http://schemas.openxmlformats.org/package/2006/relationships">
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recordCount="4">
  <cacheSource type="worksheet">
    <worksheetSource ref="A1:C5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10" maxValue="40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n v="10"/>
  </r>
  <r>
    <x v="0"/>
    <x v="1"/>
    <n v="20"/>
  </r>
  <r>
    <x v="1"/>
    <x v="0"/>
    <n v="30"/>
  </r>
  <r>
    <x v="1"/>
    <x v="1"/>
    <n v="40"/>
  </r>
</pivotCacheRecords>
</file>

<file path=xl/pivotTables/_rels/pivotTable1.xml.rels><?xml version="1.0" encoding="UTF-8" standalone="yes"?>
<Relationships xmlns="http://schemas.openxmlformats.org/package/2006/relationships">
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Formatted" cacheId="1" dataOnRows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outline="0" outlineData="0" multipleFieldFilters="0">
  <location ref="A1:C4" firstHeaderRow="0" firstDataRow="1" firstDataCol="1"/>
  <pivotFields count="3">
    <pivotField axis="axisRow" compact="0" outline="0" subtotalTop="0" showAll="0" defaultSubtotal="0">
      <items count="2">
        <item x="0"/>
        <item x="1"/>
      </items>
    </pivotField>
    <pivotField compact="0" outline="0" showAll="0"/>
    <pivotField dataField="1" compact="0" outline="0" showAll="0"/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Amount" fld="2" subtotal="count" baseField="0" baseItem="0"/>
  </dataFields>
  <formats count="5">
    <format dxfId="0">
      <pivotArea type="all" dataOnly="0" outline="0" fieldPosition="0"/>
    </format>
    <format dxfId="1">
      <pivotArea outline="0" fieldPosition="0"/>
    </format>
    <format dxfId="2">
      <pivotArea outline="0" fieldPosition="0"/>
    </format>
    <format dxfId="3">
      <pivotArea grandRow="1" outline="0" fieldPosition="0"/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</pivotTableDefinition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>
  <sheetData>
    <row r="1">
      <c r="A1" t="str">
        <v>Region</v>
      </c>
      <c r="B1" t="str">
        <v>Product</v>
      </c>
      <c r="C1" t="str">
        <v>Amount</v>
      </c>
    </row>
    <row r="2">
      <c r="A2" t="str">
        <v>North</v>
      </c>
      <c r="B2" t="str">
        <v>Apple</v>
      </c>
      <c r="C2">
        <v>10</v>
      </c>
    </row>
    <row r="3">
      <c r="A3" t="str">
        <v>North</v>
      </c>
      <c r="B3" t="str">
        <v>Pear</v>
      </c>
      <c r="C3">
        <v>20</v>
      </c>
    </row>
    <row r="4">
      <c r="A4" t="str">
        <v>South</v>
      </c>
      <c r="B4" t="str">
        <v>Apple</v>
      </c>
      <c r="C4">
        <v>30</v>
      </c>
    </row>
    <row r="5">
      <c r="A5" t="str">
        <v>South</v>
      </c>
      <c r="B5" t="str">
        <v>Pear</v>
      </c>
      <c r="C5">
        <v>40</v>
      </c>
    </row>
  </sheetData>
</worksheet>
</file>

<file path=xl/worksheets/sheet2.xml><?xml version="1.0" encoding="utf-8"?>
<worksheet xmlns="http://schemas.openxmlformats.org/spreadsheetml/2006/main">
  <sheetData>
    <row r="1">
      <c r="A1" s="1" t="str">
        <v>Region</v>
      </c>
      <c r="B1" s="1" t="str">
        <v>Sum of Amount</v>
      </c>
      <c r="C1" s="1" t="str">
        <v>Count of Amount</v>
      </c>
    </row>
    <row r="2">
      <c r="A2" s="1" t="str">
        <v>North</v>
      </c>
      <c r="B2" s="1">
        <v>30</v>
      </c>
      <c r="C2" s="1">
        <v>2</v>
      </c>
    </row>
    <row r="3">
      <c r="A3" s="1" t="str">
        <v>South</v>
      </c>
      <c r="B3" s="1">
        <v>70</v>
      </c>
      <c r="C3" s="1">
        <v>2</v>
      </c>
    </row>
    <row r="4">
      <c r="A4" s="1" t="str">
        <v>Grand Total</v>
      </c>
      <c r="B4" s="1">
        <v>100</v>
      </c>
      <c r="C4" s="1">
        <v>4</v>
      </c>
    </row>
  </sheetData>
</worksheet>
</file>

<file path=xl/worksheets/sheet3.xml><?xml version="1.0" encoding="utf-8"?>
<worksheet xmlns="http://schemas.openxmlformats.org/spreadsheetml/2006/main">
  <sheetData>
    <row r="1">
      <c r="A1" s="1" t="str">
        <v>Region</v>
      </c>
      <c r="B1" s="1" t="str">
        <v>Sum of Amount</v>
      </c>
      <c r="C1" s="1" t="str">
        <v>Count of Amount</v>
      </c>
    </row>
    <row r="2">
      <c r="A2" s="1" t="str">
        <v>North</v>
      </c>
      <c r="B2" s="1">
        <v>30</v>
      </c>
      <c r="C2" s="1">
        <v>2</v>
      </c>
    </row>
    <row r="3">
      <c r="A3" s="1" t="str">
        <v>South</v>
      </c>
      <c r="B3" s="1">
        <v>70</v>
      </c>
      <c r="C3" s="1">
        <v>2</v>
      </c>
    </row>
    <row r="4">
      <c r="A4" s="1" t="str">
        <v>Grand Total</v>
      </c>
      <c r="B4" s="1">
        <v>100</v>
      </c>
      <c r="C4" s="1">
        <v>4</v>
      </c>
    </row>
    <row r="7">
      <c r="A7" s="0" t="str">
        <v>Region</v>
      </c>
      <c r="B7" s="0" t="str">
        <v>Sum of Amount</v>
      </c>
      <c r="C7" s="0" t="str">
        <v>Count of Amount</v>
      </c>
    </row>
    <row r="8">
      <c r="A8" s="0" t="str">
        <v>North</v>
      </c>
      <c r="B8" s="0">
        <v>30</v>
      </c>
      <c r="C8" s="0">
        <v>2</v>
      </c>
    </row>
    <row r="9">
      <c r="A9" s="0" t="str">
        <v>South</v>
      </c>
      <c r="B9" s="0">
        <v>70</v>
      </c>
      <c r="C9" s="0">
        <v>2</v>
      </c>
    </row>
    <row r="10">
      <c r="A10" s="0" t="str">
        <v>Grand Total</v>
      </c>
      <c r="B10" s="0">
        <v>100</v>
      </c>
      <c r="C10" s="0">
        <v>4</v>
      </c>
    </row>
    <row r="13">
      <c r="A13" t="str">
        <v>Region</v>
      </c>
      <c r="B13" t="str">
        <v>Sum of Amount</v>
      </c>
      <c r="C13" t="str">
        <v>Count of Amount</v>
      </c>
    </row>
    <row r="14">
      <c r="A14" t="str">
        <v>North</v>
      </c>
      <c r="B14">
        <v>30</v>
      </c>
      <c r="C14">
        <v>2</v>
      </c>
    </row>
    <row r="15">
      <c r="A15" t="str">
        <v>South</v>
      </c>
      <c r="B15">
        <v>70</v>
      </c>
      <c r="C15">
        <v>2</v>
      </c>
    </row>
    <row r="16">
      <c r="A16" t="str">
        <v>Grand Total</v>
      </c>
      <c r="B16">
        <v>100</v>
      </c>
      <c r="C16">
        <v>4</v>
      </c>
    </row>
  </sheetData>
</worksheet>
</file>