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Classic">
      <a:dk1>
        <a:srgbClr val="000000"/>
      </a:dk1>
      <a:lt1>
        <a:srgbClr val="FFFFFF"/>
      </a:lt1>
      <a:dk2>
        <a:srgbClr val="2E2706"/>
      </a:dk2>
      <a:lt2>
        <a:srgbClr val="EEEEEE"/>
      </a:lt2>
      <a:accent1>
        <a:srgbClr val="3465A4"/>
      </a:accent1>
      <a:accent2>
        <a:srgbClr val="168253"/>
      </a:accent2>
      <a:accent3>
        <a:srgbClr val="D62E4E"/>
      </a:accent3>
      <a:accent4>
        <a:srgbClr val="729FCF"/>
      </a:accent4>
      <a:accent5>
        <a:srgbClr val="5EB91E"/>
      </a:accent5>
      <a:accent6>
        <a:srgbClr val="EA7500"/>
      </a:accent6>
      <a:hlink>
        <a:srgbClr val="0060FF"/>
      </a:hlink>
      <a:folHlink>
        <a:srgbClr val="8020D9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>
      <c r="A1">
        <f t="shared" ref="A1:A2" si="0">_xlfn.ANCHORARRAY($C$1)</f>
        <v>1</v>
      </c>
      <c r="C1">
        <f t="array" ref="C1:C3">E1:E3</f>
        <v>1</v>
      </c>
      <c r="E1">
        <v>1</v>
      </c>
    </row>
    <row r="2">
      <c r="A2">
        <f t="shared" si="0"/>
        <v>1</v>
      </c>
      <c r="C2">
        <v>2</v>
      </c>
      <c r="E2">
        <v>2</v>
      </c>
    </row>
    <row r="3">
      <c r="C3">
        <v>3</v>
      </c>
      <c r="E3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Collabora_Office/26.04.4.0$Linux_X86_64 LibreOffice_project/1b7997ba0bad346b1c9700f16a1af21419b7c89e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