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\\VBOXSVR\quikee\"/>
    </mc:Choice>
  </mc:AlternateContent>
  <xr:revisionPtr revIDLastSave="4" documentId="8_{180BF9C1-F198-4576-8884-8301EE780311}" xr6:coauthVersionLast="47" xr6:coauthVersionMax="47" xr10:uidLastSave="{658BD845-495A-4F48-B67A-F2CB356D3260}"/>
  <bookViews>
    <workbookView xWindow="-108" yWindow="-108" windowWidth="27288" windowHeight="16224" xr2:uid="{00000000-000D-0000-FFFF-FFFF00000000}"/>
  </bookViews>
  <sheets>
    <sheet name="Sheet1" sheetId="1" r:id="rId1"/>
  </sheets>
  <calcPr calcId="191028"/>
  <pivotCaches>
    <pivotCache cacheId="19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<sst xmlns="http://schemas.openxmlformats.org/spreadsheetml/2006/main" count="14" uniqueCount="7">
  <si>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</t>
  </si>
  <si>
    <t>B</t>
  </si>
  <si>
    <t>C</t>
  </si>
  <si>
    <t>D</t>
  </si>
  <si>
    <t>Sum of C</t>
  </si>
  <si>
    <t>Sum of 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</si>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</sst>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pivotButton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4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7" xfId="0" applyFill="1" applyBorder="1">
      <alignment vertical="center"/>
    </xf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quikee" refreshedDate="45358.9754398148" createdVersion="8" refreshedVersion="5" minRefreshableVersion="3" recordCount="4" xr:uid="{00000000-000A-0000-FFFF-FFFF00000000}">
  <cacheSource type="worksheet">
    <worksheetSource ref="A1:D5" sheet="Sheet1"/>
  </cacheSource>
  <cacheFields count="4">
    <cacheField name="A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B" numFmtId="0">
      <sharedItems containsSemiMixedTypes="0" containsString="0" containsNumber="1" containsInteger="1" minValue="1" maxValue="2" count="2">
        <n v="1"/>
        <n v="2"/>
      </sharedItems>
    </cacheField>
    <cacheField name="C" numFmtId="0">
      <sharedItems containsSemiMixedTypes="0" containsString="0" containsNumber="1" containsInteger="1" minValue="3" maxValue="5" count="3">
        <n v="3"/>
        <n v="4"/>
        <n v="5"/>
      </sharedItems>
    </cacheField>
    <cacheField name="D" numFmtId="0">
      <sharedItems containsSemiMixedTypes="0" containsString="0" containsNumber="1" containsInteger="1" minValue="2" maxValue="10" count="4">
        <n v="7"/>
        <n v="2"/>
        <n v="6"/>
        <n v="1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0"/>
    <x v="0"/>
    <x v="1"/>
  </r>
  <r>
    <x v="2"/>
    <x v="1"/>
    <x v="1"/>
    <x v="2"/>
  </r>
  <r>
    <x v="3"/>
    <x v="1"/>
    <x v="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191" applyNumberFormats="0" applyBorderFormats="0" applyFontFormats="0" applyPatternFormats="0" applyAlignmentFormats="0" applyWidthHeightFormats="1" dataCaption="Values" updatedVersion="8" minRefreshableVersion="3" showDrill="0" colGrandTotals="0" createdVersion="8" indent="0" compact="0" outline="1" compactData="0">
  <location ref="G4:J13" firstHeaderRow="0" firstDataRow="1" firstDataCol="2"/>
  <pivotFields count="4">
    <pivotField axis="axisRow" compact="0" showAll="0">
      <items count="5">
        <item x="0"/>
        <item x="1"/>
        <item x="2"/>
        <item x="3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showAll="0"/>
    <pivotField dataField="1" compact="0" showAll="0"/>
  </pivotFields>
  <rowFields count="2">
    <field x="0"/>
    <field x="1"/>
  </rowFields>
  <rowItems count="9">
    <i>
      <x/>
    </i>
    <i r="1">
      <x/>
    </i>
    <i>
      <x v="1"/>
    </i>
    <i r="1">
      <x/>
    </i>
    <i>
      <x v="2"/>
    </i>
    <i r="1">
      <x v="1"/>
    </i>
    <i>
      <x v="3"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" fld="2" baseField="0" baseItem="0"/>
    <dataField name="Sum of D" fld="3" baseField="0" baseItem="0"/>
  </dataFields>
  <formats count="3">
    <format dxfId="0">
      <pivotArea fieldPosition="0">
        <references count="2">
          <reference field="4294967294" count="1" selected="0">
            <x v="0"/>
          </reference>
          <reference field="0" count="1">
            <x v="1"/>
          </reference>
        </references>
      </pivotArea>
    </format>
    <format dxfId="1">
      <pivotArea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>
            <x v="1"/>
          </reference>
        </references>
      </pivotArea>
    </format>
    <format dxfId="2">
      <pivotArea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" count="1"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O30" sqref="O30"/>
    </sheetView>
  </sheetViews>
  <sheetFormatPr defaultColWidth="8.75" defaultRowHeight="14.45"/>
  <cols>
    <col min="7" max="7" width="12.5" customWidth="1"/>
    <col min="8" max="8" width="8.5" customWidth="1"/>
    <col min="9" max="9" width="8.75" customWidth="1"/>
    <col min="10" max="10" width="8.5" customWidth="1"/>
    <col min="11" max="11" width="8.625" customWidth="1"/>
    <col min="12" max="12" width="4" customWidth="1"/>
    <col min="13" max="13" width="6.625" customWidth="1"/>
    <col min="14" max="14" width="4" customWidth="1"/>
    <col min="15" max="15" width="6.625" customWidth="1"/>
    <col min="16" max="16" width="10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</row>
    <row r="2" spans="1:10">
      <c r="A2">
        <v>1</v>
      </c>
      <c r="B2">
        <v>1</v>
      </c>
      <c r="C2">
        <v>3</v>
      </c>
      <c r="D2">
        <v>7</v>
      </c>
    </row>
    <row r="3" spans="1:10">
      <c r="A3">
        <v>2</v>
      </c>
      <c r="B3">
        <v>1</v>
      </c>
      <c r="C3">
        <v>3</v>
      </c>
      <c r="D3">
        <v>2</v>
      </c>
    </row>
    <row r="4" spans="1:10">
      <c r="A4">
        <v>3</v>
      </c>
      <c r="B4">
        <v>2</v>
      </c>
      <c r="C4">
        <v>4</v>
      </c>
      <c r="D4">
        <v>6</v>
      </c>
      <c r="G4" s="3" t="s">
        <v>0</v>
      </c>
      <c r="H4" s="3" t="s">
        <v>1</v>
      </c>
      <c r="I4" s="1" t="s">
        <v>4</v>
      </c>
      <c r="J4" s="4" t="s">
        <v>5</v>
      </c>
    </row>
    <row r="5" spans="1:10">
      <c r="A5">
        <v>4</v>
      </c>
      <c r="B5">
        <v>2</v>
      </c>
      <c r="C5">
        <v>5</v>
      </c>
      <c r="D5">
        <v>10</v>
      </c>
      <c r="G5" s="1">
        <v>1</v>
      </c>
      <c r="H5" s="2"/>
      <c r="I5" s="1">
        <v>3</v>
      </c>
      <c r="J5" s="4">
        <v>7</v>
      </c>
    </row>
    <row r="6" spans="1:10">
      <c r="G6" s="5"/>
      <c r="H6" s="7">
        <v>1</v>
      </c>
      <c r="I6" s="5">
        <v>3</v>
      </c>
      <c r="J6" s="8">
        <v>7</v>
      </c>
    </row>
    <row r="7" spans="1:10">
      <c r="G7" s="5">
        <v>2</v>
      </c>
      <c r="H7" s="7"/>
      <c r="I7" s="11">
        <v>3</v>
      </c>
      <c r="J7" s="8">
        <v>2</v>
      </c>
    </row>
    <row r="8" spans="1:10">
      <c r="G8" s="5"/>
      <c r="H8" s="7">
        <v>1</v>
      </c>
      <c r="I8" s="5">
        <v>3</v>
      </c>
      <c r="J8" s="8">
        <v>2</v>
      </c>
    </row>
    <row r="9" spans="1:10">
      <c r="G9" s="5">
        <v>3</v>
      </c>
      <c r="H9" s="7"/>
      <c r="I9" s="5">
        <v>4</v>
      </c>
      <c r="J9" s="8">
        <v>6</v>
      </c>
    </row>
    <row r="10" spans="1:10">
      <c r="G10" s="5"/>
      <c r="H10" s="7">
        <v>2</v>
      </c>
      <c r="I10" s="12">
        <v>4</v>
      </c>
      <c r="J10" s="8">
        <v>6</v>
      </c>
    </row>
    <row r="11" spans="1:10">
      <c r="G11" s="5">
        <v>4</v>
      </c>
      <c r="H11" s="7"/>
      <c r="I11" s="5">
        <v>5</v>
      </c>
      <c r="J11" s="8">
        <v>10</v>
      </c>
    </row>
    <row r="12" spans="1:10">
      <c r="G12" s="5"/>
      <c r="H12" s="7">
        <v>2</v>
      </c>
      <c r="I12" s="5">
        <v>5</v>
      </c>
      <c r="J12" s="13">
        <v>10</v>
      </c>
    </row>
    <row r="13" spans="1:10">
      <c r="G13" s="6" t="s">
        <v>6</v>
      </c>
      <c r="H13" s="9"/>
      <c r="I13" s="6">
        <v>15</v>
      </c>
      <c r="J13" s="10">
        <v>25</v>
      </c>
    </row>
    <row r="15" spans="1:10">
      <c r="G15" s="1" t="s">
        <v>0</v>
      </c>
      <c r="H15" s="1" t="s">
        <v>1</v>
      </c>
      <c r="I15" s="1" t="s">
        <v>4</v>
      </c>
      <c r="J15" s="4" t="s">
        <v>5</v>
      </c>
    </row>
    <row r="16" spans="1:10">
      <c r="G16" s="1">
        <v>1</v>
      </c>
      <c r="H16" s="2"/>
      <c r="I16" s="1">
        <v>3</v>
      </c>
      <c r="J16" s="4">
        <v>7</v>
      </c>
    </row>
    <row r="17" spans="7:10">
      <c r="G17" s="5"/>
      <c r="H17" s="7">
        <v>1</v>
      </c>
      <c r="I17" s="5">
        <v>3</v>
      </c>
      <c r="J17" s="8">
        <v>7</v>
      </c>
    </row>
    <row r="18" spans="7:10">
      <c r="G18" s="5">
        <v>2</v>
      </c>
      <c r="H18" s="7"/>
      <c r="I18" s="11">
        <v>3</v>
      </c>
      <c r="J18" s="8">
        <v>2</v>
      </c>
    </row>
    <row r="19" spans="7:10">
      <c r="G19" s="5"/>
      <c r="H19" s="7">
        <v>1</v>
      </c>
      <c r="I19" s="5">
        <v>3</v>
      </c>
      <c r="J19" s="8">
        <v>2</v>
      </c>
    </row>
    <row r="20" spans="7:10">
      <c r="G20" s="5">
        <v>3</v>
      </c>
      <c r="H20" s="7"/>
      <c r="I20" s="5">
        <v>4</v>
      </c>
      <c r="J20" s="8">
        <v>6</v>
      </c>
    </row>
    <row r="21" spans="7:10">
      <c r="G21" s="5"/>
      <c r="H21" s="7">
        <v>2</v>
      </c>
      <c r="I21" s="12">
        <v>4</v>
      </c>
      <c r="J21" s="8">
        <v>6</v>
      </c>
    </row>
    <row r="22" spans="7:10">
      <c r="G22" s="5">
        <v>4</v>
      </c>
      <c r="H22" s="7"/>
      <c r="I22" s="5">
        <v>5</v>
      </c>
      <c r="J22" s="8">
        <v>10</v>
      </c>
    </row>
    <row r="23" spans="7:10">
      <c r="G23" s="5"/>
      <c r="H23" s="7">
        <v>2</v>
      </c>
      <c r="I23" s="5">
        <v>5</v>
      </c>
      <c r="J23" s="13">
        <v>10</v>
      </c>
    </row>
    <row r="24" spans="7:10">
      <c r="G24" s="6" t="s">
        <v>6</v>
      </c>
      <c r="H24" s="9"/>
      <c r="I24" s="6">
        <v>15</v>
      </c>
      <c r="J24" s="10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quikee</dc:creator>
  <cp:keywords/>
  <dc:description/>
  <cp:lastModifiedBy>Tomaž Vajngerl</cp:lastModifiedBy>
  <cp:revision/>
  <dcterms:created xsi:type="dcterms:W3CDTF">2024-02-28T09:32:00Z</dcterms:created>
  <dcterms:modified xsi:type="dcterms:W3CDTF">2026-03-21T13:16:24Z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