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4168F164-3795-4358-A956-7A48EE228CB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<sst xmlns="http://schemas.openxmlformats.org/spreadsheetml/2006/main" count="4" uniqueCount="4">
  <si>
    <t>Data1</t>
  </si>
  <si>
    <t>Data2</t>
  </si>
  <si>
    <t>Data3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</si>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</sst>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charset val="238"/>
    </font>
    <font>
      <u/>
      <sz val="11"/>
      <color theme="10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theme="8"/>
      </top>
      <bottom/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theme="9"/>
      </bottom>
      <diagonal/>
    </border>
  </borders>
  <cellStyleXfs count="2">
    <xf numFmtId="0" fontId="0" fillId="0" borderId="0"/>
    <xf numFmtId="0" fontId="1" fillId="0" borderId="0" applyProtection="0"/>
  </cellStyleXfs>
  <cellXfs count="7">
    <xf numFmtId="0" fontId="0" fillId="0" borderId="0" xfId="0"/>
    <xf numFmtId="0" fontId="1" fillId="0" borderId="0" xfId="1" applyProtection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3">
    <dxf>
      <fill>
        <patternFill>
          <bgColor rgb="FF43C330"/>
        </patternFill>
      </fill>
    </dxf>
    <dxf>
      <fill>
        <patternFill>
          <bgColor rgb="FF215F9A"/>
        </patternFill>
      </fill>
    </dxf>
    <dxf>
      <fill>
        <patternFill>
          <bgColor rgb="FFFFD320"/>
        </patternFill>
      </fill>
    </dxf>
  </dxfs>
  <tableStyles count="1">
    <tableStyle name="TableStyleCustom1" count="3" xr9:uid="{00000000-0011-0000-FFFF-FFFF00000000}">
      <tableStyleElement type="wholeTable" dxfId="2"/>
      <tableStyleElement type="headerRow" dxfId="0"/>
      <tableStyleElement type="firstRowStripe" dxfId="1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3:F20">
  <autoFilter ref="C3:F20" xr:uid="{00000000-0009-0000-0100-000001000000}"/>
  <tableColumns count="4">
    <tableColumn id="1" xr3:uid="{00000000-0010-0000-0000-000001000000}" name="Data1" totalsRowLabel="Total"/>
    <tableColumn id="2" xr3:uid="{00000000-0010-0000-0000-000002000000}" name="Data2"/>
    <tableColumn id="3" xr3:uid="{00000000-0010-0000-0000-000003000000}" name="Data3"/>
    <tableColumn id="4" xr3:uid="{00000000-0010-0000-0000-000004000000}" name="SUMMA">
      <calculatedColumnFormula>Table1[[#This Row],[Data1]] + Table1[[#This Row],[Data2]] + Table1[[#This Row],[Data3]]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20"/>
  <sheetViews>
    <sheetView tabSelected="1" zoomScale="85" zoomScaleNormal="85" workbookViewId="0">
      <selection activeCell="L19" sqref="L19"/>
    </sheetView>
  </sheetViews>
  <sheetFormatPr defaultColWidth="8.5546875" defaultRowHeight="14.4" x14ac:dyDescent="0.3"/>
  <cols>
    <col min="4" max="4" width="19.6640625" customWidth="1"/>
  </cols>
  <sheetData>
    <row r="3" spans="3:6" x14ac:dyDescent="0.3">
      <c r="C3" t="s">
        <v>0</v>
      </c>
      <c r="D3" t="s">
        <v>1</v>
      </c>
      <c r="E3" t="s">
        <v>2</v>
      </c>
      <c r="F3" t="s">
        <v>3</v>
      </c>
    </row>
    <row r="4" spans="3:6" x14ac:dyDescent="0.3">
      <c r="C4">
        <v>2</v>
      </c>
      <c r="D4">
        <v>3</v>
      </c>
      <c r="E4">
        <v>9</v>
      </c>
      <c r="F4">
        <f>Table1[[#This Row],[Data1]] + Table1[[#This Row],[Data2]] + Table1[[#This Row],[Data3]]</f>
        <v>14</v>
      </c>
    </row>
    <row r="5" spans="3:6" x14ac:dyDescent="0.3">
      <c r="C5">
        <v>3</v>
      </c>
      <c r="D5">
        <v>8</v>
      </c>
      <c r="E5">
        <v>4</v>
      </c>
      <c r="F5">
        <f>Table1[[#This Row],[Data1]] + Table1[[#This Row],[Data2]] + Table1[[#This Row],[Data3]]</f>
        <v>15</v>
      </c>
    </row>
    <row r="6" spans="3:6" ht="15" thickBot="1" x14ac:dyDescent="0.35">
      <c r="C6" s="2">
        <v>2</v>
      </c>
      <c r="D6" s="3">
        <v>3</v>
      </c>
      <c r="E6" s="2">
        <v>2</v>
      </c>
      <c r="F6" s="2">
        <f>Table1[[#This Row],[Data1]] + Table1[[#This Row],[Data2]] + Table1[[#This Row],[Data3]]</f>
        <v>7</v>
      </c>
    </row>
    <row r="7" spans="3:6" ht="15" thickTop="1" x14ac:dyDescent="0.3">
      <c r="C7">
        <v>5</v>
      </c>
      <c r="D7">
        <v>2</v>
      </c>
      <c r="E7">
        <v>7</v>
      </c>
      <c r="F7">
        <f>Table1[[#This Row],[Data1]] + Table1[[#This Row],[Data2]] + Table1[[#This Row],[Data3]]</f>
        <v>14</v>
      </c>
    </row>
    <row r="8" spans="3:6" x14ac:dyDescent="0.3">
      <c r="C8">
        <v>3</v>
      </c>
      <c r="D8">
        <v>7</v>
      </c>
      <c r="E8">
        <v>2</v>
      </c>
      <c r="F8">
        <f>Table1[[#This Row],[Data1]] + Table1[[#This Row],[Data2]] + Table1[[#This Row],[Data3]]</f>
        <v>12</v>
      </c>
    </row>
    <row r="9" spans="3:6" x14ac:dyDescent="0.3">
      <c r="F9">
        <f>Table1[[#This Row],[Data1]] + Table1[[#This Row],[Data2]] + Table1[[#This Row],[Data3]]</f>
        <v>0</v>
      </c>
    </row>
    <row r="10" spans="3:6" ht="15" thickBot="1" x14ac:dyDescent="0.35">
      <c r="F10">
        <f>Table1[[#This Row],[Data1]] + Table1[[#This Row],[Data2]] + Table1[[#This Row],[Data3]]</f>
        <v>0</v>
      </c>
    </row>
    <row r="11" spans="3:6" ht="15" thickTop="1" x14ac:dyDescent="0.3">
      <c r="C11" s="4"/>
      <c r="D11" s="4"/>
      <c r="E11" s="4"/>
      <c r="F11" s="4">
        <f>Table1[[#This Row],[Data1]] + Table1[[#This Row],[Data2]] + Table1[[#This Row],[Data3]]</f>
        <v>0</v>
      </c>
    </row>
    <row r="12" spans="3:6" x14ac:dyDescent="0.3">
      <c r="F12">
        <f>Table1[[#This Row],[Data1]] + Table1[[#This Row],[Data2]] + Table1[[#This Row],[Data3]]</f>
        <v>0</v>
      </c>
    </row>
    <row r="13" spans="3:6" x14ac:dyDescent="0.3">
      <c r="F13">
        <f>Table1[[#This Row],[Data1]] + Table1[[#This Row],[Data2]] + Table1[[#This Row],[Data3]]</f>
        <v>0</v>
      </c>
    </row>
    <row r="14" spans="3:6" ht="15" thickBot="1" x14ac:dyDescent="0.35">
      <c r="C14" s="5"/>
      <c r="D14" s="5"/>
      <c r="E14" s="5"/>
      <c r="F14" s="5">
        <f>Table1[[#This Row],[Data1]] + Table1[[#This Row],[Data2]] + Table1[[#This Row],[Data3]]</f>
        <v>0</v>
      </c>
    </row>
    <row r="15" spans="3:6" ht="15" thickTop="1" x14ac:dyDescent="0.3">
      <c r="F15">
        <f>Table1[[#This Row],[Data1]] + Table1[[#This Row],[Data2]] + Table1[[#This Row],[Data3]]</f>
        <v>0</v>
      </c>
    </row>
    <row r="16" spans="3:6" x14ac:dyDescent="0.3">
      <c r="F16">
        <f>Table1[[#This Row],[Data1]] + Table1[[#This Row],[Data2]] + Table1[[#This Row],[Data3]]</f>
        <v>0</v>
      </c>
    </row>
    <row r="17" spans="4:6" x14ac:dyDescent="0.3">
      <c r="F17">
        <f>Table1[[#This Row],[Data1]] + Table1[[#This Row],[Data2]] + Table1[[#This Row],[Data3]]</f>
        <v>0</v>
      </c>
    </row>
    <row r="18" spans="4:6" ht="15" thickBot="1" x14ac:dyDescent="0.35">
      <c r="D18" s="6"/>
      <c r="E18" s="6"/>
      <c r="F18">
        <f>Table1[[#This Row],[Data1]] + Table1[[#This Row],[Data2]] + Table1[[#This Row],[Data3]]</f>
        <v>0</v>
      </c>
    </row>
    <row r="19" spans="4:6" ht="15" thickTop="1" x14ac:dyDescent="0.3">
      <c r="F19">
        <f>Table1[[#This Row],[Data1]] + Table1[[#This Row],[Data2]] + Table1[[#This Row],[Data3]]</f>
        <v>0</v>
      </c>
    </row>
    <row r="20" spans="4:6" x14ac:dyDescent="0.3">
      <c r="F20">
        <f>Table1[[#This Row],[Data1]] + Table1[[#This Row],[Data2]] + Table1[[#This Row],[Data3]]</f>
        <v>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"/>
  <sheetViews>
    <sheetView zoomScale="130" zoomScaleNormal="130" workbookViewId="0">
      <selection activeCell="L9" sqref="A1:L9"/>
    </sheetView>
  </sheetViews>
  <sheetFormatPr defaultColWidth="8.5546875" defaultRowHeight="14.4" x14ac:dyDescent="0.3"/>
  <cols>
    <col min="8" max="9" width="11.44140625" customWidth="1"/>
  </cols>
  <sheetData>
    <row r="1" spans="4:4" x14ac:dyDescent="0.3">
      <c r="D1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Dániel Varga</dc:creator>
  <dc:description/>
  <cp:lastModifiedBy>Dániel Varga</cp:lastModifiedBy>
  <cp:revision>6</cp:revision>
  <dcterms:created xsi:type="dcterms:W3CDTF">2026-08-31T10:31:24Z</dcterms:created>
  <dcterms:modified xsi:type="dcterms:W3CDTF">2026-09-08T20:19:46Z</dcterms:modified>
  <dc:language>hu-HU</dc:language>
</cp:coreProperties>
</file>