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13_ncr:1_{B426211B-07F1-4E93-8641-80EA5E8B05DA}" xr6:coauthVersionLast="47" xr6:coauthVersionMax="47" xr10:uidLastSave="{00000000-0000-0000-0000-000000000000}"/>
  <bookViews>
    <workbookView xWindow="4470" yWindow="1335" windowWidth="32790" windowHeight="18555" xr2:uid="{00000000-000D-0000-FFFF-FFFF00000000}"/>
  </bookViews>
  <sheets>
    <sheet name="Sheet1" sheetId="1" r:id="rId1"/>
  </sheets>
  <definedNames>
    <definedName name="LongNameNormal">TableNormal[Some LONG ColumN TitlE]</definedName>
    <definedName name="LongNameWithBreak">TableWithBreak[Also LONG
BUT TWO LINES]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E6" i="1"/>
</calcChain>
</file>

<file path=xl/sharedStrings.xml><?xml version="1.0" encoding="utf-8"?>
<sst xmlns="http://schemas.openxmlformats.org/spreadsheetml/2006/main" count="12" uniqueCount="12">
  <si>
    <t>Some LONG ColumN TitlE</t>
  </si>
  <si>
    <t>Cat</t>
  </si>
  <si>
    <t>Dog</t>
  </si>
  <si>
    <t>Donkey</t>
  </si>
  <si>
    <t>Pig</t>
  </si>
  <si>
    <t>Also LONG
BUT TWO LINES</t>
  </si>
  <si>
    <t>Peach</t>
  </si>
  <si>
    <t>Apple</t>
  </si>
  <si>
    <t>Berry</t>
  </si>
  <si>
    <t>Banana</t>
  </si>
  <si>
    <t>Animal?</t>
  </si>
  <si>
    <t>Fruit?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</si>
</sst>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WithBreak" displayName="TableWithBreak" ref="F1:F6" totalsRowCount="1" headerRowDxfId="0">
  <autoFilter ref="F1:F5" xr:uid="{00000000-0009-0000-0100-000001000000}"/>
  <tableColumns count="1">
    <tableColumn id="1" xr3:uid="{00000000-0010-0000-0000-000001000000}" name="Also LONG_x000a_BUT TWO LINES" totalsRowFunction="count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Normal" displayName="TableNormal" ref="E1:E6" totalsRowCount="1">
  <autoFilter ref="E1:E5" xr:uid="{00000000-0009-0000-0100-000003000000}"/>
  <tableColumns count="1">
    <tableColumn id="1" xr3:uid="{00000000-0010-0000-0100-000001000000}" name="Some LONG ColumN TitlE" totalsRowFunction="cou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activeCell="K6" sqref="K6"/>
    </sheetView>
  </sheetViews>
  <sheetFormatPr defaultRowHeight="15" x14ac:dyDescent="0.25"/>
  <cols>
    <col min="5" max="5" width="25.42578125" customWidth="1"/>
    <col min="6" max="6" width="19.85546875" customWidth="1"/>
  </cols>
  <sheetData>
    <row r="1" spans="1:6" ht="30" x14ac:dyDescent="0.25">
      <c r="A1" t="s">
        <v>10</v>
      </c>
      <c r="B1" t="s">
        <v>11</v>
      </c>
      <c r="E1" t="s">
        <v>0</v>
      </c>
      <c r="F1" s="1" t="s">
        <v>5</v>
      </c>
    </row>
    <row r="2" spans="1:6" x14ac:dyDescent="0.25">
      <c r="E2" t="s">
        <v>1</v>
      </c>
      <c r="F2" t="s">
        <v>6</v>
      </c>
    </row>
    <row r="3" spans="1:6" x14ac:dyDescent="0.25">
      <c r="E3" t="s">
        <v>2</v>
      </c>
      <c r="F3" t="s">
        <v>7</v>
      </c>
    </row>
    <row r="4" spans="1:6" x14ac:dyDescent="0.25">
      <c r="E4" t="s">
        <v>3</v>
      </c>
      <c r="F4" t="s">
        <v>8</v>
      </c>
    </row>
    <row r="5" spans="1:6" x14ac:dyDescent="0.25">
      <c r="E5" t="s">
        <v>4</v>
      </c>
      <c r="F5" t="s">
        <v>9</v>
      </c>
    </row>
    <row r="6" spans="1:6" x14ac:dyDescent="0.25">
      <c r="E6">
        <f>SUBTOTAL(103,TableNormal[Some LONG ColumN TitlE])</f>
        <v>4</v>
      </c>
      <c r="F6">
        <f>SUBTOTAL(103,TableWithBreak[Also LONG
BUT TWO LINES])</f>
        <v>4</v>
      </c>
    </row>
  </sheetData>
  <dataValidations count="2">
    <dataValidation type="list" allowBlank="1" showInputMessage="1" showErrorMessage="1" sqref="A2:A3" xr:uid="{00000000-0002-0000-0000-000000000000}">
      <formula1>LongNameNormal</formula1>
    </dataValidation>
    <dataValidation type="list" allowBlank="1" showInputMessage="1" showErrorMessage="1" sqref="B2:B3" xr:uid="{00000000-0002-0000-0000-000001000000}">
      <formula1>LongNameWithBreak</formula1>
    </dataValidation>
  </dataValidations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LongNameNormal</vt:lpstr>
      <vt:lpstr>LongNameWithBreak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Dániel Varga</cp:lastModifiedBy>
  <dcterms:created xsi:type="dcterms:W3CDTF">2026-08-11T01:00:37Z</dcterms:created>
  <dcterms:modified xsi:type="dcterms:W3CDTF">2026-08-12T10:38:37Z</dcterms:modified>
</cp:coreProperties>
</file>