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839\"/>
    </mc:Choice>
  </mc:AlternateContent>
  <xr:revisionPtr revIDLastSave="2" documentId="8_{A59FE73E-BFCC-41E9-BA56-824C5C4D2024}" xr6:coauthVersionLast="44" xr6:coauthVersionMax="44" xr10:uidLastSave="{BF08F9D8-4D90-4F64-B7E3-ABF575FA39B2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<sst xmlns="http://schemas.openxmlformats.org/spreadsheetml/2006/main" count="9815" uniqueCount="257">
  <si>
    <t>X</t>
  </si>
  <si>
    <t>Y</t>
  </si>
  <si>
    <t>Z</t>
  </si>
  <si>
    <t>vector XYZ</t>
  </si>
  <si>
    <t>$GPRMC</t>
  </si>
  <si>
    <t>A</t>
  </si>
  <si>
    <t>402$GPRMC</t>
  </si>
  <si>
    <t>4048.5$GPRMC</t>
  </si>
  <si>
    <t>401$GPRMC</t>
  </si>
  <si>
    <t>4048.$GPRMC</t>
  </si>
  <si>
    <t>404N7$GPRMC</t>
  </si>
  <si>
    <t>4.0$GPRMC</t>
  </si>
  <si>
    <t>40489$GPRMC</t>
  </si>
  <si>
    <t>40481$GPRMC</t>
  </si>
  <si>
    <t>4-832</t>
  </si>
  <si>
    <t>4-849</t>
  </si>
  <si>
    <t>4-866</t>
  </si>
  <si>
    <t>4-922</t>
  </si>
  <si>
    <t>4-688</t>
  </si>
  <si>
    <t>4-500</t>
  </si>
  <si>
    <t>4-370</t>
  </si>
  <si>
    <t>4-213</t>
  </si>
  <si>
    <t>4-124</t>
  </si>
  <si>
    <t>4-186</t>
  </si>
  <si>
    <t>4-308</t>
  </si>
  <si>
    <t>4-650</t>
  </si>
  <si>
    <t>4-553</t>
  </si>
  <si>
    <t>4-518</t>
  </si>
  <si>
    <t>4-522</t>
  </si>
  <si>
    <t>4-416</t>
  </si>
  <si>
    <t>4-385</t>
  </si>
  <si>
    <t>4-469</t>
  </si>
  <si>
    <t>4-514</t>
  </si>
  <si>
    <t>4-559</t>
  </si>
  <si>
    <t>4-503</t>
  </si>
  <si>
    <t>4-439</t>
  </si>
  <si>
    <t>4-454</t>
  </si>
  <si>
    <t>4-419</t>
  </si>
  <si>
    <t>4-369</t>
  </si>
  <si>
    <t>4-601</t>
  </si>
  <si>
    <t>4-130</t>
  </si>
  <si>
    <t>4-605</t>
  </si>
  <si>
    <t>4-462</t>
  </si>
  <si>
    <t>4-493</t>
  </si>
  <si>
    <t>4-284</t>
  </si>
  <si>
    <t>4-280</t>
  </si>
  <si>
    <t>4-422</t>
  </si>
  <si>
    <t>4-492</t>
  </si>
  <si>
    <t>4-301</t>
  </si>
  <si>
    <t>4-278</t>
  </si>
  <si>
    <t>4-381</t>
  </si>
  <si>
    <t>4-364</t>
  </si>
  <si>
    <t>4-192</t>
  </si>
  <si>
    <t>4-112</t>
  </si>
  <si>
    <t>4-268</t>
  </si>
  <si>
    <t>4-566</t>
  </si>
  <si>
    <t>4-958</t>
  </si>
  <si>
    <t>4-1125</t>
  </si>
  <si>
    <t>4-840</t>
  </si>
  <si>
    <t>4-487</t>
  </si>
  <si>
    <t>4-400</t>
  </si>
  <si>
    <t>4-555</t>
  </si>
  <si>
    <t>4-777</t>
  </si>
  <si>
    <t>4-754</t>
  </si>
  <si>
    <t>4-657</t>
  </si>
  <si>
    <t>4-827</t>
  </si>
  <si>
    <t>4-755</t>
  </si>
  <si>
    <t>4-609</t>
  </si>
  <si>
    <t>4-696</t>
  </si>
  <si>
    <t>4-737</t>
  </si>
  <si>
    <t>4-624</t>
  </si>
  <si>
    <t>4-583</t>
  </si>
  <si>
    <t>4-565</t>
  </si>
  <si>
    <t>4-498</t>
  </si>
  <si>
    <t>4-633</t>
  </si>
  <si>
    <t>4-691</t>
  </si>
  <si>
    <t>4-557</t>
  </si>
  <si>
    <t>4-661</t>
  </si>
  <si>
    <t>4-463</t>
  </si>
  <si>
    <t>4-365</t>
  </si>
  <si>
    <t>4-740</t>
  </si>
  <si>
    <t>4-719</t>
  </si>
  <si>
    <t>4-739</t>
  </si>
  <si>
    <t>4-464</t>
  </si>
  <si>
    <t>4-442</t>
  </si>
  <si>
    <t>4-375</t>
  </si>
  <si>
    <t>4-450</t>
  </si>
  <si>
    <t>4-502</t>
  </si>
  <si>
    <t>4-685</t>
  </si>
  <si>
    <t>4-508</t>
  </si>
  <si>
    <t>4-473</t>
  </si>
  <si>
    <t>4-726</t>
  </si>
  <si>
    <t>4-809</t>
  </si>
  <si>
    <t>4-817</t>
  </si>
  <si>
    <t>4-818</t>
  </si>
  <si>
    <t>4-710</t>
  </si>
  <si>
    <t>4-327</t>
  </si>
  <si>
    <t>4-481</t>
  </si>
  <si>
    <t>4-292</t>
  </si>
  <si>
    <t>4-425</t>
  </si>
  <si>
    <t>4-552</t>
  </si>
  <si>
    <t>4-546</t>
  </si>
  <si>
    <t>4-472</t>
  </si>
  <si>
    <t>4-396</t>
  </si>
  <si>
    <t>4-448</t>
  </si>
  <si>
    <t>4-527</t>
  </si>
  <si>
    <t>4-397</t>
  </si>
  <si>
    <t>4-437</t>
  </si>
  <si>
    <t>4-547</t>
  </si>
  <si>
    <t>4-584</t>
  </si>
  <si>
    <t>4-525</t>
  </si>
  <si>
    <t>4-501</t>
  </si>
  <si>
    <t>4-263</t>
  </si>
  <si>
    <t>4-206</t>
  </si>
  <si>
    <t>4-648</t>
  </si>
  <si>
    <t>4-769</t>
  </si>
  <si>
    <t>4-868</t>
  </si>
  <si>
    <t>4-715</t>
  </si>
  <si>
    <t>4-562</t>
  </si>
  <si>
    <t>4-456</t>
  </si>
  <si>
    <t>4-188</t>
  </si>
  <si>
    <t>4-177</t>
  </si>
  <si>
    <t>4-440</t>
  </si>
  <si>
    <t>4-480</t>
  </si>
  <si>
    <t>4-389</t>
  </si>
  <si>
    <t>4-404</t>
  </si>
  <si>
    <t>4-411</t>
  </si>
  <si>
    <t>4-371</t>
  </si>
  <si>
    <t>4-438</t>
  </si>
  <si>
    <t>4-534</t>
  </si>
  <si>
    <t>4-461</t>
  </si>
  <si>
    <t>4-315</t>
  </si>
  <si>
    <t>4-220</t>
  </si>
  <si>
    <t>4-433</t>
  </si>
  <si>
    <t>4-350</t>
  </si>
  <si>
    <t>4-355</t>
  </si>
  <si>
    <t>4-530</t>
  </si>
  <si>
    <t>4-606</t>
  </si>
  <si>
    <t>4-652</t>
  </si>
  <si>
    <t>4-741</t>
  </si>
  <si>
    <t>4-772</t>
  </si>
  <si>
    <t>4-761</t>
  </si>
  <si>
    <t>4-750</t>
  </si>
  <si>
    <t>4-632</t>
  </si>
  <si>
    <t>4-690</t>
  </si>
  <si>
    <t>4-638</t>
  </si>
  <si>
    <t>4-671</t>
  </si>
  <si>
    <t>4-960</t>
  </si>
  <si>
    <t>4-1040</t>
  </si>
  <si>
    <t>4-929</t>
  </si>
  <si>
    <t>4-875</t>
  </si>
  <si>
    <t>4-798</t>
  </si>
  <si>
    <t>4-698</t>
  </si>
  <si>
    <t>4-586</t>
  </si>
  <si>
    <t>4-413</t>
  </si>
  <si>
    <t>4-208</t>
  </si>
  <si>
    <t>4-362</t>
  </si>
  <si>
    <t>4-578</t>
  </si>
  <si>
    <t>4-705</t>
  </si>
  <si>
    <t>4-732</t>
  </si>
  <si>
    <t>4-822</t>
  </si>
  <si>
    <t>4-748</t>
  </si>
  <si>
    <t>4-863</t>
  </si>
  <si>
    <t>4-873</t>
  </si>
  <si>
    <t>4-800</t>
  </si>
  <si>
    <t>4-535</t>
  </si>
  <si>
    <t>4-161</t>
  </si>
  <si>
    <t>4-168</t>
  </si>
  <si>
    <t>4-251</t>
  </si>
  <si>
    <t>4-636</t>
  </si>
  <si>
    <t>4-629</t>
  </si>
  <si>
    <t>4-421</t>
  </si>
  <si>
    <t>4-509</t>
  </si>
  <si>
    <t>4-618</t>
  </si>
  <si>
    <t>4-459</t>
  </si>
  <si>
    <t>4-504</t>
  </si>
  <si>
    <t>4-489</t>
  </si>
  <si>
    <t>4-379</t>
  </si>
  <si>
    <t>4-368</t>
  </si>
  <si>
    <t>4-628</t>
  </si>
  <si>
    <t>4-885</t>
  </si>
  <si>
    <t>4-505</t>
  </si>
  <si>
    <t>4-172</t>
  </si>
  <si>
    <t>4-1004</t>
  </si>
  <si>
    <t>4-1123</t>
  </si>
  <si>
    <t>4-834</t>
  </si>
  <si>
    <t>4-765</t>
  </si>
  <si>
    <t>4-1469</t>
  </si>
  <si>
    <t>4-1773</t>
  </si>
  <si>
    <t>4-445</t>
  </si>
  <si>
    <t>4-244</t>
  </si>
  <si>
    <t>4-1309</t>
  </si>
  <si>
    <t>4-621</t>
  </si>
  <si>
    <t>4-132</t>
  </si>
  <si>
    <t>4-160</t>
  </si>
  <si>
    <t>4-507</t>
  </si>
  <si>
    <t>4-457</t>
  </si>
  <si>
    <t>4-581</t>
  </si>
  <si>
    <t>4-615</t>
  </si>
  <si>
    <t>4-836</t>
  </si>
  <si>
    <t>4-986</t>
  </si>
  <si>
    <t>4-781</t>
  </si>
  <si>
    <t>4-770</t>
  </si>
  <si>
    <t>4-218</t>
  </si>
  <si>
    <t>4-207</t>
  </si>
  <si>
    <t>4-341</t>
  </si>
  <si>
    <t>4-720</t>
  </si>
  <si>
    <t>4-1266</t>
  </si>
  <si>
    <t>4-1802</t>
  </si>
  <si>
    <t>4-162</t>
  </si>
  <si>
    <t>4-1750</t>
  </si>
  <si>
    <t>4-1746</t>
  </si>
  <si>
    <t>4-1457</t>
  </si>
  <si>
    <t>4-1359</t>
  </si>
  <si>
    <t>4-1568</t>
  </si>
  <si>
    <t>4-1303</t>
  </si>
  <si>
    <t>4-1128</t>
  </si>
  <si>
    <t>4-1010</t>
  </si>
  <si>
    <t>4-380</t>
  </si>
  <si>
    <t>4-179</t>
  </si>
  <si>
    <t>4-182</t>
  </si>
  <si>
    <t>4-407</t>
  </si>
  <si>
    <t>4-829</t>
  </si>
  <si>
    <t>4-1522</t>
  </si>
  <si>
    <t>4-1028</t>
  </si>
  <si>
    <t>4-852</t>
  </si>
  <si>
    <t>4-1502</t>
  </si>
  <si>
    <t>4-592</t>
  </si>
  <si>
    <t>4-1288</t>
  </si>
  <si>
    <t>4-1311</t>
  </si>
  <si>
    <t>4-1697</t>
  </si>
  <si>
    <t>4-988</t>
  </si>
  <si>
    <t>4-348</t>
  </si>
  <si>
    <t>4-936</t>
  </si>
  <si>
    <t>4-1053</t>
  </si>
  <si>
    <t>4-1008</t>
  </si>
  <si>
    <t>4-1087</t>
  </si>
  <si>
    <t>4-378</t>
  </si>
  <si>
    <t>4-902</t>
  </si>
  <si>
    <t>4-1791</t>
  </si>
  <si>
    <t>4-1530</t>
  </si>
  <si>
    <t>4-1431</t>
  </si>
  <si>
    <t>4-1369</t>
  </si>
  <si>
    <t>4-1012</t>
  </si>
  <si>
    <t>4-1210</t>
  </si>
  <si>
    <t>4-971</t>
  </si>
  <si>
    <t>4-1192</t>
  </si>
  <si>
    <t>4-1153</t>
  </si>
  <si>
    <t>4-1627</t>
  </si>
  <si>
    <t>4-1586</t>
  </si>
  <si>
    <t>4-1381</t>
  </si>
  <si>
    <t>4-1050</t>
  </si>
  <si>
    <t>4-1111</t>
  </si>
  <si>
    <t>4-1268</t>
  </si>
  <si>
    <t>4-1320</t>
  </si>
  <si>
    <t>4-1448</t>
  </si>
  <si>
    <t>4-1173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</si>
</sst>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vector XYZ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in!$D$2:$D$630</c:f>
              <c:numCache>
                <c:formatCode>General</c:formatCode>
                <c:ptCount val="629"/>
                <c:pt idx="0">
                  <c:v>5926.5781859999997</c:v>
                </c:pt>
                <c:pt idx="1">
                  <c:v>6339.9060719999998</c:v>
                </c:pt>
                <c:pt idx="2">
                  <c:v>5605.6409089999997</c:v>
                </c:pt>
                <c:pt idx="3">
                  <c:v>5039.5204139999996</c:v>
                </c:pt>
                <c:pt idx="4">
                  <c:v>5480.5034439999999</c:v>
                </c:pt>
                <c:pt idx="5">
                  <c:v>5712.0710779999999</c:v>
                </c:pt>
                <c:pt idx="6">
                  <c:v>5961.9825559999999</c:v>
                </c:pt>
                <c:pt idx="7">
                  <c:v>5855.1687419999998</c:v>
                </c:pt>
                <c:pt idx="8">
                  <c:v>5900.9797490000001</c:v>
                </c:pt>
                <c:pt idx="9">
                  <c:v>5778.2268910000003</c:v>
                </c:pt>
                <c:pt idx="10">
                  <c:v>5861.8986690000002</c:v>
                </c:pt>
                <c:pt idx="11">
                  <c:v>5768.7718800000002</c:v>
                </c:pt>
                <c:pt idx="12">
                  <c:v>5752.3012790000002</c:v>
                </c:pt>
                <c:pt idx="13">
                  <c:v>5813.3247799999999</c:v>
                </c:pt>
                <c:pt idx="14">
                  <c:v>5530.8897109999998</c:v>
                </c:pt>
                <c:pt idx="15">
                  <c:v>5443.0289359999997</c:v>
                </c:pt>
                <c:pt idx="16">
                  <c:v>5441.6546200000003</c:v>
                </c:pt>
                <c:pt idx="17">
                  <c:v>4896.908821</c:v>
                </c:pt>
                <c:pt idx="18">
                  <c:v>5913.3930190000001</c:v>
                </c:pt>
                <c:pt idx="19">
                  <c:v>5387.0710040000004</c:v>
                </c:pt>
                <c:pt idx="20">
                  <c:v>5989.6807930000004</c:v>
                </c:pt>
                <c:pt idx="21">
                  <c:v>6030.9105449999997</c:v>
                </c:pt>
                <c:pt idx="22">
                  <c:v>5450.3106330000001</c:v>
                </c:pt>
                <c:pt idx="23">
                  <c:v>5105.2578780000003</c:v>
                </c:pt>
                <c:pt idx="24">
                  <c:v>5052.0768010000002</c:v>
                </c:pt>
                <c:pt idx="25">
                  <c:v>5002.6031220000004</c:v>
                </c:pt>
                <c:pt idx="26">
                  <c:v>5099.2960300000004</c:v>
                </c:pt>
                <c:pt idx="27">
                  <c:v>5229.4337169999999</c:v>
                </c:pt>
                <c:pt idx="28">
                  <c:v>5184.6521579999999</c:v>
                </c:pt>
                <c:pt idx="29">
                  <c:v>4949.1435620000002</c:v>
                </c:pt>
                <c:pt idx="30">
                  <c:v>4684.1352459999998</c:v>
                </c:pt>
                <c:pt idx="31">
                  <c:v>4577.5607040000004</c:v>
                </c:pt>
                <c:pt idx="32">
                  <c:v>4525.590569</c:v>
                </c:pt>
                <c:pt idx="33">
                  <c:v>4464.6218200000003</c:v>
                </c:pt>
                <c:pt idx="34">
                  <c:v>4280.4919110000001</c:v>
                </c:pt>
                <c:pt idx="35">
                  <c:v>4146.3327170000002</c:v>
                </c:pt>
                <c:pt idx="36">
                  <c:v>4146.6984460000003</c:v>
                </c:pt>
                <c:pt idx="37">
                  <c:v>4074.949079</c:v>
                </c:pt>
                <c:pt idx="38">
                  <c:v>3898.6312979999998</c:v>
                </c:pt>
                <c:pt idx="39">
                  <c:v>3923.8966599999999</c:v>
                </c:pt>
                <c:pt idx="40">
                  <c:v>3856.9196259999999</c:v>
                </c:pt>
                <c:pt idx="41">
                  <c:v>3767.0325189999999</c:v>
                </c:pt>
                <c:pt idx="42">
                  <c:v>3665.0096859999999</c:v>
                </c:pt>
                <c:pt idx="43">
                  <c:v>3671.4904329999999</c:v>
                </c:pt>
                <c:pt idx="44">
                  <c:v>3707.9668280000001</c:v>
                </c:pt>
                <c:pt idx="45">
                  <c:v>3713.4965999999999</c:v>
                </c:pt>
                <c:pt idx="46">
                  <c:v>3748.4883620000001</c:v>
                </c:pt>
                <c:pt idx="47">
                  <c:v>3800.2874889999998</c:v>
                </c:pt>
                <c:pt idx="48">
                  <c:v>3854.6765099999998</c:v>
                </c:pt>
                <c:pt idx="49">
                  <c:v>3901.4974050000001</c:v>
                </c:pt>
                <c:pt idx="50">
                  <c:v>3943.8178200000002</c:v>
                </c:pt>
                <c:pt idx="51">
                  <c:v>3929.1664510000001</c:v>
                </c:pt>
                <c:pt idx="52">
                  <c:v>3922.9790979999998</c:v>
                </c:pt>
                <c:pt idx="53">
                  <c:v>3923.3875670000002</c:v>
                </c:pt>
                <c:pt idx="54">
                  <c:v>4032.3851500000001</c:v>
                </c:pt>
                <c:pt idx="55">
                  <c:v>4094.5908220000001</c:v>
                </c:pt>
                <c:pt idx="56">
                  <c:v>4083.6858350000002</c:v>
                </c:pt>
                <c:pt idx="57">
                  <c:v>4171.2288360000002</c:v>
                </c:pt>
                <c:pt idx="58">
                  <c:v>4352.7362659999999</c:v>
                </c:pt>
                <c:pt idx="59">
                  <c:v>4448.5136839999996</c:v>
                </c:pt>
                <c:pt idx="60">
                  <c:v>4517.6496100000004</c:v>
                </c:pt>
                <c:pt idx="61">
                  <c:v>4642.3211869999996</c:v>
                </c:pt>
                <c:pt idx="62">
                  <c:v>4714.3475689999996</c:v>
                </c:pt>
                <c:pt idx="63">
                  <c:v>4533.8399840000002</c:v>
                </c:pt>
                <c:pt idx="64">
                  <c:v>4459.1647199999998</c:v>
                </c:pt>
                <c:pt idx="65">
                  <c:v>4175.2831040000001</c:v>
                </c:pt>
                <c:pt idx="66">
                  <c:v>3946.6451579999998</c:v>
                </c:pt>
                <c:pt idx="67">
                  <c:v>3711.2076200000001</c:v>
                </c:pt>
                <c:pt idx="68">
                  <c:v>3621.7385330000002</c:v>
                </c:pt>
                <c:pt idx="69">
                  <c:v>3630.838608</c:v>
                </c:pt>
                <c:pt idx="70">
                  <c:v>3359.4091739999999</c:v>
                </c:pt>
                <c:pt idx="71">
                  <c:v>3159.0520729999998</c:v>
                </c:pt>
                <c:pt idx="72">
                  <c:v>2938.117424</c:v>
                </c:pt>
                <c:pt idx="73">
                  <c:v>2717.967071</c:v>
                </c:pt>
                <c:pt idx="74">
                  <c:v>2694.0933540000001</c:v>
                </c:pt>
                <c:pt idx="75">
                  <c:v>2819.2846610000001</c:v>
                </c:pt>
                <c:pt idx="76">
                  <c:v>3192.679126</c:v>
                </c:pt>
                <c:pt idx="77">
                  <c:v>3465.9456140000002</c:v>
                </c:pt>
                <c:pt idx="78">
                  <c:v>3496.0923899999998</c:v>
                </c:pt>
                <c:pt idx="79">
                  <c:v>3630.9588269999999</c:v>
                </c:pt>
                <c:pt idx="80">
                  <c:v>3619.8122880000001</c:v>
                </c:pt>
                <c:pt idx="81">
                  <c:v>3676.051958</c:v>
                </c:pt>
                <c:pt idx="82">
                  <c:v>3771.7409769999999</c:v>
                </c:pt>
                <c:pt idx="83">
                  <c:v>3890.9989719999999</c:v>
                </c:pt>
                <c:pt idx="84">
                  <c:v>4160.2963840000002</c:v>
                </c:pt>
                <c:pt idx="85">
                  <c:v>4530.265445</c:v>
                </c:pt>
                <c:pt idx="86">
                  <c:v>4843.7233610000003</c:v>
                </c:pt>
                <c:pt idx="87">
                  <c:v>4935.8517000000002</c:v>
                </c:pt>
                <c:pt idx="88">
                  <c:v>4734.4681860000001</c:v>
                </c:pt>
                <c:pt idx="89">
                  <c:v>4869.6843840000001</c:v>
                </c:pt>
                <c:pt idx="90">
                  <c:v>5195.1162640000002</c:v>
                </c:pt>
                <c:pt idx="91">
                  <c:v>5441.8301149999998</c:v>
                </c:pt>
                <c:pt idx="92">
                  <c:v>5709.1877709999999</c:v>
                </c:pt>
                <c:pt idx="93">
                  <c:v>6156.4776460000003</c:v>
                </c:pt>
                <c:pt idx="94">
                  <c:v>5926.3669309999996</c:v>
                </c:pt>
                <c:pt idx="95">
                  <c:v>5140.0969839999998</c:v>
                </c:pt>
                <c:pt idx="96">
                  <c:v>5490.7221749999999</c:v>
                </c:pt>
                <c:pt idx="97">
                  <c:v>5858.0301300000001</c:v>
                </c:pt>
                <c:pt idx="98">
                  <c:v>5882.5225879999998</c:v>
                </c:pt>
                <c:pt idx="99">
                  <c:v>5927.9360660000002</c:v>
                </c:pt>
                <c:pt idx="100">
                  <c:v>5865.5184769999996</c:v>
                </c:pt>
                <c:pt idx="101">
                  <c:v>5907.2113559999998</c:v>
                </c:pt>
                <c:pt idx="102">
                  <c:v>5965.4744989999999</c:v>
                </c:pt>
                <c:pt idx="103">
                  <c:v>5936.6361690000003</c:v>
                </c:pt>
                <c:pt idx="104">
                  <c:v>5680.0384679999997</c:v>
                </c:pt>
                <c:pt idx="105">
                  <c:v>5523.559088</c:v>
                </c:pt>
                <c:pt idx="106">
                  <c:v>5437.7250759999997</c:v>
                </c:pt>
                <c:pt idx="107">
                  <c:v>5454.9252059999999</c:v>
                </c:pt>
                <c:pt idx="108">
                  <c:v>5428.3280109999996</c:v>
                </c:pt>
                <c:pt idx="109">
                  <c:v>5475.5230799999999</c:v>
                </c:pt>
                <c:pt idx="110">
                  <c:v>5498.8291479999998</c:v>
                </c:pt>
                <c:pt idx="111">
                  <c:v>5453.8270970000003</c:v>
                </c:pt>
                <c:pt idx="112">
                  <c:v>5719.7277029999996</c:v>
                </c:pt>
                <c:pt idx="113">
                  <c:v>5612.4114250000002</c:v>
                </c:pt>
                <c:pt idx="114">
                  <c:v>5747.3871449999997</c:v>
                </c:pt>
                <c:pt idx="115">
                  <c:v>5622.2003699999996</c:v>
                </c:pt>
                <c:pt idx="116">
                  <c:v>5057.7800470000002</c:v>
                </c:pt>
                <c:pt idx="117">
                  <c:v>4981.8463439999996</c:v>
                </c:pt>
                <c:pt idx="118">
                  <c:v>5207.8167210000001</c:v>
                </c:pt>
                <c:pt idx="119">
                  <c:v>5125.1585340000001</c:v>
                </c:pt>
                <c:pt idx="120">
                  <c:v>4944.350109</c:v>
                </c:pt>
                <c:pt idx="121">
                  <c:v>4671.999358</c:v>
                </c:pt>
                <c:pt idx="122">
                  <c:v>4498.6093410000003</c:v>
                </c:pt>
                <c:pt idx="123">
                  <c:v>4442.4122950000001</c:v>
                </c:pt>
                <c:pt idx="124">
                  <c:v>4444.3269460000001</c:v>
                </c:pt>
                <c:pt idx="125">
                  <c:v>4488.1119639999997</c:v>
                </c:pt>
                <c:pt idx="126">
                  <c:v>4432.4289049999998</c:v>
                </c:pt>
                <c:pt idx="127">
                  <c:v>4174.2024389999997</c:v>
                </c:pt>
                <c:pt idx="128">
                  <c:v>3950.5342679999999</c:v>
                </c:pt>
                <c:pt idx="129">
                  <c:v>3918.698891</c:v>
                </c:pt>
                <c:pt idx="130">
                  <c:v>3953.5100859999998</c:v>
                </c:pt>
                <c:pt idx="131">
                  <c:v>3917.655166</c:v>
                </c:pt>
                <c:pt idx="132">
                  <c:v>3817.1461850000001</c:v>
                </c:pt>
                <c:pt idx="133">
                  <c:v>3804.9559789999998</c:v>
                </c:pt>
                <c:pt idx="134">
                  <c:v>3836.3206329999998</c:v>
                </c:pt>
                <c:pt idx="135">
                  <c:v>3811.726905</c:v>
                </c:pt>
                <c:pt idx="136">
                  <c:v>3787.5947510000001</c:v>
                </c:pt>
                <c:pt idx="137">
                  <c:v>3875.1405140000002</c:v>
                </c:pt>
                <c:pt idx="138">
                  <c:v>3919.386176</c:v>
                </c:pt>
                <c:pt idx="139">
                  <c:v>3913.6241519999999</c:v>
                </c:pt>
                <c:pt idx="140">
                  <c:v>3968.8316920000002</c:v>
                </c:pt>
                <c:pt idx="141">
                  <c:v>3920.8552639999998</c:v>
                </c:pt>
                <c:pt idx="142">
                  <c:v>4062.5171999999998</c:v>
                </c:pt>
                <c:pt idx="143">
                  <c:v>4131.495371</c:v>
                </c:pt>
                <c:pt idx="144">
                  <c:v>4150.4046790000002</c:v>
                </c:pt>
                <c:pt idx="145">
                  <c:v>4206.4470760000004</c:v>
                </c:pt>
                <c:pt idx="146">
                  <c:v>4301.9078330000002</c:v>
                </c:pt>
                <c:pt idx="147">
                  <c:v>4320.9205039999997</c:v>
                </c:pt>
                <c:pt idx="148">
                  <c:v>4296.0824009999997</c:v>
                </c:pt>
                <c:pt idx="149">
                  <c:v>4180.3504640000001</c:v>
                </c:pt>
                <c:pt idx="150">
                  <c:v>4172.9335010000004</c:v>
                </c:pt>
                <c:pt idx="151">
                  <c:v>4309.4346500000001</c:v>
                </c:pt>
                <c:pt idx="152">
                  <c:v>4404.7593580000002</c:v>
                </c:pt>
                <c:pt idx="153">
                  <c:v>4500.2671030000001</c:v>
                </c:pt>
                <c:pt idx="154">
                  <c:v>4569.5102580000002</c:v>
                </c:pt>
                <c:pt idx="155">
                  <c:v>4540.7295670000003</c:v>
                </c:pt>
                <c:pt idx="156">
                  <c:v>4406.6652919999997</c:v>
                </c:pt>
                <c:pt idx="157">
                  <c:v>4265.5626830000001</c:v>
                </c:pt>
                <c:pt idx="158">
                  <c:v>4000.7424310000001</c:v>
                </c:pt>
                <c:pt idx="159">
                  <c:v>3722.3801530000001</c:v>
                </c:pt>
                <c:pt idx="160">
                  <c:v>3619.1503149999999</c:v>
                </c:pt>
                <c:pt idx="161">
                  <c:v>3621.7098169999999</c:v>
                </c:pt>
                <c:pt idx="162">
                  <c:v>3433.4422960000002</c:v>
                </c:pt>
                <c:pt idx="163">
                  <c:v>3156.7025520000002</c:v>
                </c:pt>
                <c:pt idx="164">
                  <c:v>3086.1064470000001</c:v>
                </c:pt>
                <c:pt idx="165">
                  <c:v>2878.9419929999999</c:v>
                </c:pt>
                <c:pt idx="166">
                  <c:v>2565.8324189999998</c:v>
                </c:pt>
                <c:pt idx="167">
                  <c:v>2532.2292550000002</c:v>
                </c:pt>
                <c:pt idx="168">
                  <c:v>2654.0480400000001</c:v>
                </c:pt>
                <c:pt idx="169">
                  <c:v>3314.3092790000001</c:v>
                </c:pt>
                <c:pt idx="170">
                  <c:v>3419.1322</c:v>
                </c:pt>
                <c:pt idx="171">
                  <c:v>3128.2515880000001</c:v>
                </c:pt>
                <c:pt idx="172">
                  <c:v>3561.528464</c:v>
                </c:pt>
                <c:pt idx="173">
                  <c:v>3558.7197139999998</c:v>
                </c:pt>
                <c:pt idx="174">
                  <c:v>3518.8135779999998</c:v>
                </c:pt>
                <c:pt idx="175">
                  <c:v>3759.6607560000002</c:v>
                </c:pt>
                <c:pt idx="176">
                  <c:v>4051.504042</c:v>
                </c:pt>
                <c:pt idx="177">
                  <c:v>4269.1579970000003</c:v>
                </c:pt>
                <c:pt idx="178">
                  <c:v>4660.6258159999998</c:v>
                </c:pt>
                <c:pt idx="179">
                  <c:v>5007.5780569999997</c:v>
                </c:pt>
                <c:pt idx="180">
                  <c:v>5080.9574890000004</c:v>
                </c:pt>
                <c:pt idx="181">
                  <c:v>5043.085266</c:v>
                </c:pt>
                <c:pt idx="182">
                  <c:v>5109.4362700000001</c:v>
                </c:pt>
                <c:pt idx="183">
                  <c:v>5258.7657300000001</c:v>
                </c:pt>
                <c:pt idx="184">
                  <c:v>5532.7574500000001</c:v>
                </c:pt>
                <c:pt idx="185">
                  <c:v>5860.6208720000004</c:v>
                </c:pt>
                <c:pt idx="186">
                  <c:v>6338.866145</c:v>
                </c:pt>
                <c:pt idx="187">
                  <c:v>5685.2612079999999</c:v>
                </c:pt>
                <c:pt idx="188">
                  <c:v>5622.3477300000004</c:v>
                </c:pt>
                <c:pt idx="189">
                  <c:v>6041.6688089999998</c:v>
                </c:pt>
                <c:pt idx="190">
                  <c:v>6167.9839490000004</c:v>
                </c:pt>
                <c:pt idx="191">
                  <c:v>5999.3887189999996</c:v>
                </c:pt>
                <c:pt idx="192">
                  <c:v>5856.8436039999997</c:v>
                </c:pt>
                <c:pt idx="193">
                  <c:v>5632.84058</c:v>
                </c:pt>
                <c:pt idx="194">
                  <c:v>5840.5405570000003</c:v>
                </c:pt>
                <c:pt idx="195">
                  <c:v>5781.2131079999999</c:v>
                </c:pt>
                <c:pt idx="196">
                  <c:v>5357.0315469999996</c:v>
                </c:pt>
                <c:pt idx="197">
                  <c:v>5398.1983110000001</c:v>
                </c:pt>
                <c:pt idx="198">
                  <c:v>5443.048135</c:v>
                </c:pt>
                <c:pt idx="199">
                  <c:v>5424.1043499999996</c:v>
                </c:pt>
                <c:pt idx="200">
                  <c:v>5466.7850699999999</c:v>
                </c:pt>
                <c:pt idx="201">
                  <c:v>5336.561815</c:v>
                </c:pt>
                <c:pt idx="202">
                  <c:v>5381.1595399999997</c:v>
                </c:pt>
                <c:pt idx="203">
                  <c:v>5514.7076989999996</c:v>
                </c:pt>
                <c:pt idx="204">
                  <c:v>5416.9441569999999</c:v>
                </c:pt>
                <c:pt idx="205">
                  <c:v>5426.7785100000001</c:v>
                </c:pt>
                <c:pt idx="206">
                  <c:v>5378.1811980000002</c:v>
                </c:pt>
                <c:pt idx="207">
                  <c:v>5112.3745950000002</c:v>
                </c:pt>
                <c:pt idx="208">
                  <c:v>5429.8378430000002</c:v>
                </c:pt>
                <c:pt idx="209">
                  <c:v>5946.7746719999996</c:v>
                </c:pt>
                <c:pt idx="210">
                  <c:v>5879.6829850000004</c:v>
                </c:pt>
                <c:pt idx="211">
                  <c:v>5755.4538480000001</c:v>
                </c:pt>
                <c:pt idx="212">
                  <c:v>5656.4458809999996</c:v>
                </c:pt>
                <c:pt idx="213">
                  <c:v>5404.743195</c:v>
                </c:pt>
                <c:pt idx="214">
                  <c:v>5161.5558700000001</c:v>
                </c:pt>
                <c:pt idx="215">
                  <c:v>5087.6635109999997</c:v>
                </c:pt>
                <c:pt idx="216">
                  <c:v>5343.1332570000004</c:v>
                </c:pt>
                <c:pt idx="217">
                  <c:v>5370.5361929999999</c:v>
                </c:pt>
                <c:pt idx="218">
                  <c:v>5421.608064</c:v>
                </c:pt>
                <c:pt idx="219">
                  <c:v>5320.4421810000003</c:v>
                </c:pt>
                <c:pt idx="220">
                  <c:v>5064.2433789999995</c:v>
                </c:pt>
                <c:pt idx="221">
                  <c:v>4806.1633350000002</c:v>
                </c:pt>
                <c:pt idx="222">
                  <c:v>4656.3227980000001</c:v>
                </c:pt>
                <c:pt idx="223">
                  <c:v>4577.7414740000004</c:v>
                </c:pt>
                <c:pt idx="224">
                  <c:v>4406.7014879999997</c:v>
                </c:pt>
                <c:pt idx="225">
                  <c:v>4350.1505719999996</c:v>
                </c:pt>
                <c:pt idx="226">
                  <c:v>4277.0230300000003</c:v>
                </c:pt>
                <c:pt idx="227">
                  <c:v>4114.9791009999999</c:v>
                </c:pt>
                <c:pt idx="228">
                  <c:v>4037.3225040000002</c:v>
                </c:pt>
                <c:pt idx="229">
                  <c:v>3963.2038809999999</c:v>
                </c:pt>
                <c:pt idx="230">
                  <c:v>3895.6670800000002</c:v>
                </c:pt>
                <c:pt idx="231">
                  <c:v>3851.3314580000001</c:v>
                </c:pt>
                <c:pt idx="232">
                  <c:v>3820.5358259999998</c:v>
                </c:pt>
                <c:pt idx="233">
                  <c:v>3878.3564820000001</c:v>
                </c:pt>
                <c:pt idx="234">
                  <c:v>3911.941973</c:v>
                </c:pt>
                <c:pt idx="235">
                  <c:v>3894.4864870000001</c:v>
                </c:pt>
                <c:pt idx="236">
                  <c:v>3903.68262</c:v>
                </c:pt>
                <c:pt idx="237">
                  <c:v>3910.0345269999998</c:v>
                </c:pt>
                <c:pt idx="238">
                  <c:v>3998.4468230000002</c:v>
                </c:pt>
                <c:pt idx="239">
                  <c:v>4057.0603890000002</c:v>
                </c:pt>
                <c:pt idx="240">
                  <c:v>4160.4216130000004</c:v>
                </c:pt>
                <c:pt idx="241">
                  <c:v>4236.9098409999997</c:v>
                </c:pt>
                <c:pt idx="242">
                  <c:v>4108.723524</c:v>
                </c:pt>
                <c:pt idx="243">
                  <c:v>4206.9616109999997</c:v>
                </c:pt>
                <c:pt idx="244">
                  <c:v>4306.873576</c:v>
                </c:pt>
                <c:pt idx="245">
                  <c:v>4256.0723680000001</c:v>
                </c:pt>
                <c:pt idx="246">
                  <c:v>4245.242749</c:v>
                </c:pt>
                <c:pt idx="247">
                  <c:v>4407.3032569999996</c:v>
                </c:pt>
                <c:pt idx="248">
                  <c:v>4441.2571420000004</c:v>
                </c:pt>
                <c:pt idx="249">
                  <c:v>4543.6132100000004</c:v>
                </c:pt>
                <c:pt idx="250">
                  <c:v>4587.640461</c:v>
                </c:pt>
                <c:pt idx="251">
                  <c:v>4780.4068859999998</c:v>
                </c:pt>
                <c:pt idx="252">
                  <c:v>4915.9529089999996</c:v>
                </c:pt>
                <c:pt idx="253">
                  <c:v>4936.2934480000004</c:v>
                </c:pt>
                <c:pt idx="254">
                  <c:v>4919.3720130000002</c:v>
                </c:pt>
                <c:pt idx="255">
                  <c:v>4584.2444310000001</c:v>
                </c:pt>
                <c:pt idx="256">
                  <c:v>4206.3365299999996</c:v>
                </c:pt>
                <c:pt idx="257">
                  <c:v>3977.2408780000001</c:v>
                </c:pt>
                <c:pt idx="258">
                  <c:v>3806.7839439999998</c:v>
                </c:pt>
                <c:pt idx="259">
                  <c:v>3601.2522819999999</c:v>
                </c:pt>
                <c:pt idx="260">
                  <c:v>3672.9901989999998</c:v>
                </c:pt>
                <c:pt idx="261">
                  <c:v>3509.3317029999998</c:v>
                </c:pt>
                <c:pt idx="262">
                  <c:v>3191.6085290000001</c:v>
                </c:pt>
                <c:pt idx="263">
                  <c:v>3096.9018390000001</c:v>
                </c:pt>
                <c:pt idx="264">
                  <c:v>2785.3427080000001</c:v>
                </c:pt>
                <c:pt idx="265">
                  <c:v>2518.2158370000002</c:v>
                </c:pt>
                <c:pt idx="266">
                  <c:v>2596.5274890000001</c:v>
                </c:pt>
                <c:pt idx="267">
                  <c:v>2592.7491199999999</c:v>
                </c:pt>
                <c:pt idx="268">
                  <c:v>3184.0323490000001</c:v>
                </c:pt>
                <c:pt idx="269">
                  <c:v>3475.0575530000001</c:v>
                </c:pt>
                <c:pt idx="270">
                  <c:v>3502.9042239999999</c:v>
                </c:pt>
                <c:pt idx="271">
                  <c:v>3633.2868039999998</c:v>
                </c:pt>
                <c:pt idx="272">
                  <c:v>3812.0630900000001</c:v>
                </c:pt>
                <c:pt idx="273">
                  <c:v>4075.9281150000002</c:v>
                </c:pt>
                <c:pt idx="274">
                  <c:v>4330.9493190000003</c:v>
                </c:pt>
                <c:pt idx="275">
                  <c:v>4754.1251560000001</c:v>
                </c:pt>
                <c:pt idx="276">
                  <c:v>4993.646463</c:v>
                </c:pt>
                <c:pt idx="277">
                  <c:v>5458.5737150000004</c:v>
                </c:pt>
                <c:pt idx="278">
                  <c:v>5717.9283839999998</c:v>
                </c:pt>
                <c:pt idx="279">
                  <c:v>5481.1112919999996</c:v>
                </c:pt>
                <c:pt idx="280">
                  <c:v>5255.6161389999997</c:v>
                </c:pt>
                <c:pt idx="281">
                  <c:v>5315.6020360000002</c:v>
                </c:pt>
                <c:pt idx="282">
                  <c:v>5690.6991660000003</c:v>
                </c:pt>
                <c:pt idx="283">
                  <c:v>6069.0095570000003</c:v>
                </c:pt>
                <c:pt idx="284">
                  <c:v>6300.7470990000002</c:v>
                </c:pt>
                <c:pt idx="285">
                  <c:v>5333.2519160000002</c:v>
                </c:pt>
                <c:pt idx="286">
                  <c:v>5220.2440559999995</c:v>
                </c:pt>
                <c:pt idx="287">
                  <c:v>5743.6998530000001</c:v>
                </c:pt>
                <c:pt idx="288">
                  <c:v>6078.508863</c:v>
                </c:pt>
                <c:pt idx="289">
                  <c:v>6260.8632790000001</c:v>
                </c:pt>
                <c:pt idx="290">
                  <c:v>5734.0878089999997</c:v>
                </c:pt>
                <c:pt idx="291">
                  <c:v>5586.0133370000003</c:v>
                </c:pt>
                <c:pt idx="292">
                  <c:v>5900.9339090000003</c:v>
                </c:pt>
                <c:pt idx="293">
                  <c:v>5963.0348819999999</c:v>
                </c:pt>
                <c:pt idx="294">
                  <c:v>5733.8386790000004</c:v>
                </c:pt>
                <c:pt idx="295">
                  <c:v>5611.7891090000003</c:v>
                </c:pt>
                <c:pt idx="296">
                  <c:v>5618.2631659999997</c:v>
                </c:pt>
                <c:pt idx="297">
                  <c:v>5564.243974</c:v>
                </c:pt>
                <c:pt idx="298">
                  <c:v>5598.9539199999999</c:v>
                </c:pt>
                <c:pt idx="299">
                  <c:v>5596.9282649999996</c:v>
                </c:pt>
                <c:pt idx="300">
                  <c:v>5552.4831379999996</c:v>
                </c:pt>
                <c:pt idx="301">
                  <c:v>5758.0209269999996</c:v>
                </c:pt>
                <c:pt idx="302">
                  <c:v>5793.975837</c:v>
                </c:pt>
                <c:pt idx="303">
                  <c:v>5660.8817330000002</c:v>
                </c:pt>
                <c:pt idx="304">
                  <c:v>5623.3382430000001</c:v>
                </c:pt>
                <c:pt idx="305">
                  <c:v>5550.9574849999999</c:v>
                </c:pt>
                <c:pt idx="306">
                  <c:v>5427.3984559999999</c:v>
                </c:pt>
                <c:pt idx="307">
                  <c:v>5445.2714349999997</c:v>
                </c:pt>
                <c:pt idx="308">
                  <c:v>5676.4756669999997</c:v>
                </c:pt>
                <c:pt idx="309">
                  <c:v>5864.9523440000003</c:v>
                </c:pt>
                <c:pt idx="310">
                  <c:v>5827.0893249999999</c:v>
                </c:pt>
                <c:pt idx="311">
                  <c:v>5520.4156549999998</c:v>
                </c:pt>
                <c:pt idx="312">
                  <c:v>5170.3644940000004</c:v>
                </c:pt>
                <c:pt idx="313">
                  <c:v>5712.1650890000001</c:v>
                </c:pt>
                <c:pt idx="314">
                  <c:v>5399.6290609999996</c:v>
                </c:pt>
                <c:pt idx="315">
                  <c:v>5005.2845070000003</c:v>
                </c:pt>
                <c:pt idx="316">
                  <c:v>4720.6426469999997</c:v>
                </c:pt>
                <c:pt idx="317">
                  <c:v>4622.3074319999996</c:v>
                </c:pt>
                <c:pt idx="318">
                  <c:v>4691.250153</c:v>
                </c:pt>
                <c:pt idx="319">
                  <c:v>4776.5247829999998</c:v>
                </c:pt>
                <c:pt idx="320">
                  <c:v>4781.612803</c:v>
                </c:pt>
                <c:pt idx="321">
                  <c:v>4650.0339780000004</c:v>
                </c:pt>
                <c:pt idx="322">
                  <c:v>4461.2366000000002</c:v>
                </c:pt>
                <c:pt idx="323">
                  <c:v>4307.8200980000001</c:v>
                </c:pt>
                <c:pt idx="324">
                  <c:v>4233.6483079999998</c:v>
                </c:pt>
                <c:pt idx="325">
                  <c:v>4200.3059409999996</c:v>
                </c:pt>
                <c:pt idx="326">
                  <c:v>4215.986836</c:v>
                </c:pt>
                <c:pt idx="327">
                  <c:v>4157.0980259999997</c:v>
                </c:pt>
                <c:pt idx="328">
                  <c:v>4171.4075560000001</c:v>
                </c:pt>
                <c:pt idx="329">
                  <c:v>4191.4812419999998</c:v>
                </c:pt>
                <c:pt idx="330">
                  <c:v>4149.5544339999997</c:v>
                </c:pt>
                <c:pt idx="331">
                  <c:v>4083.277728</c:v>
                </c:pt>
                <c:pt idx="332">
                  <c:v>4151.7959970000002</c:v>
                </c:pt>
                <c:pt idx="333">
                  <c:v>4201.9815559999997</c:v>
                </c:pt>
                <c:pt idx="334">
                  <c:v>4312.581709</c:v>
                </c:pt>
                <c:pt idx="335">
                  <c:v>4369.0846869999996</c:v>
                </c:pt>
                <c:pt idx="336">
                  <c:v>4422.9742260000003</c:v>
                </c:pt>
                <c:pt idx="337">
                  <c:v>4348.5939109999999</c:v>
                </c:pt>
                <c:pt idx="338">
                  <c:v>4331.6313319999999</c:v>
                </c:pt>
                <c:pt idx="339">
                  <c:v>4491.2998120000002</c:v>
                </c:pt>
                <c:pt idx="340">
                  <c:v>4423.5319600000003</c:v>
                </c:pt>
                <c:pt idx="341">
                  <c:v>4510.317505</c:v>
                </c:pt>
                <c:pt idx="342">
                  <c:v>4579.9635369999996</c:v>
                </c:pt>
                <c:pt idx="343">
                  <c:v>4709.1687160000001</c:v>
                </c:pt>
                <c:pt idx="344">
                  <c:v>4725.9594790000001</c:v>
                </c:pt>
                <c:pt idx="345">
                  <c:v>4851.6682700000001</c:v>
                </c:pt>
                <c:pt idx="346">
                  <c:v>4817.6128939999999</c:v>
                </c:pt>
                <c:pt idx="347">
                  <c:v>4891.7512200000001</c:v>
                </c:pt>
                <c:pt idx="348">
                  <c:v>4775.5105489999996</c:v>
                </c:pt>
                <c:pt idx="349">
                  <c:v>4535.0196249999999</c:v>
                </c:pt>
                <c:pt idx="350">
                  <c:v>4502.084073</c:v>
                </c:pt>
                <c:pt idx="351">
                  <c:v>4377.9322739999998</c:v>
                </c:pt>
                <c:pt idx="352">
                  <c:v>4005.2746470000002</c:v>
                </c:pt>
                <c:pt idx="353">
                  <c:v>3890.0660659999999</c:v>
                </c:pt>
                <c:pt idx="354">
                  <c:v>3940.8103230000002</c:v>
                </c:pt>
                <c:pt idx="355">
                  <c:v>3586.9544179999998</c:v>
                </c:pt>
                <c:pt idx="356">
                  <c:v>3403.2534430000001</c:v>
                </c:pt>
                <c:pt idx="357">
                  <c:v>3173.1481210000002</c:v>
                </c:pt>
                <c:pt idx="358">
                  <c:v>3038.7044940000001</c:v>
                </c:pt>
                <c:pt idx="359">
                  <c:v>2968.3844089999998</c:v>
                </c:pt>
                <c:pt idx="360">
                  <c:v>4226.7138539999996</c:v>
                </c:pt>
                <c:pt idx="361">
                  <c:v>4181.9919890000001</c:v>
                </c:pt>
                <c:pt idx="362">
                  <c:v>4135.6113210000003</c:v>
                </c:pt>
                <c:pt idx="363">
                  <c:v>4525.201763</c:v>
                </c:pt>
                <c:pt idx="364">
                  <c:v>4827.8235260000001</c:v>
                </c:pt>
                <c:pt idx="365">
                  <c:v>5181.581612</c:v>
                </c:pt>
                <c:pt idx="366">
                  <c:v>5655.0181259999999</c:v>
                </c:pt>
                <c:pt idx="367">
                  <c:v>5709.3793880000003</c:v>
                </c:pt>
                <c:pt idx="368">
                  <c:v>5340.8096759999999</c:v>
                </c:pt>
                <c:pt idx="369">
                  <c:v>5319.6388980000002</c:v>
                </c:pt>
                <c:pt idx="370">
                  <c:v>5684.2534249999999</c:v>
                </c:pt>
                <c:pt idx="371">
                  <c:v>6183.7990749999999</c:v>
                </c:pt>
                <c:pt idx="372">
                  <c:v>6274.440055</c:v>
                </c:pt>
                <c:pt idx="373">
                  <c:v>5690.2641409999997</c:v>
                </c:pt>
                <c:pt idx="374">
                  <c:v>5946.0619740000002</c:v>
                </c:pt>
                <c:pt idx="375">
                  <c:v>6259.2719230000002</c:v>
                </c:pt>
                <c:pt idx="376">
                  <c:v>6336.7728379999999</c:v>
                </c:pt>
                <c:pt idx="377">
                  <c:v>6091.0771629999999</c:v>
                </c:pt>
                <c:pt idx="378">
                  <c:v>5577.7499049999997</c:v>
                </c:pt>
                <c:pt idx="379">
                  <c:v>5506.4705569999996</c:v>
                </c:pt>
                <c:pt idx="380">
                  <c:v>5865.4583789999997</c:v>
                </c:pt>
                <c:pt idx="381">
                  <c:v>5834.7118179999998</c:v>
                </c:pt>
                <c:pt idx="382">
                  <c:v>5687.1618580000004</c:v>
                </c:pt>
                <c:pt idx="383">
                  <c:v>5307.4605979999997</c:v>
                </c:pt>
                <c:pt idx="384">
                  <c:v>5313.2328200000002</c:v>
                </c:pt>
                <c:pt idx="385">
                  <c:v>5480.7241309999999</c:v>
                </c:pt>
                <c:pt idx="386">
                  <c:v>5436.744154</c:v>
                </c:pt>
                <c:pt idx="387">
                  <c:v>5492.0148399999998</c:v>
                </c:pt>
                <c:pt idx="388">
                  <c:v>5557.3419009999998</c:v>
                </c:pt>
                <c:pt idx="389">
                  <c:v>5631.2344119999998</c:v>
                </c:pt>
                <c:pt idx="390">
                  <c:v>5688.9246789999997</c:v>
                </c:pt>
                <c:pt idx="391">
                  <c:v>5665.0466900000001</c:v>
                </c:pt>
                <c:pt idx="392">
                  <c:v>5599.0023220000003</c:v>
                </c:pt>
                <c:pt idx="393">
                  <c:v>5481.2314310000002</c:v>
                </c:pt>
                <c:pt idx="394">
                  <c:v>5459.1798829999998</c:v>
                </c:pt>
                <c:pt idx="395">
                  <c:v>5824.6498609999999</c:v>
                </c:pt>
                <c:pt idx="396">
                  <c:v>5887.7488059999996</c:v>
                </c:pt>
                <c:pt idx="397">
                  <c:v>5865.3758619999999</c:v>
                </c:pt>
                <c:pt idx="398">
                  <c:v>5794.0855190000002</c:v>
                </c:pt>
                <c:pt idx="399">
                  <c:v>5603.5581549999997</c:v>
                </c:pt>
                <c:pt idx="400">
                  <c:v>5352.4785849999998</c:v>
                </c:pt>
                <c:pt idx="401">
                  <c:v>5214.6809110000004</c:v>
                </c:pt>
                <c:pt idx="402">
                  <c:v>5350.3298960000002</c:v>
                </c:pt>
                <c:pt idx="403">
                  <c:v>5626.1383740000001</c:v>
                </c:pt>
                <c:pt idx="404">
                  <c:v>5713.5593980000003</c:v>
                </c:pt>
                <c:pt idx="405">
                  <c:v>5690.8805119999997</c:v>
                </c:pt>
                <c:pt idx="406">
                  <c:v>5340.9516940000003</c:v>
                </c:pt>
                <c:pt idx="407">
                  <c:v>4911.2217419999997</c:v>
                </c:pt>
                <c:pt idx="408">
                  <c:v>4655.4505689999996</c:v>
                </c:pt>
                <c:pt idx="409">
                  <c:v>4682.7626460000001</c:v>
                </c:pt>
                <c:pt idx="410">
                  <c:v>4475.9000210000004</c:v>
                </c:pt>
                <c:pt idx="411">
                  <c:v>4336.3975829999999</c:v>
                </c:pt>
                <c:pt idx="412">
                  <c:v>4405.5005389999997</c:v>
                </c:pt>
                <c:pt idx="413">
                  <c:v>4317.0225849999997</c:v>
                </c:pt>
                <c:pt idx="414">
                  <c:v>4330.2875190000004</c:v>
                </c:pt>
                <c:pt idx="415">
                  <c:v>4386.3919109999997</c:v>
                </c:pt>
                <c:pt idx="416">
                  <c:v>4409.9551019999999</c:v>
                </c:pt>
                <c:pt idx="417">
                  <c:v>4473.3949080000002</c:v>
                </c:pt>
                <c:pt idx="418">
                  <c:v>4516.1196840000002</c:v>
                </c:pt>
                <c:pt idx="419">
                  <c:v>4544.3240420000002</c:v>
                </c:pt>
                <c:pt idx="420">
                  <c:v>4590.3839710000002</c:v>
                </c:pt>
                <c:pt idx="421">
                  <c:v>4575.2469879999999</c:v>
                </c:pt>
                <c:pt idx="422">
                  <c:v>4472.1705019999999</c:v>
                </c:pt>
                <c:pt idx="423">
                  <c:v>4475.1546340000004</c:v>
                </c:pt>
                <c:pt idx="424">
                  <c:v>4558.0647209999997</c:v>
                </c:pt>
                <c:pt idx="425">
                  <c:v>4479.6314579999998</c:v>
                </c:pt>
                <c:pt idx="426">
                  <c:v>4629.1543499999998</c:v>
                </c:pt>
                <c:pt idx="427">
                  <c:v>4640.5729170000004</c:v>
                </c:pt>
                <c:pt idx="428">
                  <c:v>4570.0019689999999</c:v>
                </c:pt>
                <c:pt idx="429">
                  <c:v>4567.3714540000001</c:v>
                </c:pt>
                <c:pt idx="430">
                  <c:v>4705.3846809999995</c:v>
                </c:pt>
                <c:pt idx="431">
                  <c:v>4960.6641689999997</c:v>
                </c:pt>
                <c:pt idx="432">
                  <c:v>4981.6961970000002</c:v>
                </c:pt>
                <c:pt idx="433">
                  <c:v>5142.5789249999998</c:v>
                </c:pt>
                <c:pt idx="434">
                  <c:v>5145.1781309999997</c:v>
                </c:pt>
                <c:pt idx="435">
                  <c:v>4972.7210859999996</c:v>
                </c:pt>
                <c:pt idx="436">
                  <c:v>4775.6466579999997</c:v>
                </c:pt>
                <c:pt idx="437">
                  <c:v>4406.7498230000001</c:v>
                </c:pt>
                <c:pt idx="438">
                  <c:v>4239.1293919999998</c:v>
                </c:pt>
                <c:pt idx="439">
                  <c:v>3863.5107090000001</c:v>
                </c:pt>
                <c:pt idx="440">
                  <c:v>3754.8471340000001</c:v>
                </c:pt>
                <c:pt idx="441">
                  <c:v>3872.6457359999999</c:v>
                </c:pt>
                <c:pt idx="442">
                  <c:v>3629.1092570000001</c:v>
                </c:pt>
                <c:pt idx="443">
                  <c:v>3428.8519940000001</c:v>
                </c:pt>
                <c:pt idx="444">
                  <c:v>3193.6333540000001</c:v>
                </c:pt>
                <c:pt idx="445">
                  <c:v>3009.08059</c:v>
                </c:pt>
                <c:pt idx="446">
                  <c:v>2830.805539</c:v>
                </c:pt>
                <c:pt idx="447">
                  <c:v>2958.747539</c:v>
                </c:pt>
                <c:pt idx="448">
                  <c:v>3017.1506429999999</c:v>
                </c:pt>
                <c:pt idx="449">
                  <c:v>3399.9207339999998</c:v>
                </c:pt>
                <c:pt idx="450">
                  <c:v>3785.5014200000001</c:v>
                </c:pt>
                <c:pt idx="451">
                  <c:v>3938.001651</c:v>
                </c:pt>
                <c:pt idx="452">
                  <c:v>4209.4115979999997</c:v>
                </c:pt>
                <c:pt idx="453">
                  <c:v>4273.2370629999996</c:v>
                </c:pt>
                <c:pt idx="454">
                  <c:v>4402.7183649999997</c:v>
                </c:pt>
                <c:pt idx="455">
                  <c:v>4404.5977110000003</c:v>
                </c:pt>
                <c:pt idx="456">
                  <c:v>4689.7781400000003</c:v>
                </c:pt>
                <c:pt idx="457">
                  <c:v>4907.8179469999995</c:v>
                </c:pt>
                <c:pt idx="458">
                  <c:v>5384.2850959999996</c:v>
                </c:pt>
                <c:pt idx="459">
                  <c:v>5865.1161110000003</c:v>
                </c:pt>
                <c:pt idx="460">
                  <c:v>5892.3749879999996</c:v>
                </c:pt>
                <c:pt idx="461">
                  <c:v>5734.4344099999998</c:v>
                </c:pt>
                <c:pt idx="462">
                  <c:v>5791.922047</c:v>
                </c:pt>
                <c:pt idx="463">
                  <c:v>5702.7958930000004</c:v>
                </c:pt>
                <c:pt idx="464">
                  <c:v>6153.1069390000002</c:v>
                </c:pt>
                <c:pt idx="465">
                  <c:v>6415.7305120000001</c:v>
                </c:pt>
                <c:pt idx="466">
                  <c:v>5874.2659970000004</c:v>
                </c:pt>
                <c:pt idx="467">
                  <c:v>6051.7572650000002</c:v>
                </c:pt>
                <c:pt idx="468">
                  <c:v>6131.9397419999996</c:v>
                </c:pt>
                <c:pt idx="469">
                  <c:v>6154.9913079999997</c:v>
                </c:pt>
                <c:pt idx="470">
                  <c:v>5845.589277</c:v>
                </c:pt>
                <c:pt idx="471">
                  <c:v>5659.2413800000004</c:v>
                </c:pt>
                <c:pt idx="472">
                  <c:v>5785.8235370000002</c:v>
                </c:pt>
                <c:pt idx="473">
                  <c:v>5859.5621849999998</c:v>
                </c:pt>
                <c:pt idx="474">
                  <c:v>5780.1959310000002</c:v>
                </c:pt>
                <c:pt idx="475">
                  <c:v>5716.998251</c:v>
                </c:pt>
                <c:pt idx="476">
                  <c:v>5834.4430750000001</c:v>
                </c:pt>
                <c:pt idx="477">
                  <c:v>5768.2570159999996</c:v>
                </c:pt>
                <c:pt idx="478">
                  <c:v>5809.8800330000004</c:v>
                </c:pt>
                <c:pt idx="479">
                  <c:v>5755.5460210000001</c:v>
                </c:pt>
                <c:pt idx="480">
                  <c:v>5502.3033359999999</c:v>
                </c:pt>
                <c:pt idx="481">
                  <c:v>5412.515958</c:v>
                </c:pt>
                <c:pt idx="482">
                  <c:v>5509.7238589999997</c:v>
                </c:pt>
                <c:pt idx="483">
                  <c:v>5670.1168420000004</c:v>
                </c:pt>
                <c:pt idx="484">
                  <c:v>5603.9809960000002</c:v>
                </c:pt>
                <c:pt idx="485">
                  <c:v>5569.6137209999997</c:v>
                </c:pt>
                <c:pt idx="486">
                  <c:v>5743.530796</c:v>
                </c:pt>
                <c:pt idx="487">
                  <c:v>6035.4328759999999</c:v>
                </c:pt>
                <c:pt idx="488">
                  <c:v>6143.0257199999996</c:v>
                </c:pt>
                <c:pt idx="489">
                  <c:v>6119.2216829999998</c:v>
                </c:pt>
                <c:pt idx="490">
                  <c:v>5937.7219539999996</c:v>
                </c:pt>
                <c:pt idx="491">
                  <c:v>5589.5890730000001</c:v>
                </c:pt>
                <c:pt idx="492">
                  <c:v>5459.1440720000001</c:v>
                </c:pt>
                <c:pt idx="493">
                  <c:v>5421.2505940000001</c:v>
                </c:pt>
                <c:pt idx="494">
                  <c:v>5483.0222510000003</c:v>
                </c:pt>
                <c:pt idx="495">
                  <c:v>5723.3411569999998</c:v>
                </c:pt>
                <c:pt idx="496">
                  <c:v>5700.6611899999998</c:v>
                </c:pt>
                <c:pt idx="497">
                  <c:v>5434.9492179999997</c:v>
                </c:pt>
                <c:pt idx="498">
                  <c:v>5135.8138600000002</c:v>
                </c:pt>
                <c:pt idx="499">
                  <c:v>4870.7939800000004</c:v>
                </c:pt>
                <c:pt idx="500">
                  <c:v>4824.8533660000003</c:v>
                </c:pt>
                <c:pt idx="501">
                  <c:v>4843.2825650000004</c:v>
                </c:pt>
                <c:pt idx="502">
                  <c:v>4768.5257680000004</c:v>
                </c:pt>
                <c:pt idx="503">
                  <c:v>4632.2597079999996</c:v>
                </c:pt>
                <c:pt idx="504">
                  <c:v>4323.1520909999999</c:v>
                </c:pt>
                <c:pt idx="505">
                  <c:v>4176.019397</c:v>
                </c:pt>
                <c:pt idx="506">
                  <c:v>4146.6546760000001</c:v>
                </c:pt>
                <c:pt idx="507">
                  <c:v>4128.3529399999998</c:v>
                </c:pt>
                <c:pt idx="508">
                  <c:v>4200.2653490000002</c:v>
                </c:pt>
                <c:pt idx="509">
                  <c:v>4239.1538069999997</c:v>
                </c:pt>
                <c:pt idx="510">
                  <c:v>4287.3817179999996</c:v>
                </c:pt>
                <c:pt idx="511">
                  <c:v>4308.6890119999998</c:v>
                </c:pt>
                <c:pt idx="512">
                  <c:v>4197.7887039999996</c:v>
                </c:pt>
                <c:pt idx="513">
                  <c:v>4173.9215370000002</c:v>
                </c:pt>
                <c:pt idx="514">
                  <c:v>4382.7453720000003</c:v>
                </c:pt>
                <c:pt idx="515">
                  <c:v>4380.1772799999999</c:v>
                </c:pt>
                <c:pt idx="516">
                  <c:v>4373.4346910000004</c:v>
                </c:pt>
                <c:pt idx="517">
                  <c:v>4575.2117980000003</c:v>
                </c:pt>
                <c:pt idx="518">
                  <c:v>4641.1745279999996</c:v>
                </c:pt>
                <c:pt idx="519">
                  <c:v>4543.4392260000004</c:v>
                </c:pt>
                <c:pt idx="520">
                  <c:v>4623.9032209999996</c:v>
                </c:pt>
                <c:pt idx="521">
                  <c:v>4663.5983960000003</c:v>
                </c:pt>
                <c:pt idx="522">
                  <c:v>4618.8909919999996</c:v>
                </c:pt>
                <c:pt idx="523">
                  <c:v>4729.0312960000001</c:v>
                </c:pt>
                <c:pt idx="524">
                  <c:v>4801.0717549999999</c:v>
                </c:pt>
                <c:pt idx="525">
                  <c:v>4910.596501</c:v>
                </c:pt>
                <c:pt idx="526">
                  <c:v>4867.9212200000002</c:v>
                </c:pt>
                <c:pt idx="527">
                  <c:v>4932.4958189999998</c:v>
                </c:pt>
                <c:pt idx="528">
                  <c:v>4993.6517700000004</c:v>
                </c:pt>
                <c:pt idx="529">
                  <c:v>5012.8975650000002</c:v>
                </c:pt>
                <c:pt idx="530">
                  <c:v>4977.4850079999997</c:v>
                </c:pt>
                <c:pt idx="531">
                  <c:v>4859.2079599999997</c:v>
                </c:pt>
                <c:pt idx="532">
                  <c:v>4792.1413789999997</c:v>
                </c:pt>
                <c:pt idx="533">
                  <c:v>4506.6399899999997</c:v>
                </c:pt>
                <c:pt idx="534">
                  <c:v>4180.7813859999997</c:v>
                </c:pt>
                <c:pt idx="535">
                  <c:v>4050.769186</c:v>
                </c:pt>
                <c:pt idx="536">
                  <c:v>4028.9619010000001</c:v>
                </c:pt>
                <c:pt idx="537">
                  <c:v>3880.1003850000002</c:v>
                </c:pt>
                <c:pt idx="538">
                  <c:v>3543.4045780000001</c:v>
                </c:pt>
                <c:pt idx="539">
                  <c:v>3363.027505</c:v>
                </c:pt>
                <c:pt idx="540">
                  <c:v>3098.5154510000002</c:v>
                </c:pt>
                <c:pt idx="541">
                  <c:v>2794.3289</c:v>
                </c:pt>
                <c:pt idx="542">
                  <c:v>3040.5073590000002</c:v>
                </c:pt>
                <c:pt idx="543">
                  <c:v>3123.1325619999998</c:v>
                </c:pt>
                <c:pt idx="544">
                  <c:v>3620.4780070000002</c:v>
                </c:pt>
                <c:pt idx="545">
                  <c:v>4109.2895980000003</c:v>
                </c:pt>
                <c:pt idx="546">
                  <c:v>4109.7788259999998</c:v>
                </c:pt>
                <c:pt idx="547">
                  <c:v>3630.08347</c:v>
                </c:pt>
                <c:pt idx="548">
                  <c:v>3134.2420139999999</c:v>
                </c:pt>
                <c:pt idx="549">
                  <c:v>3947.9889819999999</c:v>
                </c:pt>
                <c:pt idx="550">
                  <c:v>4628.2261179999996</c:v>
                </c:pt>
                <c:pt idx="551">
                  <c:v>4654.5544360000004</c:v>
                </c:pt>
                <c:pt idx="552">
                  <c:v>4401.8498380000001</c:v>
                </c:pt>
                <c:pt idx="553">
                  <c:v>4799.5588340000004</c:v>
                </c:pt>
                <c:pt idx="554">
                  <c:v>5586.1325619999998</c:v>
                </c:pt>
                <c:pt idx="555">
                  <c:v>6158.3310240000001</c:v>
                </c:pt>
                <c:pt idx="556">
                  <c:v>6625.149281</c:v>
                </c:pt>
                <c:pt idx="557">
                  <c:v>6693.3031460000002</c:v>
                </c:pt>
                <c:pt idx="558">
                  <c:v>6931.5889230000002</c:v>
                </c:pt>
                <c:pt idx="559">
                  <c:v>7374.0859769999997</c:v>
                </c:pt>
                <c:pt idx="560">
                  <c:v>7613.6544439999998</c:v>
                </c:pt>
                <c:pt idx="561">
                  <c:v>6557.1845329999996</c:v>
                </c:pt>
                <c:pt idx="562">
                  <c:v>5887.1413270000003</c:v>
                </c:pt>
                <c:pt idx="563">
                  <c:v>6593.1359000000002</c:v>
                </c:pt>
                <c:pt idx="564">
                  <c:v>6766.8938959999996</c:v>
                </c:pt>
                <c:pt idx="565">
                  <c:v>6315.6742320000003</c:v>
                </c:pt>
                <c:pt idx="566">
                  <c:v>6178.0357720000002</c:v>
                </c:pt>
                <c:pt idx="567">
                  <c:v>6393.1433580000003</c:v>
                </c:pt>
                <c:pt idx="568">
                  <c:v>6565.8397029999996</c:v>
                </c:pt>
                <c:pt idx="569">
                  <c:v>6498.5752279999997</c:v>
                </c:pt>
                <c:pt idx="570">
                  <c:v>6226.9225139999999</c:v>
                </c:pt>
                <c:pt idx="571">
                  <c:v>6292.0362359999999</c:v>
                </c:pt>
                <c:pt idx="572">
                  <c:v>6431.2966809999998</c:v>
                </c:pt>
                <c:pt idx="573">
                  <c:v>6281.220104</c:v>
                </c:pt>
                <c:pt idx="574">
                  <c:v>6195.6701009999997</c:v>
                </c:pt>
                <c:pt idx="575">
                  <c:v>6355.1249399999997</c:v>
                </c:pt>
                <c:pt idx="576">
                  <c:v>6366.7576520000002</c:v>
                </c:pt>
                <c:pt idx="577">
                  <c:v>6327.2978430000003</c:v>
                </c:pt>
                <c:pt idx="578">
                  <c:v>6144.4089219999996</c:v>
                </c:pt>
                <c:pt idx="579">
                  <c:v>5947.2307000000001</c:v>
                </c:pt>
                <c:pt idx="580">
                  <c:v>6231.6268339999997</c:v>
                </c:pt>
                <c:pt idx="581">
                  <c:v>6592.8137390000002</c:v>
                </c:pt>
                <c:pt idx="582">
                  <c:v>6408.0570379999999</c:v>
                </c:pt>
                <c:pt idx="583">
                  <c:v>5848.8729679999997</c:v>
                </c:pt>
                <c:pt idx="584">
                  <c:v>5457.8392240000003</c:v>
                </c:pt>
                <c:pt idx="585">
                  <c:v>5654.3758280000002</c:v>
                </c:pt>
                <c:pt idx="586">
                  <c:v>6064.2518090000003</c:v>
                </c:pt>
                <c:pt idx="587">
                  <c:v>6312.7878149999997</c:v>
                </c:pt>
                <c:pt idx="588">
                  <c:v>6223.8989389999997</c:v>
                </c:pt>
                <c:pt idx="589">
                  <c:v>5780.8001180000001</c:v>
                </c:pt>
                <c:pt idx="590">
                  <c:v>5220.1126420000001</c:v>
                </c:pt>
                <c:pt idx="591">
                  <c:v>4896.2771570000004</c:v>
                </c:pt>
                <c:pt idx="592">
                  <c:v>4863.1622429999998</c:v>
                </c:pt>
                <c:pt idx="593">
                  <c:v>4735.5965829999996</c:v>
                </c:pt>
                <c:pt idx="594">
                  <c:v>4563.3867909999999</c:v>
                </c:pt>
                <c:pt idx="595">
                  <c:v>4461.7371059999996</c:v>
                </c:pt>
                <c:pt idx="596">
                  <c:v>4412.3917549999996</c:v>
                </c:pt>
                <c:pt idx="597">
                  <c:v>4319.4049359999999</c:v>
                </c:pt>
                <c:pt idx="598">
                  <c:v>4290.9726170000004</c:v>
                </c:pt>
                <c:pt idx="599">
                  <c:v>4298.0932979999998</c:v>
                </c:pt>
                <c:pt idx="600">
                  <c:v>4209.4879739999997</c:v>
                </c:pt>
                <c:pt idx="601">
                  <c:v>4221.7453740000001</c:v>
                </c:pt>
                <c:pt idx="602">
                  <c:v>4290.0129370000004</c:v>
                </c:pt>
                <c:pt idx="603">
                  <c:v>4332.6652309999999</c:v>
                </c:pt>
                <c:pt idx="604">
                  <c:v>4351.3590979999999</c:v>
                </c:pt>
                <c:pt idx="605">
                  <c:v>4422.0693119999996</c:v>
                </c:pt>
                <c:pt idx="606">
                  <c:v>4650.7867079999996</c:v>
                </c:pt>
                <c:pt idx="607">
                  <c:v>4640.1746730000004</c:v>
                </c:pt>
                <c:pt idx="608">
                  <c:v>5134.5817749999997</c:v>
                </c:pt>
                <c:pt idx="609">
                  <c:v>5045.0366700000004</c:v>
                </c:pt>
                <c:pt idx="610">
                  <c:v>4936.6144270000004</c:v>
                </c:pt>
                <c:pt idx="611">
                  <c:v>4825.147148</c:v>
                </c:pt>
                <c:pt idx="612">
                  <c:v>4715.3512060000003</c:v>
                </c:pt>
                <c:pt idx="613">
                  <c:v>4387.9386960000002</c:v>
                </c:pt>
                <c:pt idx="614">
                  <c:v>4382.0317210000003</c:v>
                </c:pt>
                <c:pt idx="615">
                  <c:v>4241.3831469999996</c:v>
                </c:pt>
                <c:pt idx="616">
                  <c:v>4010.275427</c:v>
                </c:pt>
                <c:pt idx="617">
                  <c:v>4062.3276580000002</c:v>
                </c:pt>
                <c:pt idx="618">
                  <c:v>3715.436717</c:v>
                </c:pt>
                <c:pt idx="619">
                  <c:v>3440.8740170000001</c:v>
                </c:pt>
                <c:pt idx="620">
                  <c:v>3042.7982189999998</c:v>
                </c:pt>
                <c:pt idx="621">
                  <c:v>2908.4721070000001</c:v>
                </c:pt>
                <c:pt idx="622">
                  <c:v>2821.6287849999999</c:v>
                </c:pt>
                <c:pt idx="623">
                  <c:v>2950.0103389999999</c:v>
                </c:pt>
                <c:pt idx="624">
                  <c:v>2956.251342</c:v>
                </c:pt>
                <c:pt idx="625">
                  <c:v>3368.9134749999998</c:v>
                </c:pt>
                <c:pt idx="626">
                  <c:v>4182.168576</c:v>
                </c:pt>
                <c:pt idx="627">
                  <c:v>4477.717052</c:v>
                </c:pt>
                <c:pt idx="628">
                  <c:v>4571.8190029999996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C-45A8-BA1C-BA50FE09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72344"/>
        <c:axId val="1166873176"/>
      </c:scatterChart>
      <c:valAx>
        <c:axId val="116687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73176"/>
        <c:crosses val="autoZero"/>
        <c:crossBetween val="midCat"/>
      </c:valAx>
      <c:valAx>
        <c:axId val="11668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7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9525</xdr:rowOff>
    </xdr:from>
    <xdr:to>
      <xdr:col>13</xdr:col>
      <xdr:colOff>57150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AD5D6-0235-415B-95BA-8166061F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HR63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35</v>
      </c>
      <c r="B2">
        <v>-2652</v>
      </c>
      <c r="C2">
        <v>5300</v>
      </c>
      <c r="D2">
        <v>5926.5781859999997</v>
      </c>
      <c r="E2" t="s">
        <v>4</v>
      </c>
      <c r="F2">
        <v>221432</v>
      </c>
      <c r="G2" t="s">
        <v>5</v>
      </c>
      <c r="H2" t="s">
        <v>6</v>
      </c>
      <c r="I2">
        <v>221433</v>
      </c>
      <c r="J2" t="s">
        <v>5</v>
      </c>
      <c r="K2" t="s">
        <v>7</v>
      </c>
      <c r="L2">
        <v>221434</v>
      </c>
      <c r="M2" t="s">
        <v>5</v>
      </c>
      <c r="N2" t="s">
        <v>8</v>
      </c>
      <c r="O2">
        <v>221435</v>
      </c>
      <c r="P2" t="s">
        <v>5</v>
      </c>
      <c r="Q2" t="s">
        <v>9</v>
      </c>
      <c r="R2">
        <v>221436</v>
      </c>
      <c r="S2">
        <v>7</v>
      </c>
    </row>
    <row r="3" spans="1:19">
      <c r="A3">
        <v>358</v>
      </c>
      <c r="B3">
        <v>-3087</v>
      </c>
      <c r="C3">
        <v>5526</v>
      </c>
      <c r="D3">
        <v>6339.9060719999998</v>
      </c>
      <c r="E3" t="s">
        <v>4</v>
      </c>
      <c r="F3">
        <v>221432</v>
      </c>
      <c r="G3" t="s">
        <v>5</v>
      </c>
      <c r="H3" t="s">
        <v>6</v>
      </c>
      <c r="I3">
        <v>221433</v>
      </c>
      <c r="J3" t="s">
        <v>5</v>
      </c>
      <c r="K3" t="s">
        <v>7</v>
      </c>
      <c r="L3">
        <v>221434</v>
      </c>
      <c r="M3" t="s">
        <v>5</v>
      </c>
      <c r="N3" t="s">
        <v>8</v>
      </c>
      <c r="O3">
        <v>221435</v>
      </c>
      <c r="P3" t="s">
        <v>5</v>
      </c>
      <c r="Q3" t="s">
        <v>9</v>
      </c>
      <c r="R3">
        <v>221436</v>
      </c>
      <c r="S3">
        <v>7</v>
      </c>
    </row>
    <row r="4" spans="1:19">
      <c r="A4">
        <v>365</v>
      </c>
      <c r="B4">
        <v>-2727</v>
      </c>
      <c r="C4">
        <v>4884</v>
      </c>
      <c r="D4">
        <v>5605.6409089999997</v>
      </c>
      <c r="E4" t="s">
        <v>4</v>
      </c>
      <c r="F4">
        <v>221432</v>
      </c>
      <c r="G4" t="s">
        <v>5</v>
      </c>
      <c r="H4" t="s">
        <v>6</v>
      </c>
      <c r="I4">
        <v>221433</v>
      </c>
      <c r="J4" t="s">
        <v>5</v>
      </c>
      <c r="K4" t="s">
        <v>7</v>
      </c>
      <c r="L4">
        <v>221434</v>
      </c>
      <c r="M4" t="s">
        <v>5</v>
      </c>
      <c r="N4" t="s">
        <v>8</v>
      </c>
      <c r="O4">
        <v>221435</v>
      </c>
      <c r="P4" t="s">
        <v>5</v>
      </c>
      <c r="Q4" t="s">
        <v>9</v>
      </c>
      <c r="R4">
        <v>221436</v>
      </c>
      <c r="S4">
        <v>7</v>
      </c>
    </row>
    <row r="5" spans="1:19">
      <c r="A5">
        <v>509</v>
      </c>
      <c r="B5">
        <v>-2679</v>
      </c>
      <c r="C5">
        <v>4238</v>
      </c>
      <c r="D5">
        <v>5039.5204139999996</v>
      </c>
      <c r="E5" t="s">
        <v>4</v>
      </c>
      <c r="F5">
        <v>221432</v>
      </c>
      <c r="G5" t="s">
        <v>5</v>
      </c>
      <c r="H5" t="s">
        <v>6</v>
      </c>
      <c r="I5">
        <v>221433</v>
      </c>
      <c r="J5" t="s">
        <v>5</v>
      </c>
      <c r="K5" t="s">
        <v>7</v>
      </c>
      <c r="L5">
        <v>221434</v>
      </c>
      <c r="M5" t="s">
        <v>5</v>
      </c>
      <c r="N5" t="s">
        <v>8</v>
      </c>
      <c r="O5">
        <v>221435</v>
      </c>
      <c r="P5" t="s">
        <v>5</v>
      </c>
      <c r="Q5" t="s">
        <v>9</v>
      </c>
      <c r="R5">
        <v>221436</v>
      </c>
      <c r="S5">
        <v>7</v>
      </c>
    </row>
    <row r="6" spans="1:19">
      <c r="A6">
        <v>298</v>
      </c>
      <c r="B6">
        <v>-3033</v>
      </c>
      <c r="C6">
        <v>4555</v>
      </c>
      <c r="D6">
        <v>5480.5034439999999</v>
      </c>
      <c r="E6" t="s">
        <v>4</v>
      </c>
      <c r="F6">
        <v>221432</v>
      </c>
      <c r="G6" t="s">
        <v>5</v>
      </c>
      <c r="H6" t="s">
        <v>6</v>
      </c>
      <c r="I6">
        <v>221433</v>
      </c>
      <c r="J6" t="s">
        <v>5</v>
      </c>
      <c r="K6" t="s">
        <v>7</v>
      </c>
      <c r="L6">
        <v>221434</v>
      </c>
      <c r="M6" t="s">
        <v>5</v>
      </c>
      <c r="N6" t="s">
        <v>8</v>
      </c>
      <c r="O6">
        <v>221435</v>
      </c>
      <c r="P6" t="s">
        <v>5</v>
      </c>
      <c r="Q6" t="s">
        <v>9</v>
      </c>
      <c r="R6">
        <v>221436</v>
      </c>
      <c r="S6">
        <v>7</v>
      </c>
    </row>
    <row r="7" spans="1:19">
      <c r="A7">
        <v>-66</v>
      </c>
      <c r="B7">
        <v>-2638</v>
      </c>
      <c r="C7">
        <v>5066</v>
      </c>
      <c r="D7">
        <v>5712.0710779999999</v>
      </c>
      <c r="E7" t="s">
        <v>4</v>
      </c>
      <c r="F7">
        <v>221432</v>
      </c>
      <c r="G7" t="s">
        <v>5</v>
      </c>
      <c r="H7" t="s">
        <v>6</v>
      </c>
      <c r="I7">
        <v>221433</v>
      </c>
      <c r="J7" t="s">
        <v>5</v>
      </c>
      <c r="K7" t="s">
        <v>7</v>
      </c>
      <c r="L7">
        <v>221434</v>
      </c>
      <c r="M7" t="s">
        <v>5</v>
      </c>
      <c r="N7" t="s">
        <v>8</v>
      </c>
      <c r="O7">
        <v>221435</v>
      </c>
      <c r="P7" t="s">
        <v>5</v>
      </c>
      <c r="Q7" t="s">
        <v>9</v>
      </c>
      <c r="R7">
        <v>221436</v>
      </c>
      <c r="S7">
        <v>7</v>
      </c>
    </row>
    <row r="8" spans="1:19">
      <c r="A8">
        <v>-398</v>
      </c>
      <c r="B8">
        <v>-2504</v>
      </c>
      <c r="C8">
        <v>5396</v>
      </c>
      <c r="D8">
        <v>5961.9825559999999</v>
      </c>
      <c r="E8" t="s">
        <v>4</v>
      </c>
      <c r="F8">
        <v>221432</v>
      </c>
      <c r="G8" t="s">
        <v>5</v>
      </c>
      <c r="H8" t="s">
        <v>6</v>
      </c>
      <c r="I8">
        <v>221433</v>
      </c>
      <c r="J8" t="s">
        <v>5</v>
      </c>
      <c r="K8" t="s">
        <v>7</v>
      </c>
      <c r="L8">
        <v>221434</v>
      </c>
      <c r="M8" t="s">
        <v>5</v>
      </c>
      <c r="N8" t="s">
        <v>8</v>
      </c>
      <c r="O8">
        <v>221435</v>
      </c>
      <c r="P8" t="s">
        <v>5</v>
      </c>
      <c r="Q8" t="s">
        <v>9</v>
      </c>
      <c r="R8">
        <v>221436</v>
      </c>
      <c r="S8">
        <v>7</v>
      </c>
    </row>
    <row r="9" spans="1:19">
      <c r="A9">
        <v>-437</v>
      </c>
      <c r="B9">
        <v>-2624</v>
      </c>
      <c r="C9">
        <v>5216</v>
      </c>
      <c r="D9">
        <v>5855.1687419999998</v>
      </c>
      <c r="E9" t="s">
        <v>4</v>
      </c>
      <c r="F9">
        <v>221432</v>
      </c>
      <c r="G9" t="s">
        <v>5</v>
      </c>
      <c r="H9" t="s">
        <v>6</v>
      </c>
      <c r="I9">
        <v>221433</v>
      </c>
      <c r="J9" t="s">
        <v>5</v>
      </c>
      <c r="K9" t="s">
        <v>7</v>
      </c>
      <c r="L9">
        <v>221434</v>
      </c>
      <c r="M9" t="s">
        <v>5</v>
      </c>
      <c r="N9" t="s">
        <v>8</v>
      </c>
      <c r="O9">
        <v>221435</v>
      </c>
      <c r="P9" t="s">
        <v>5</v>
      </c>
      <c r="Q9" t="s">
        <v>9</v>
      </c>
      <c r="R9">
        <v>221436</v>
      </c>
      <c r="S9">
        <v>7</v>
      </c>
    </row>
    <row r="10" spans="1:19">
      <c r="A10">
        <v>-291</v>
      </c>
      <c r="B10">
        <v>-2545</v>
      </c>
      <c r="C10">
        <v>5316</v>
      </c>
      <c r="D10">
        <v>5900.9797490000001</v>
      </c>
      <c r="E10" t="s">
        <v>4</v>
      </c>
      <c r="F10">
        <v>221432</v>
      </c>
      <c r="G10" t="s">
        <v>5</v>
      </c>
      <c r="H10" t="s">
        <v>6</v>
      </c>
      <c r="I10">
        <v>221433</v>
      </c>
      <c r="J10" t="s">
        <v>5</v>
      </c>
      <c r="K10" t="s">
        <v>7</v>
      </c>
      <c r="L10">
        <v>221434</v>
      </c>
      <c r="M10" t="s">
        <v>5</v>
      </c>
      <c r="N10" t="s">
        <v>8</v>
      </c>
      <c r="O10">
        <v>221435</v>
      </c>
      <c r="P10" t="s">
        <v>5</v>
      </c>
      <c r="Q10" t="s">
        <v>9</v>
      </c>
      <c r="R10">
        <v>221436</v>
      </c>
      <c r="S10">
        <v>7</v>
      </c>
    </row>
    <row r="11" spans="1:19">
      <c r="A11">
        <v>-241</v>
      </c>
      <c r="B11">
        <v>-2296</v>
      </c>
      <c r="C11">
        <v>5297</v>
      </c>
      <c r="D11">
        <v>5778.2268910000003</v>
      </c>
      <c r="E11" t="s">
        <v>4</v>
      </c>
      <c r="F11">
        <v>221432</v>
      </c>
      <c r="G11" t="s">
        <v>5</v>
      </c>
      <c r="H11" t="s">
        <v>6</v>
      </c>
      <c r="I11">
        <v>221433</v>
      </c>
      <c r="J11" t="s">
        <v>5</v>
      </c>
      <c r="K11" t="s">
        <v>7</v>
      </c>
      <c r="L11">
        <v>221434</v>
      </c>
      <c r="M11" t="s">
        <v>5</v>
      </c>
      <c r="N11" t="s">
        <v>8</v>
      </c>
      <c r="O11">
        <v>221435</v>
      </c>
      <c r="P11" t="s">
        <v>5</v>
      </c>
      <c r="Q11" t="s">
        <v>9</v>
      </c>
      <c r="R11">
        <v>221436</v>
      </c>
      <c r="S11">
        <v>7</v>
      </c>
    </row>
    <row r="12" spans="1:19">
      <c r="A12">
        <v>-256</v>
      </c>
      <c r="B12">
        <v>-2128</v>
      </c>
      <c r="C12">
        <v>5456</v>
      </c>
      <c r="D12">
        <v>5861.8986690000002</v>
      </c>
      <c r="E12" t="s">
        <v>4</v>
      </c>
      <c r="F12">
        <v>221432</v>
      </c>
      <c r="G12" t="s">
        <v>5</v>
      </c>
      <c r="H12" t="s">
        <v>6</v>
      </c>
      <c r="I12">
        <v>221433</v>
      </c>
      <c r="J12" t="s">
        <v>5</v>
      </c>
      <c r="K12" t="s">
        <v>7</v>
      </c>
      <c r="L12">
        <v>221434</v>
      </c>
      <c r="M12" t="s">
        <v>5</v>
      </c>
      <c r="N12" t="s">
        <v>8</v>
      </c>
      <c r="O12">
        <v>221435</v>
      </c>
      <c r="P12" t="s">
        <v>5</v>
      </c>
      <c r="Q12" t="s">
        <v>9</v>
      </c>
      <c r="R12">
        <v>221436</v>
      </c>
      <c r="S12">
        <v>7</v>
      </c>
    </row>
    <row r="13" spans="1:19">
      <c r="A13">
        <v>-257</v>
      </c>
      <c r="B13">
        <v>-2182</v>
      </c>
      <c r="C13">
        <v>5334</v>
      </c>
      <c r="D13">
        <v>5768.7718800000002</v>
      </c>
      <c r="E13" t="s">
        <v>4</v>
      </c>
      <c r="F13">
        <v>221432</v>
      </c>
      <c r="G13" t="s">
        <v>5</v>
      </c>
      <c r="H13" t="s">
        <v>6</v>
      </c>
      <c r="I13">
        <v>221433</v>
      </c>
      <c r="J13" t="s">
        <v>5</v>
      </c>
      <c r="K13" t="s">
        <v>7</v>
      </c>
      <c r="L13">
        <v>221434</v>
      </c>
      <c r="M13" t="s">
        <v>5</v>
      </c>
      <c r="N13" t="s">
        <v>8</v>
      </c>
      <c r="O13">
        <v>221435</v>
      </c>
      <c r="P13" t="s">
        <v>5</v>
      </c>
      <c r="Q13" t="s">
        <v>9</v>
      </c>
      <c r="R13">
        <v>221436</v>
      </c>
      <c r="S13">
        <v>7</v>
      </c>
    </row>
    <row r="14" spans="1:19">
      <c r="A14">
        <v>-165</v>
      </c>
      <c r="B14">
        <v>-2201</v>
      </c>
      <c r="C14">
        <v>5312</v>
      </c>
      <c r="D14">
        <v>5752.3012790000002</v>
      </c>
      <c r="E14" t="s">
        <v>4</v>
      </c>
      <c r="F14">
        <v>221432</v>
      </c>
      <c r="G14" t="s">
        <v>5</v>
      </c>
      <c r="H14" t="s">
        <v>6</v>
      </c>
      <c r="I14">
        <v>221433</v>
      </c>
      <c r="J14" t="s">
        <v>5</v>
      </c>
      <c r="K14" t="s">
        <v>7</v>
      </c>
      <c r="L14">
        <v>221434</v>
      </c>
      <c r="M14" t="s">
        <v>5</v>
      </c>
      <c r="N14" t="s">
        <v>8</v>
      </c>
      <c r="O14">
        <v>221435</v>
      </c>
      <c r="P14" t="s">
        <v>5</v>
      </c>
      <c r="Q14" t="s">
        <v>9</v>
      </c>
      <c r="R14">
        <v>221436</v>
      </c>
      <c r="S14">
        <v>7</v>
      </c>
    </row>
    <row r="15" spans="1:19">
      <c r="A15">
        <v>-200</v>
      </c>
      <c r="B15">
        <v>-2176</v>
      </c>
      <c r="C15">
        <v>5387</v>
      </c>
      <c r="D15">
        <v>5813.3247799999999</v>
      </c>
      <c r="E15" t="s">
        <v>4</v>
      </c>
      <c r="F15">
        <v>221432</v>
      </c>
      <c r="G15" t="s">
        <v>5</v>
      </c>
      <c r="H15" t="s">
        <v>6</v>
      </c>
      <c r="I15">
        <v>221433</v>
      </c>
      <c r="J15" t="s">
        <v>5</v>
      </c>
      <c r="K15" t="s">
        <v>7</v>
      </c>
      <c r="L15">
        <v>221434</v>
      </c>
      <c r="M15" t="s">
        <v>5</v>
      </c>
      <c r="N15" t="s">
        <v>8</v>
      </c>
      <c r="O15">
        <v>221435</v>
      </c>
      <c r="P15" t="s">
        <v>5</v>
      </c>
      <c r="Q15" t="s">
        <v>9</v>
      </c>
      <c r="R15">
        <v>221436</v>
      </c>
      <c r="S15">
        <v>7</v>
      </c>
    </row>
    <row r="16" spans="1:19">
      <c r="A16">
        <v>-254</v>
      </c>
      <c r="B16">
        <v>-1975</v>
      </c>
      <c r="C16">
        <v>5160</v>
      </c>
      <c r="D16">
        <v>5530.8897109999998</v>
      </c>
      <c r="E16" t="s">
        <v>4</v>
      </c>
      <c r="F16">
        <v>221432</v>
      </c>
      <c r="G16" t="s">
        <v>5</v>
      </c>
      <c r="H16" t="s">
        <v>6</v>
      </c>
      <c r="I16">
        <v>221433</v>
      </c>
      <c r="J16" t="s">
        <v>5</v>
      </c>
      <c r="K16" t="s">
        <v>7</v>
      </c>
      <c r="L16">
        <v>221434</v>
      </c>
      <c r="M16" t="s">
        <v>5</v>
      </c>
      <c r="N16" t="s">
        <v>8</v>
      </c>
      <c r="O16">
        <v>221435</v>
      </c>
      <c r="P16" t="s">
        <v>5</v>
      </c>
      <c r="Q16" t="s">
        <v>9</v>
      </c>
      <c r="R16">
        <v>221436</v>
      </c>
      <c r="S16">
        <v>7</v>
      </c>
    </row>
    <row r="17" spans="1:19">
      <c r="A17">
        <v>-222</v>
      </c>
      <c r="B17">
        <v>-1856</v>
      </c>
      <c r="C17">
        <v>5112</v>
      </c>
      <c r="D17">
        <v>5443.0289359999997</v>
      </c>
      <c r="E17" t="s">
        <v>4</v>
      </c>
      <c r="F17">
        <v>221432</v>
      </c>
      <c r="G17" t="s">
        <v>5</v>
      </c>
      <c r="H17" t="s">
        <v>6</v>
      </c>
      <c r="I17">
        <v>221433</v>
      </c>
      <c r="J17" t="s">
        <v>5</v>
      </c>
      <c r="K17" t="s">
        <v>7</v>
      </c>
      <c r="L17">
        <v>221434</v>
      </c>
      <c r="M17" t="s">
        <v>5</v>
      </c>
      <c r="N17" t="s">
        <v>8</v>
      </c>
      <c r="O17">
        <v>221435</v>
      </c>
      <c r="P17" t="s">
        <v>5</v>
      </c>
      <c r="Q17" t="s">
        <v>9</v>
      </c>
      <c r="R17">
        <v>221436</v>
      </c>
      <c r="S17">
        <v>7</v>
      </c>
    </row>
    <row r="18" spans="1:19">
      <c r="A18">
        <v>-292</v>
      </c>
      <c r="B18">
        <v>-1745</v>
      </c>
      <c r="C18">
        <v>5146</v>
      </c>
      <c r="D18">
        <v>5441.6546200000003</v>
      </c>
      <c r="E18" t="s">
        <v>4</v>
      </c>
      <c r="F18">
        <v>221432</v>
      </c>
      <c r="G18" t="s">
        <v>5</v>
      </c>
      <c r="H18" t="s">
        <v>6</v>
      </c>
      <c r="I18">
        <v>221433</v>
      </c>
      <c r="J18" t="s">
        <v>5</v>
      </c>
      <c r="K18" t="s">
        <v>7</v>
      </c>
      <c r="L18">
        <v>221434</v>
      </c>
      <c r="M18" t="s">
        <v>5</v>
      </c>
      <c r="N18" t="s">
        <v>8</v>
      </c>
      <c r="O18">
        <v>221435</v>
      </c>
      <c r="P18" t="s">
        <v>5</v>
      </c>
      <c r="Q18" t="s">
        <v>9</v>
      </c>
      <c r="R18">
        <v>221436</v>
      </c>
      <c r="S18">
        <v>7</v>
      </c>
    </row>
    <row r="19" spans="1:19">
      <c r="A19">
        <v>-798</v>
      </c>
      <c r="B19">
        <v>-1136</v>
      </c>
      <c r="C19">
        <v>4696</v>
      </c>
      <c r="D19">
        <v>4896.908821</v>
      </c>
      <c r="E19" t="s">
        <v>4</v>
      </c>
      <c r="F19">
        <v>221432</v>
      </c>
      <c r="G19" t="s">
        <v>5</v>
      </c>
      <c r="H19" t="s">
        <v>6</v>
      </c>
      <c r="I19">
        <v>221433</v>
      </c>
      <c r="J19" t="s">
        <v>5</v>
      </c>
      <c r="K19" t="s">
        <v>7</v>
      </c>
      <c r="L19">
        <v>221434</v>
      </c>
      <c r="M19" t="s">
        <v>5</v>
      </c>
      <c r="N19" t="s">
        <v>8</v>
      </c>
      <c r="O19">
        <v>221435</v>
      </c>
      <c r="P19" t="s">
        <v>5</v>
      </c>
      <c r="Q19" t="s">
        <v>9</v>
      </c>
      <c r="R19">
        <v>221436</v>
      </c>
      <c r="S19">
        <v>7</v>
      </c>
    </row>
    <row r="20" spans="1:19">
      <c r="A20">
        <v>519</v>
      </c>
      <c r="B20">
        <v>-2430</v>
      </c>
      <c r="C20">
        <v>5366</v>
      </c>
      <c r="D20">
        <v>5913.3930190000001</v>
      </c>
      <c r="E20" t="s">
        <v>4</v>
      </c>
      <c r="F20">
        <v>221432</v>
      </c>
      <c r="G20" t="s">
        <v>5</v>
      </c>
      <c r="H20" t="s">
        <v>6</v>
      </c>
      <c r="I20">
        <v>221433</v>
      </c>
      <c r="J20" t="s">
        <v>5</v>
      </c>
      <c r="K20" t="s">
        <v>7</v>
      </c>
      <c r="L20">
        <v>221434</v>
      </c>
      <c r="M20" t="s">
        <v>5</v>
      </c>
      <c r="N20" t="s">
        <v>8</v>
      </c>
      <c r="O20">
        <v>221435</v>
      </c>
      <c r="P20" t="s">
        <v>5</v>
      </c>
      <c r="Q20" t="s">
        <v>9</v>
      </c>
      <c r="R20">
        <v>221436</v>
      </c>
      <c r="S20">
        <v>7</v>
      </c>
    </row>
    <row r="21" spans="1:19">
      <c r="A21">
        <v>-67</v>
      </c>
      <c r="B21">
        <v>-1917</v>
      </c>
      <c r="C21">
        <v>5034</v>
      </c>
      <c r="D21">
        <v>5387.0710040000004</v>
      </c>
      <c r="E21" t="s">
        <v>4</v>
      </c>
      <c r="F21">
        <v>221432</v>
      </c>
      <c r="G21" t="s">
        <v>5</v>
      </c>
      <c r="H21" t="s">
        <v>6</v>
      </c>
      <c r="I21">
        <v>221433</v>
      </c>
      <c r="J21" t="s">
        <v>5</v>
      </c>
      <c r="K21" t="s">
        <v>7</v>
      </c>
      <c r="L21">
        <v>221434</v>
      </c>
      <c r="M21" t="s">
        <v>5</v>
      </c>
      <c r="N21" t="s">
        <v>8</v>
      </c>
      <c r="O21">
        <v>221435</v>
      </c>
      <c r="P21" t="s">
        <v>5</v>
      </c>
      <c r="Q21" t="s">
        <v>9</v>
      </c>
      <c r="R21">
        <v>221436</v>
      </c>
      <c r="S21">
        <v>7</v>
      </c>
    </row>
    <row r="22" spans="1:19">
      <c r="A22">
        <v>-44</v>
      </c>
      <c r="B22">
        <v>-2192</v>
      </c>
      <c r="C22">
        <v>5574</v>
      </c>
      <c r="D22">
        <v>5989.6807930000004</v>
      </c>
      <c r="E22" t="s">
        <v>4</v>
      </c>
      <c r="F22">
        <v>221432</v>
      </c>
      <c r="G22" t="s">
        <v>5</v>
      </c>
      <c r="H22" t="s">
        <v>6</v>
      </c>
      <c r="I22">
        <v>221433</v>
      </c>
      <c r="J22" t="s">
        <v>5</v>
      </c>
      <c r="K22" t="s">
        <v>7</v>
      </c>
      <c r="L22">
        <v>221434</v>
      </c>
      <c r="M22" t="s">
        <v>5</v>
      </c>
      <c r="N22" t="s">
        <v>8</v>
      </c>
      <c r="O22">
        <v>221435</v>
      </c>
      <c r="P22" t="s">
        <v>5</v>
      </c>
      <c r="Q22" t="s">
        <v>9</v>
      </c>
      <c r="R22">
        <v>221436</v>
      </c>
      <c r="S22">
        <v>7</v>
      </c>
    </row>
    <row r="23" spans="1:19">
      <c r="A23">
        <v>-7</v>
      </c>
      <c r="B23">
        <v>-2128</v>
      </c>
      <c r="C23">
        <v>5643</v>
      </c>
      <c r="D23">
        <v>6030.9105449999997</v>
      </c>
      <c r="E23" t="s">
        <v>4</v>
      </c>
      <c r="F23">
        <v>221432</v>
      </c>
      <c r="G23" t="s">
        <v>5</v>
      </c>
      <c r="H23" t="s">
        <v>6</v>
      </c>
      <c r="I23">
        <v>221433</v>
      </c>
      <c r="J23" t="s">
        <v>5</v>
      </c>
      <c r="K23" t="s">
        <v>7</v>
      </c>
      <c r="L23">
        <v>221434</v>
      </c>
      <c r="M23" t="s">
        <v>5</v>
      </c>
      <c r="N23" t="s">
        <v>8</v>
      </c>
      <c r="O23">
        <v>221435</v>
      </c>
      <c r="P23" t="s">
        <v>5</v>
      </c>
      <c r="Q23" t="s">
        <v>9</v>
      </c>
      <c r="R23">
        <v>221436</v>
      </c>
      <c r="S23">
        <v>7</v>
      </c>
    </row>
    <row r="24" spans="1:19">
      <c r="A24">
        <v>-134</v>
      </c>
      <c r="B24">
        <v>-1747</v>
      </c>
      <c r="C24">
        <v>5161</v>
      </c>
      <c r="D24">
        <v>5450.3106330000001</v>
      </c>
      <c r="E24" t="s">
        <v>4</v>
      </c>
      <c r="F24">
        <v>221432</v>
      </c>
      <c r="G24" t="s">
        <v>5</v>
      </c>
      <c r="H24" t="s">
        <v>6</v>
      </c>
      <c r="I24">
        <v>221433</v>
      </c>
      <c r="J24" t="s">
        <v>5</v>
      </c>
      <c r="K24" t="s">
        <v>7</v>
      </c>
      <c r="L24">
        <v>221434</v>
      </c>
      <c r="M24" t="s">
        <v>5</v>
      </c>
      <c r="N24" t="s">
        <v>8</v>
      </c>
      <c r="O24">
        <v>221435</v>
      </c>
      <c r="P24" t="s">
        <v>5</v>
      </c>
      <c r="Q24" t="s">
        <v>9</v>
      </c>
      <c r="R24">
        <v>221436</v>
      </c>
      <c r="S24">
        <v>7</v>
      </c>
    </row>
    <row r="25" spans="1:19">
      <c r="A25">
        <v>-327</v>
      </c>
      <c r="B25">
        <v>-1323</v>
      </c>
      <c r="C25">
        <v>4920</v>
      </c>
      <c r="D25">
        <v>5105.2578780000003</v>
      </c>
      <c r="E25" t="s">
        <v>4</v>
      </c>
      <c r="F25">
        <v>221432</v>
      </c>
      <c r="G25" t="s">
        <v>5</v>
      </c>
      <c r="H25" t="s">
        <v>6</v>
      </c>
      <c r="I25">
        <v>221433</v>
      </c>
      <c r="J25" t="s">
        <v>5</v>
      </c>
      <c r="K25" t="s">
        <v>7</v>
      </c>
      <c r="L25">
        <v>221434</v>
      </c>
      <c r="M25" t="s">
        <v>5</v>
      </c>
      <c r="N25" t="s">
        <v>8</v>
      </c>
      <c r="O25">
        <v>221435</v>
      </c>
      <c r="P25" t="s">
        <v>5</v>
      </c>
      <c r="Q25" t="s">
        <v>9</v>
      </c>
      <c r="R25">
        <v>221436</v>
      </c>
      <c r="S25">
        <v>7</v>
      </c>
    </row>
    <row r="26" spans="1:19">
      <c r="A26">
        <v>-340</v>
      </c>
      <c r="B26">
        <v>-1174</v>
      </c>
      <c r="C26">
        <v>4902</v>
      </c>
      <c r="D26">
        <v>5052.0768010000002</v>
      </c>
      <c r="E26" t="s">
        <v>4</v>
      </c>
      <c r="F26">
        <v>221432</v>
      </c>
      <c r="G26" t="s">
        <v>5</v>
      </c>
      <c r="H26" t="s">
        <v>6</v>
      </c>
      <c r="I26">
        <v>221433</v>
      </c>
      <c r="J26" t="s">
        <v>5</v>
      </c>
      <c r="K26" t="s">
        <v>7</v>
      </c>
      <c r="L26">
        <v>221434</v>
      </c>
      <c r="M26" t="s">
        <v>5</v>
      </c>
      <c r="N26" t="s">
        <v>8</v>
      </c>
      <c r="O26">
        <v>221435</v>
      </c>
      <c r="P26" t="s">
        <v>5</v>
      </c>
      <c r="Q26" t="s">
        <v>9</v>
      </c>
      <c r="R26">
        <v>221436</v>
      </c>
      <c r="S26">
        <v>7</v>
      </c>
    </row>
    <row r="27" spans="1:19">
      <c r="A27">
        <v>-247</v>
      </c>
      <c r="B27">
        <v>-1002</v>
      </c>
      <c r="C27">
        <v>4895</v>
      </c>
      <c r="D27">
        <v>5002.6031220000004</v>
      </c>
      <c r="E27" t="s">
        <v>4</v>
      </c>
      <c r="F27">
        <v>221432</v>
      </c>
      <c r="G27" t="s">
        <v>5</v>
      </c>
      <c r="H27" t="s">
        <v>6</v>
      </c>
      <c r="I27">
        <v>221433</v>
      </c>
      <c r="J27" t="s">
        <v>5</v>
      </c>
      <c r="K27" t="s">
        <v>7</v>
      </c>
      <c r="L27">
        <v>221434</v>
      </c>
      <c r="M27" t="s">
        <v>5</v>
      </c>
      <c r="N27" t="s">
        <v>8</v>
      </c>
      <c r="O27">
        <v>221435</v>
      </c>
      <c r="P27" t="s">
        <v>5</v>
      </c>
      <c r="Q27" t="s">
        <v>9</v>
      </c>
      <c r="R27">
        <v>221436</v>
      </c>
      <c r="S27">
        <v>7</v>
      </c>
    </row>
    <row r="28" spans="1:19">
      <c r="A28">
        <v>-148</v>
      </c>
      <c r="B28">
        <v>-970</v>
      </c>
      <c r="C28">
        <v>5004</v>
      </c>
      <c r="D28">
        <v>5099.2960300000004</v>
      </c>
      <c r="E28" t="s">
        <v>4</v>
      </c>
      <c r="F28">
        <v>221432</v>
      </c>
      <c r="G28" t="s">
        <v>5</v>
      </c>
      <c r="H28" t="s">
        <v>6</v>
      </c>
      <c r="I28">
        <v>221433</v>
      </c>
      <c r="J28" t="s">
        <v>5</v>
      </c>
      <c r="K28" t="s">
        <v>7</v>
      </c>
      <c r="L28">
        <v>221434</v>
      </c>
      <c r="M28" t="s">
        <v>5</v>
      </c>
      <c r="N28" t="s">
        <v>8</v>
      </c>
      <c r="O28">
        <v>221435</v>
      </c>
      <c r="P28" t="s">
        <v>5</v>
      </c>
      <c r="Q28" t="s">
        <v>9</v>
      </c>
      <c r="R28">
        <v>221436</v>
      </c>
      <c r="S28">
        <v>7</v>
      </c>
    </row>
    <row r="29" spans="1:19">
      <c r="A29">
        <v>15</v>
      </c>
      <c r="B29">
        <v>-984</v>
      </c>
      <c r="C29">
        <v>5136</v>
      </c>
      <c r="D29">
        <v>5229.4337169999999</v>
      </c>
      <c r="E29" t="s">
        <v>4</v>
      </c>
      <c r="F29">
        <v>221432</v>
      </c>
      <c r="G29" t="s">
        <v>5</v>
      </c>
      <c r="H29" t="s">
        <v>6</v>
      </c>
      <c r="I29">
        <v>221433</v>
      </c>
      <c r="J29" t="s">
        <v>5</v>
      </c>
      <c r="K29" t="s">
        <v>7</v>
      </c>
      <c r="L29">
        <v>221434</v>
      </c>
      <c r="M29" t="s">
        <v>5</v>
      </c>
      <c r="N29" t="s">
        <v>8</v>
      </c>
      <c r="O29">
        <v>221435</v>
      </c>
      <c r="P29" t="s">
        <v>5</v>
      </c>
      <c r="Q29" t="s">
        <v>9</v>
      </c>
      <c r="R29">
        <v>221436</v>
      </c>
      <c r="S29">
        <v>7</v>
      </c>
    </row>
    <row r="30" spans="1:19">
      <c r="A30">
        <v>56</v>
      </c>
      <c r="B30">
        <v>-869</v>
      </c>
      <c r="C30">
        <v>5111</v>
      </c>
      <c r="D30">
        <v>5184.6521579999999</v>
      </c>
      <c r="E30" t="s">
        <v>4</v>
      </c>
      <c r="F30">
        <v>221432</v>
      </c>
      <c r="G30" t="s">
        <v>5</v>
      </c>
      <c r="H30" t="s">
        <v>6</v>
      </c>
      <c r="I30">
        <v>221433</v>
      </c>
      <c r="J30" t="s">
        <v>5</v>
      </c>
      <c r="K30" t="s">
        <v>7</v>
      </c>
      <c r="L30">
        <v>221434</v>
      </c>
      <c r="M30" t="s">
        <v>5</v>
      </c>
      <c r="N30" t="s">
        <v>8</v>
      </c>
      <c r="O30">
        <v>221435</v>
      </c>
      <c r="P30" t="s">
        <v>5</v>
      </c>
      <c r="Q30" t="s">
        <v>9</v>
      </c>
      <c r="R30">
        <v>221436</v>
      </c>
      <c r="S30">
        <v>7</v>
      </c>
    </row>
    <row r="31" spans="1:19">
      <c r="A31">
        <v>-109</v>
      </c>
      <c r="B31">
        <v>-421</v>
      </c>
      <c r="C31">
        <v>4930</v>
      </c>
      <c r="D31">
        <v>4949.1435620000002</v>
      </c>
      <c r="E31" t="s">
        <v>4</v>
      </c>
      <c r="F31">
        <v>221432</v>
      </c>
      <c r="G31" t="s">
        <v>5</v>
      </c>
      <c r="H31" t="s">
        <v>6</v>
      </c>
      <c r="I31">
        <v>221433</v>
      </c>
      <c r="J31" t="s">
        <v>5</v>
      </c>
      <c r="K31" t="s">
        <v>7</v>
      </c>
      <c r="L31">
        <v>221434</v>
      </c>
      <c r="M31" t="s">
        <v>5</v>
      </c>
      <c r="N31" t="s">
        <v>8</v>
      </c>
      <c r="O31">
        <v>221435</v>
      </c>
      <c r="P31" t="s">
        <v>5</v>
      </c>
      <c r="Q31" t="s">
        <v>9</v>
      </c>
      <c r="R31">
        <v>221436</v>
      </c>
      <c r="S31">
        <v>7</v>
      </c>
    </row>
    <row r="32" spans="1:19">
      <c r="A32">
        <v>-151</v>
      </c>
      <c r="B32">
        <v>-81</v>
      </c>
      <c r="C32">
        <v>4681</v>
      </c>
      <c r="D32">
        <v>4684.1352459999998</v>
      </c>
      <c r="E32" t="s">
        <v>4</v>
      </c>
      <c r="F32">
        <v>221432</v>
      </c>
      <c r="G32" t="s">
        <v>5</v>
      </c>
      <c r="H32" t="s">
        <v>6</v>
      </c>
      <c r="I32">
        <v>221433</v>
      </c>
      <c r="J32" t="s">
        <v>5</v>
      </c>
      <c r="K32" t="s">
        <v>7</v>
      </c>
      <c r="L32">
        <v>221434</v>
      </c>
      <c r="M32" t="s">
        <v>5</v>
      </c>
      <c r="N32" t="s">
        <v>8</v>
      </c>
      <c r="O32">
        <v>221435</v>
      </c>
      <c r="P32" t="s">
        <v>5</v>
      </c>
      <c r="Q32" t="s">
        <v>9</v>
      </c>
      <c r="R32">
        <v>221436</v>
      </c>
      <c r="S32">
        <v>7</v>
      </c>
    </row>
    <row r="33" spans="1:19">
      <c r="A33">
        <v>-226</v>
      </c>
      <c r="B33">
        <v>165</v>
      </c>
      <c r="C33">
        <v>4569</v>
      </c>
      <c r="D33">
        <v>4577.5607040000004</v>
      </c>
      <c r="E33" t="s">
        <v>4</v>
      </c>
      <c r="F33">
        <v>221432</v>
      </c>
      <c r="G33" t="s">
        <v>5</v>
      </c>
      <c r="H33" t="s">
        <v>6</v>
      </c>
      <c r="I33">
        <v>221433</v>
      </c>
      <c r="J33" t="s">
        <v>5</v>
      </c>
      <c r="K33" t="s">
        <v>7</v>
      </c>
      <c r="L33">
        <v>221434</v>
      </c>
      <c r="M33" t="s">
        <v>5</v>
      </c>
      <c r="N33" t="s">
        <v>8</v>
      </c>
      <c r="O33">
        <v>221435</v>
      </c>
      <c r="P33" t="s">
        <v>5</v>
      </c>
      <c r="Q33" t="s">
        <v>9</v>
      </c>
      <c r="R33">
        <v>221436</v>
      </c>
      <c r="S33">
        <v>7</v>
      </c>
    </row>
    <row r="34" spans="1:19">
      <c r="A34">
        <v>-268</v>
      </c>
      <c r="B34">
        <v>245</v>
      </c>
      <c r="C34">
        <v>4511</v>
      </c>
      <c r="D34">
        <v>4525.590569</v>
      </c>
      <c r="E34" t="s">
        <v>4</v>
      </c>
      <c r="F34">
        <v>221432</v>
      </c>
      <c r="G34" t="s">
        <v>5</v>
      </c>
      <c r="H34" t="s">
        <v>6</v>
      </c>
      <c r="I34">
        <v>221433</v>
      </c>
      <c r="J34" t="s">
        <v>5</v>
      </c>
      <c r="K34" t="s">
        <v>7</v>
      </c>
      <c r="L34">
        <v>221434</v>
      </c>
      <c r="M34" t="s">
        <v>5</v>
      </c>
      <c r="N34" t="s">
        <v>8</v>
      </c>
      <c r="O34">
        <v>221435</v>
      </c>
      <c r="P34" t="s">
        <v>5</v>
      </c>
      <c r="Q34" t="s">
        <v>9</v>
      </c>
      <c r="R34">
        <v>221436</v>
      </c>
      <c r="S34">
        <v>7</v>
      </c>
    </row>
    <row r="35" spans="1:19">
      <c r="A35">
        <v>-212</v>
      </c>
      <c r="B35">
        <v>260</v>
      </c>
      <c r="C35">
        <v>4452</v>
      </c>
      <c r="D35">
        <v>4464.6218200000003</v>
      </c>
      <c r="E35" t="s">
        <v>4</v>
      </c>
      <c r="F35">
        <v>221432</v>
      </c>
      <c r="G35" t="s">
        <v>5</v>
      </c>
      <c r="H35" t="s">
        <v>6</v>
      </c>
      <c r="I35">
        <v>221433</v>
      </c>
      <c r="J35" t="s">
        <v>5</v>
      </c>
      <c r="K35" t="s">
        <v>7</v>
      </c>
      <c r="L35">
        <v>221434</v>
      </c>
      <c r="M35" t="s">
        <v>5</v>
      </c>
      <c r="N35" t="s">
        <v>8</v>
      </c>
      <c r="O35">
        <v>221435</v>
      </c>
      <c r="P35" t="s">
        <v>5</v>
      </c>
      <c r="Q35" t="s">
        <v>9</v>
      </c>
      <c r="R35">
        <v>221436</v>
      </c>
      <c r="S35">
        <v>7</v>
      </c>
    </row>
    <row r="36" spans="1:19">
      <c r="A36">
        <v>-175</v>
      </c>
      <c r="B36">
        <v>319</v>
      </c>
      <c r="C36">
        <v>4265</v>
      </c>
      <c r="D36">
        <v>4280.4919110000001</v>
      </c>
      <c r="E36" t="s">
        <v>4</v>
      </c>
      <c r="F36">
        <v>221432</v>
      </c>
      <c r="G36" t="s">
        <v>5</v>
      </c>
      <c r="H36" t="s">
        <v>6</v>
      </c>
      <c r="I36">
        <v>221433</v>
      </c>
      <c r="J36" t="s">
        <v>5</v>
      </c>
      <c r="K36" t="s">
        <v>7</v>
      </c>
      <c r="L36">
        <v>221434</v>
      </c>
      <c r="M36" t="s">
        <v>5</v>
      </c>
      <c r="N36" t="s">
        <v>8</v>
      </c>
      <c r="O36">
        <v>221435</v>
      </c>
      <c r="P36" t="s">
        <v>5</v>
      </c>
      <c r="Q36" t="s">
        <v>9</v>
      </c>
      <c r="R36">
        <v>221436</v>
      </c>
      <c r="S36">
        <v>7</v>
      </c>
    </row>
    <row r="37" spans="1:19">
      <c r="A37">
        <v>-185</v>
      </c>
      <c r="B37">
        <v>491</v>
      </c>
      <c r="C37">
        <v>4113</v>
      </c>
      <c r="D37">
        <v>4146.3327170000002</v>
      </c>
      <c r="E37" t="s">
        <v>4</v>
      </c>
      <c r="F37">
        <v>221432</v>
      </c>
      <c r="G37" t="s">
        <v>5</v>
      </c>
      <c r="H37" t="s">
        <v>6</v>
      </c>
      <c r="I37">
        <v>221433</v>
      </c>
      <c r="J37" t="s">
        <v>5</v>
      </c>
      <c r="K37" t="s">
        <v>7</v>
      </c>
      <c r="L37">
        <v>221434</v>
      </c>
      <c r="M37" t="s">
        <v>5</v>
      </c>
      <c r="N37" t="s">
        <v>8</v>
      </c>
      <c r="O37">
        <v>221435</v>
      </c>
      <c r="P37" t="s">
        <v>5</v>
      </c>
      <c r="Q37" t="s">
        <v>9</v>
      </c>
      <c r="R37">
        <v>221436</v>
      </c>
      <c r="S37">
        <v>7</v>
      </c>
    </row>
    <row r="38" spans="1:19">
      <c r="A38">
        <v>-334</v>
      </c>
      <c r="B38">
        <v>636</v>
      </c>
      <c r="C38">
        <v>4084</v>
      </c>
      <c r="D38">
        <v>4146.6984460000003</v>
      </c>
      <c r="E38" t="s">
        <v>4</v>
      </c>
      <c r="F38">
        <v>221432</v>
      </c>
      <c r="G38" t="s">
        <v>5</v>
      </c>
      <c r="H38" t="s">
        <v>6</v>
      </c>
      <c r="I38">
        <v>221433</v>
      </c>
      <c r="J38" t="s">
        <v>5</v>
      </c>
      <c r="K38" t="s">
        <v>7</v>
      </c>
      <c r="L38">
        <v>221434</v>
      </c>
      <c r="M38" t="s">
        <v>5</v>
      </c>
      <c r="N38" t="s">
        <v>8</v>
      </c>
      <c r="O38">
        <v>221435</v>
      </c>
      <c r="P38" t="s">
        <v>5</v>
      </c>
      <c r="Q38" t="s">
        <v>9</v>
      </c>
      <c r="R38">
        <v>221436</v>
      </c>
      <c r="S38">
        <v>7</v>
      </c>
    </row>
    <row r="39" spans="1:19">
      <c r="A39">
        <v>-373</v>
      </c>
      <c r="B39">
        <v>791</v>
      </c>
      <c r="C39">
        <v>3980</v>
      </c>
      <c r="D39">
        <v>4074.949079</v>
      </c>
      <c r="E39" t="s">
        <v>4</v>
      </c>
      <c r="F39">
        <v>221432</v>
      </c>
      <c r="G39" t="s">
        <v>5</v>
      </c>
      <c r="H39" t="s">
        <v>6</v>
      </c>
      <c r="I39">
        <v>221433</v>
      </c>
      <c r="J39" t="s">
        <v>5</v>
      </c>
      <c r="K39" t="s">
        <v>7</v>
      </c>
      <c r="L39">
        <v>221434</v>
      </c>
      <c r="M39" t="s">
        <v>5</v>
      </c>
      <c r="N39" t="s">
        <v>8</v>
      </c>
      <c r="O39">
        <v>221435</v>
      </c>
      <c r="P39" t="s">
        <v>5</v>
      </c>
      <c r="Q39" t="s">
        <v>9</v>
      </c>
      <c r="R39">
        <v>221436</v>
      </c>
      <c r="S39">
        <v>7</v>
      </c>
    </row>
    <row r="40" spans="1:19">
      <c r="A40">
        <v>-358</v>
      </c>
      <c r="B40">
        <v>889</v>
      </c>
      <c r="C40">
        <v>3779</v>
      </c>
      <c r="D40">
        <v>3898.6312979999998</v>
      </c>
      <c r="E40" t="s">
        <v>4</v>
      </c>
      <c r="F40">
        <v>221432</v>
      </c>
      <c r="G40" t="s">
        <v>5</v>
      </c>
      <c r="H40" t="s">
        <v>6</v>
      </c>
      <c r="I40">
        <v>221433</v>
      </c>
      <c r="J40" t="s">
        <v>5</v>
      </c>
      <c r="K40" t="s">
        <v>7</v>
      </c>
      <c r="L40">
        <v>221434</v>
      </c>
      <c r="M40" t="s">
        <v>5</v>
      </c>
      <c r="N40" t="s">
        <v>8</v>
      </c>
      <c r="O40">
        <v>221435</v>
      </c>
      <c r="P40" t="s">
        <v>5</v>
      </c>
      <c r="Q40" t="s">
        <v>9</v>
      </c>
      <c r="R40">
        <v>221436</v>
      </c>
      <c r="S40">
        <v>7</v>
      </c>
    </row>
    <row r="41" spans="1:19">
      <c r="A41">
        <v>-434</v>
      </c>
      <c r="B41">
        <v>1060</v>
      </c>
      <c r="C41">
        <v>3753</v>
      </c>
      <c r="D41">
        <v>3923.8966599999999</v>
      </c>
      <c r="E41" t="s">
        <v>4</v>
      </c>
      <c r="F41">
        <v>221432</v>
      </c>
      <c r="G41" t="s">
        <v>5</v>
      </c>
      <c r="H41" t="s">
        <v>6</v>
      </c>
      <c r="I41">
        <v>221433</v>
      </c>
      <c r="J41" t="s">
        <v>5</v>
      </c>
      <c r="K41" t="s">
        <v>7</v>
      </c>
      <c r="L41">
        <v>221434</v>
      </c>
      <c r="M41" t="s">
        <v>5</v>
      </c>
      <c r="N41" t="s">
        <v>8</v>
      </c>
      <c r="O41">
        <v>221435</v>
      </c>
      <c r="P41" t="s">
        <v>5</v>
      </c>
      <c r="Q41" t="s">
        <v>9</v>
      </c>
      <c r="R41">
        <v>221436</v>
      </c>
      <c r="S41">
        <v>7</v>
      </c>
    </row>
    <row r="42" spans="1:19">
      <c r="A42">
        <v>-479</v>
      </c>
      <c r="B42">
        <v>1188</v>
      </c>
      <c r="C42">
        <v>3638</v>
      </c>
      <c r="D42">
        <v>3856.9196259999999</v>
      </c>
      <c r="E42" t="s">
        <v>4</v>
      </c>
      <c r="F42">
        <v>221432</v>
      </c>
      <c r="G42" t="s">
        <v>5</v>
      </c>
      <c r="H42" t="s">
        <v>6</v>
      </c>
      <c r="I42">
        <v>221433</v>
      </c>
      <c r="J42" t="s">
        <v>5</v>
      </c>
      <c r="K42" t="s">
        <v>7</v>
      </c>
      <c r="L42">
        <v>221434</v>
      </c>
      <c r="M42" t="s">
        <v>5</v>
      </c>
      <c r="N42" t="s">
        <v>8</v>
      </c>
      <c r="O42">
        <v>221435</v>
      </c>
      <c r="P42" t="s">
        <v>5</v>
      </c>
      <c r="Q42" t="s">
        <v>9</v>
      </c>
      <c r="R42">
        <v>221436</v>
      </c>
      <c r="S42">
        <v>7</v>
      </c>
    </row>
    <row r="43" spans="1:19">
      <c r="A43">
        <v>-478</v>
      </c>
      <c r="B43">
        <v>1295</v>
      </c>
      <c r="C43">
        <v>3505</v>
      </c>
      <c r="D43">
        <v>3767.0325189999999</v>
      </c>
      <c r="E43" t="s">
        <v>4</v>
      </c>
      <c r="F43">
        <v>221432</v>
      </c>
      <c r="G43" t="s">
        <v>5</v>
      </c>
      <c r="H43" t="s">
        <v>6</v>
      </c>
      <c r="I43">
        <v>221433</v>
      </c>
      <c r="J43" t="s">
        <v>5</v>
      </c>
      <c r="K43" t="s">
        <v>7</v>
      </c>
      <c r="L43">
        <v>221434</v>
      </c>
      <c r="M43" t="s">
        <v>5</v>
      </c>
      <c r="N43" t="s">
        <v>8</v>
      </c>
      <c r="O43">
        <v>221435</v>
      </c>
      <c r="P43" t="s">
        <v>5</v>
      </c>
      <c r="Q43" t="s">
        <v>9</v>
      </c>
      <c r="R43">
        <v>221436</v>
      </c>
      <c r="S43">
        <v>7</v>
      </c>
    </row>
    <row r="44" spans="1:19">
      <c r="A44">
        <v>-526</v>
      </c>
      <c r="B44">
        <v>1456</v>
      </c>
      <c r="C44">
        <v>3322</v>
      </c>
      <c r="D44">
        <v>3665.0096859999999</v>
      </c>
      <c r="E44" t="s">
        <v>4</v>
      </c>
      <c r="F44">
        <v>221432</v>
      </c>
      <c r="G44" t="s">
        <v>5</v>
      </c>
      <c r="H44" t="s">
        <v>6</v>
      </c>
      <c r="I44">
        <v>221433</v>
      </c>
      <c r="J44" t="s">
        <v>5</v>
      </c>
      <c r="K44" t="s">
        <v>7</v>
      </c>
      <c r="L44">
        <v>221434</v>
      </c>
      <c r="M44" t="s">
        <v>5</v>
      </c>
      <c r="N44" t="s">
        <v>8</v>
      </c>
      <c r="O44">
        <v>221435</v>
      </c>
      <c r="P44" t="s">
        <v>5</v>
      </c>
      <c r="Q44" t="s">
        <v>9</v>
      </c>
      <c r="R44">
        <v>221436</v>
      </c>
      <c r="S44">
        <v>7</v>
      </c>
    </row>
    <row r="45" spans="1:19">
      <c r="A45">
        <v>-469</v>
      </c>
      <c r="B45">
        <v>1520</v>
      </c>
      <c r="C45">
        <v>3309</v>
      </c>
      <c r="D45">
        <v>3671.4904329999999</v>
      </c>
      <c r="E45" t="s">
        <v>4</v>
      </c>
      <c r="F45">
        <v>221432</v>
      </c>
      <c r="G45" t="s">
        <v>5</v>
      </c>
      <c r="H45" t="s">
        <v>6</v>
      </c>
      <c r="I45">
        <v>221433</v>
      </c>
      <c r="J45" t="s">
        <v>5</v>
      </c>
      <c r="K45" t="s">
        <v>7</v>
      </c>
      <c r="L45">
        <v>221434</v>
      </c>
      <c r="M45" t="s">
        <v>5</v>
      </c>
      <c r="N45" t="s">
        <v>8</v>
      </c>
      <c r="O45">
        <v>221435</v>
      </c>
      <c r="P45" t="s">
        <v>5</v>
      </c>
      <c r="Q45" t="s">
        <v>9</v>
      </c>
      <c r="R45">
        <v>221436</v>
      </c>
      <c r="S45">
        <v>7</v>
      </c>
    </row>
    <row r="46" spans="1:19">
      <c r="A46">
        <v>-505</v>
      </c>
      <c r="B46">
        <v>1648</v>
      </c>
      <c r="C46">
        <v>3283</v>
      </c>
      <c r="D46">
        <v>3707.9668280000001</v>
      </c>
      <c r="E46" t="s">
        <v>4</v>
      </c>
      <c r="F46">
        <v>221432</v>
      </c>
      <c r="G46" t="s">
        <v>5</v>
      </c>
      <c r="H46" t="s">
        <v>6</v>
      </c>
      <c r="I46">
        <v>221433</v>
      </c>
      <c r="J46" t="s">
        <v>5</v>
      </c>
      <c r="K46" t="s">
        <v>7</v>
      </c>
      <c r="L46">
        <v>221434</v>
      </c>
      <c r="M46" t="s">
        <v>5</v>
      </c>
      <c r="N46" t="s">
        <v>8</v>
      </c>
      <c r="O46">
        <v>221435</v>
      </c>
      <c r="P46" t="s">
        <v>5</v>
      </c>
      <c r="Q46" t="s">
        <v>9</v>
      </c>
      <c r="R46">
        <v>221436</v>
      </c>
      <c r="S46">
        <v>7</v>
      </c>
    </row>
    <row r="47" spans="1:19">
      <c r="A47">
        <v>-626</v>
      </c>
      <c r="B47">
        <v>1759</v>
      </c>
      <c r="C47">
        <v>3210</v>
      </c>
      <c r="D47">
        <v>3713.4965999999999</v>
      </c>
      <c r="E47" t="s">
        <v>4</v>
      </c>
      <c r="F47">
        <v>221432</v>
      </c>
      <c r="G47" t="s">
        <v>5</v>
      </c>
      <c r="H47" t="s">
        <v>6</v>
      </c>
      <c r="I47">
        <v>221433</v>
      </c>
      <c r="J47" t="s">
        <v>5</v>
      </c>
      <c r="K47" t="s">
        <v>7</v>
      </c>
      <c r="L47">
        <v>221434</v>
      </c>
      <c r="M47" t="s">
        <v>5</v>
      </c>
      <c r="N47" t="s">
        <v>8</v>
      </c>
      <c r="O47">
        <v>221435</v>
      </c>
      <c r="P47" t="s">
        <v>5</v>
      </c>
      <c r="Q47" t="s">
        <v>9</v>
      </c>
      <c r="R47">
        <v>221436</v>
      </c>
      <c r="S47">
        <v>7</v>
      </c>
    </row>
    <row r="48" spans="1:19">
      <c r="A48">
        <v>-596</v>
      </c>
      <c r="B48">
        <v>1918</v>
      </c>
      <c r="C48">
        <v>3165</v>
      </c>
      <c r="D48">
        <v>3748.4883620000001</v>
      </c>
      <c r="E48" t="s">
        <v>4</v>
      </c>
      <c r="F48">
        <v>221432</v>
      </c>
      <c r="G48" t="s">
        <v>5</v>
      </c>
      <c r="H48" t="s">
        <v>6</v>
      </c>
      <c r="I48">
        <v>221433</v>
      </c>
      <c r="J48" t="s">
        <v>5</v>
      </c>
      <c r="K48" t="s">
        <v>7</v>
      </c>
      <c r="L48">
        <v>221434</v>
      </c>
      <c r="M48" t="s">
        <v>5</v>
      </c>
      <c r="N48" t="s">
        <v>8</v>
      </c>
      <c r="O48">
        <v>221435</v>
      </c>
      <c r="P48" t="s">
        <v>5</v>
      </c>
      <c r="Q48" t="s">
        <v>9</v>
      </c>
      <c r="R48">
        <v>221436</v>
      </c>
      <c r="S48">
        <v>7</v>
      </c>
    </row>
    <row r="49" spans="1:19">
      <c r="A49">
        <v>-574</v>
      </c>
      <c r="B49">
        <v>2047</v>
      </c>
      <c r="C49">
        <v>3150</v>
      </c>
      <c r="D49">
        <v>3800.2874889999998</v>
      </c>
      <c r="E49" t="s">
        <v>4</v>
      </c>
      <c r="F49">
        <v>221432</v>
      </c>
      <c r="G49" t="s">
        <v>5</v>
      </c>
      <c r="H49" t="s">
        <v>6</v>
      </c>
      <c r="I49">
        <v>221433</v>
      </c>
      <c r="J49" t="s">
        <v>5</v>
      </c>
      <c r="K49" t="s">
        <v>7</v>
      </c>
      <c r="L49">
        <v>221434</v>
      </c>
      <c r="M49" t="s">
        <v>5</v>
      </c>
      <c r="N49" t="s">
        <v>8</v>
      </c>
      <c r="O49">
        <v>221435</v>
      </c>
      <c r="P49" t="s">
        <v>5</v>
      </c>
      <c r="Q49" t="s">
        <v>9</v>
      </c>
      <c r="R49">
        <v>221436</v>
      </c>
      <c r="S49">
        <v>7</v>
      </c>
    </row>
    <row r="50" spans="1:19">
      <c r="A50">
        <v>-665</v>
      </c>
      <c r="B50">
        <v>2205</v>
      </c>
      <c r="C50">
        <v>3091</v>
      </c>
      <c r="D50">
        <v>3854.6765099999998</v>
      </c>
      <c r="E50" t="s">
        <v>4</v>
      </c>
      <c r="F50">
        <v>221432</v>
      </c>
      <c r="G50" t="s">
        <v>5</v>
      </c>
      <c r="H50" t="s">
        <v>6</v>
      </c>
      <c r="I50">
        <v>221433</v>
      </c>
      <c r="J50" t="s">
        <v>5</v>
      </c>
      <c r="K50" t="s">
        <v>7</v>
      </c>
      <c r="L50">
        <v>221434</v>
      </c>
      <c r="M50" t="s">
        <v>5</v>
      </c>
      <c r="N50" t="s">
        <v>8</v>
      </c>
      <c r="O50">
        <v>221435</v>
      </c>
      <c r="P50" t="s">
        <v>5</v>
      </c>
      <c r="Q50" t="s">
        <v>9</v>
      </c>
      <c r="R50">
        <v>221436</v>
      </c>
      <c r="S50">
        <v>7</v>
      </c>
    </row>
    <row r="51" spans="1:19">
      <c r="A51">
        <v>-719</v>
      </c>
      <c r="B51">
        <v>2264</v>
      </c>
      <c r="C51">
        <v>3095</v>
      </c>
      <c r="D51">
        <v>3901.4974050000001</v>
      </c>
      <c r="E51" t="s">
        <v>4</v>
      </c>
      <c r="F51">
        <v>221432</v>
      </c>
      <c r="G51" t="s">
        <v>5</v>
      </c>
      <c r="H51" t="s">
        <v>6</v>
      </c>
      <c r="I51">
        <v>221433</v>
      </c>
      <c r="J51" t="s">
        <v>5</v>
      </c>
      <c r="K51" t="s">
        <v>7</v>
      </c>
      <c r="L51">
        <v>221434</v>
      </c>
      <c r="M51" t="s">
        <v>5</v>
      </c>
      <c r="N51" t="s">
        <v>8</v>
      </c>
      <c r="O51">
        <v>221435</v>
      </c>
      <c r="P51" t="s">
        <v>5</v>
      </c>
      <c r="Q51" t="s">
        <v>9</v>
      </c>
      <c r="R51">
        <v>221436</v>
      </c>
      <c r="S51">
        <v>7</v>
      </c>
    </row>
    <row r="52" spans="1:19">
      <c r="A52">
        <v>-743</v>
      </c>
      <c r="B52">
        <v>2355</v>
      </c>
      <c r="C52">
        <v>3075</v>
      </c>
      <c r="D52">
        <v>3943.8178200000002</v>
      </c>
      <c r="E52" t="s">
        <v>4</v>
      </c>
      <c r="F52">
        <v>221432</v>
      </c>
      <c r="G52" t="s">
        <v>5</v>
      </c>
      <c r="H52" t="s">
        <v>6</v>
      </c>
      <c r="I52">
        <v>221433</v>
      </c>
      <c r="J52" t="s">
        <v>5</v>
      </c>
      <c r="K52" t="s">
        <v>7</v>
      </c>
      <c r="L52">
        <v>221434</v>
      </c>
      <c r="M52" t="s">
        <v>5</v>
      </c>
      <c r="N52" t="s">
        <v>8</v>
      </c>
      <c r="O52">
        <v>221435</v>
      </c>
      <c r="P52" t="s">
        <v>5</v>
      </c>
      <c r="Q52" t="s">
        <v>9</v>
      </c>
      <c r="R52">
        <v>221436</v>
      </c>
      <c r="S52">
        <v>7</v>
      </c>
    </row>
    <row r="53" spans="1:19">
      <c r="A53">
        <v>-755</v>
      </c>
      <c r="B53">
        <v>2400</v>
      </c>
      <c r="C53">
        <v>3018</v>
      </c>
      <c r="D53">
        <v>3929.1664510000001</v>
      </c>
      <c r="E53" t="s">
        <v>4</v>
      </c>
      <c r="F53">
        <v>221432</v>
      </c>
      <c r="G53" t="s">
        <v>5</v>
      </c>
      <c r="H53" t="s">
        <v>6</v>
      </c>
      <c r="I53">
        <v>221433</v>
      </c>
      <c r="J53" t="s">
        <v>5</v>
      </c>
      <c r="K53" t="s">
        <v>7</v>
      </c>
      <c r="L53">
        <v>221434</v>
      </c>
      <c r="M53" t="s">
        <v>5</v>
      </c>
      <c r="N53" t="s">
        <v>8</v>
      </c>
      <c r="O53">
        <v>221435</v>
      </c>
      <c r="P53" t="s">
        <v>5</v>
      </c>
      <c r="Q53" t="s">
        <v>9</v>
      </c>
      <c r="R53">
        <v>221436</v>
      </c>
      <c r="S53">
        <v>7</v>
      </c>
    </row>
    <row r="54" spans="1:19">
      <c r="A54">
        <v>-750</v>
      </c>
      <c r="B54">
        <v>2452</v>
      </c>
      <c r="C54">
        <v>2969</v>
      </c>
      <c r="D54">
        <v>3922.9790979999998</v>
      </c>
      <c r="E54" t="s">
        <v>4</v>
      </c>
      <c r="F54">
        <v>221432</v>
      </c>
      <c r="G54" t="s">
        <v>5</v>
      </c>
      <c r="H54" t="s">
        <v>6</v>
      </c>
      <c r="I54">
        <v>221433</v>
      </c>
      <c r="J54" t="s">
        <v>5</v>
      </c>
      <c r="K54" t="s">
        <v>7</v>
      </c>
      <c r="L54">
        <v>221434</v>
      </c>
      <c r="M54" t="s">
        <v>5</v>
      </c>
      <c r="N54" t="s">
        <v>8</v>
      </c>
      <c r="O54">
        <v>221435</v>
      </c>
      <c r="P54" t="s">
        <v>5</v>
      </c>
      <c r="Q54" t="s">
        <v>9</v>
      </c>
      <c r="R54">
        <v>221436</v>
      </c>
      <c r="S54">
        <v>7</v>
      </c>
    </row>
    <row r="55" spans="1:19">
      <c r="A55">
        <v>-668</v>
      </c>
      <c r="B55">
        <v>2425</v>
      </c>
      <c r="C55">
        <v>3011</v>
      </c>
      <c r="D55">
        <v>3923.3875670000002</v>
      </c>
      <c r="E55" t="s">
        <v>4</v>
      </c>
      <c r="F55">
        <v>221432</v>
      </c>
      <c r="G55" t="s">
        <v>5</v>
      </c>
      <c r="H55" t="s">
        <v>6</v>
      </c>
      <c r="I55">
        <v>221433</v>
      </c>
      <c r="J55" t="s">
        <v>5</v>
      </c>
      <c r="K55" t="s">
        <v>7</v>
      </c>
      <c r="L55">
        <v>221434</v>
      </c>
      <c r="M55" t="s">
        <v>5</v>
      </c>
      <c r="N55" t="s">
        <v>8</v>
      </c>
      <c r="O55">
        <v>221435</v>
      </c>
      <c r="P55" t="s">
        <v>5</v>
      </c>
      <c r="Q55" t="s">
        <v>9</v>
      </c>
      <c r="R55">
        <v>221436</v>
      </c>
      <c r="S55">
        <v>7</v>
      </c>
    </row>
    <row r="56" spans="1:19">
      <c r="A56">
        <v>-723</v>
      </c>
      <c r="B56">
        <v>2445</v>
      </c>
      <c r="C56">
        <v>3124</v>
      </c>
      <c r="D56">
        <v>4032.3851500000001</v>
      </c>
      <c r="E56" t="s">
        <v>4</v>
      </c>
      <c r="F56">
        <v>221432</v>
      </c>
      <c r="G56" t="s">
        <v>5</v>
      </c>
      <c r="H56" t="s">
        <v>6</v>
      </c>
      <c r="I56">
        <v>221433</v>
      </c>
      <c r="J56" t="s">
        <v>5</v>
      </c>
      <c r="K56" t="s">
        <v>7</v>
      </c>
      <c r="L56">
        <v>221434</v>
      </c>
      <c r="M56" t="s">
        <v>5</v>
      </c>
      <c r="N56" t="s">
        <v>8</v>
      </c>
      <c r="O56">
        <v>221435</v>
      </c>
      <c r="P56" t="s">
        <v>5</v>
      </c>
      <c r="Q56" t="s">
        <v>9</v>
      </c>
      <c r="R56">
        <v>221436</v>
      </c>
      <c r="S56">
        <v>7</v>
      </c>
    </row>
    <row r="57" spans="1:19">
      <c r="A57">
        <v>-737</v>
      </c>
      <c r="B57">
        <v>2477</v>
      </c>
      <c r="C57">
        <v>3176</v>
      </c>
      <c r="D57">
        <v>4094.5908220000001</v>
      </c>
      <c r="E57" t="s">
        <v>4</v>
      </c>
      <c r="F57">
        <v>221432</v>
      </c>
      <c r="G57" t="s">
        <v>5</v>
      </c>
      <c r="H57" t="s">
        <v>6</v>
      </c>
      <c r="I57">
        <v>221433</v>
      </c>
      <c r="J57" t="s">
        <v>5</v>
      </c>
      <c r="K57" t="s">
        <v>7</v>
      </c>
      <c r="L57">
        <v>221434</v>
      </c>
      <c r="M57" t="s">
        <v>5</v>
      </c>
      <c r="N57" t="s">
        <v>8</v>
      </c>
      <c r="O57">
        <v>221435</v>
      </c>
      <c r="P57" t="s">
        <v>5</v>
      </c>
      <c r="Q57" t="s">
        <v>9</v>
      </c>
      <c r="R57">
        <v>221436</v>
      </c>
      <c r="S57">
        <v>7</v>
      </c>
    </row>
    <row r="58" spans="1:19">
      <c r="A58">
        <v>-631</v>
      </c>
      <c r="B58">
        <v>2552</v>
      </c>
      <c r="C58">
        <v>3125</v>
      </c>
      <c r="D58">
        <v>4083.6858350000002</v>
      </c>
      <c r="E58" t="s">
        <v>4</v>
      </c>
      <c r="F58">
        <v>221432</v>
      </c>
      <c r="G58" t="s">
        <v>5</v>
      </c>
      <c r="H58" t="s">
        <v>6</v>
      </c>
      <c r="I58">
        <v>221433</v>
      </c>
      <c r="J58" t="s">
        <v>5</v>
      </c>
      <c r="K58" t="s">
        <v>7</v>
      </c>
      <c r="L58">
        <v>221434</v>
      </c>
      <c r="M58" t="s">
        <v>5</v>
      </c>
      <c r="N58" t="s">
        <v>8</v>
      </c>
      <c r="O58">
        <v>221435</v>
      </c>
      <c r="P58" t="s">
        <v>5</v>
      </c>
      <c r="Q58" t="s">
        <v>9</v>
      </c>
      <c r="R58">
        <v>221436</v>
      </c>
      <c r="S58">
        <v>7</v>
      </c>
    </row>
    <row r="59" spans="1:19">
      <c r="A59">
        <v>-638</v>
      </c>
      <c r="B59">
        <v>2641</v>
      </c>
      <c r="C59">
        <v>3165</v>
      </c>
      <c r="D59">
        <v>4171.2288360000002</v>
      </c>
      <c r="E59" t="s">
        <v>4</v>
      </c>
      <c r="F59">
        <v>221432</v>
      </c>
      <c r="G59" t="s">
        <v>5</v>
      </c>
      <c r="H59" t="s">
        <v>6</v>
      </c>
      <c r="I59">
        <v>221433</v>
      </c>
      <c r="J59" t="s">
        <v>5</v>
      </c>
      <c r="K59" t="s">
        <v>7</v>
      </c>
      <c r="L59">
        <v>221434</v>
      </c>
      <c r="M59" t="s">
        <v>5</v>
      </c>
      <c r="N59" t="s">
        <v>8</v>
      </c>
      <c r="O59">
        <v>221435</v>
      </c>
      <c r="P59" t="s">
        <v>5</v>
      </c>
      <c r="Q59" t="s">
        <v>9</v>
      </c>
      <c r="R59">
        <v>221436</v>
      </c>
      <c r="S59">
        <v>7</v>
      </c>
    </row>
    <row r="60" spans="1:19">
      <c r="A60">
        <v>-751</v>
      </c>
      <c r="B60">
        <v>2754</v>
      </c>
      <c r="C60">
        <v>3286</v>
      </c>
      <c r="D60">
        <v>4352.7362659999999</v>
      </c>
      <c r="E60" t="s">
        <v>4</v>
      </c>
      <c r="F60">
        <v>221432</v>
      </c>
      <c r="G60" t="s">
        <v>5</v>
      </c>
      <c r="H60" t="s">
        <v>6</v>
      </c>
      <c r="I60">
        <v>221433</v>
      </c>
      <c r="J60" t="s">
        <v>5</v>
      </c>
      <c r="K60" t="s">
        <v>7</v>
      </c>
      <c r="L60">
        <v>221434</v>
      </c>
      <c r="M60" t="s">
        <v>5</v>
      </c>
      <c r="N60" t="s">
        <v>8</v>
      </c>
      <c r="O60">
        <v>221435</v>
      </c>
      <c r="P60" t="s">
        <v>5</v>
      </c>
      <c r="Q60" t="s">
        <v>9</v>
      </c>
      <c r="R60">
        <v>221436</v>
      </c>
      <c r="S60">
        <v>7</v>
      </c>
    </row>
    <row r="61" spans="1:19">
      <c r="A61">
        <v>-857</v>
      </c>
      <c r="B61">
        <v>2840</v>
      </c>
      <c r="C61">
        <v>3315</v>
      </c>
      <c r="D61">
        <v>4448.5136839999996</v>
      </c>
      <c r="E61" t="s">
        <v>4</v>
      </c>
      <c r="F61">
        <v>221432</v>
      </c>
      <c r="G61" t="s">
        <v>5</v>
      </c>
      <c r="H61" t="s">
        <v>6</v>
      </c>
      <c r="I61">
        <v>221433</v>
      </c>
      <c r="J61" t="s">
        <v>5</v>
      </c>
      <c r="K61" t="s">
        <v>7</v>
      </c>
      <c r="L61">
        <v>221434</v>
      </c>
      <c r="M61" t="s">
        <v>5</v>
      </c>
      <c r="N61" t="s">
        <v>8</v>
      </c>
      <c r="O61">
        <v>221435</v>
      </c>
      <c r="P61" t="s">
        <v>5</v>
      </c>
      <c r="Q61" t="s">
        <v>9</v>
      </c>
      <c r="R61">
        <v>221436</v>
      </c>
      <c r="S61">
        <v>7</v>
      </c>
    </row>
    <row r="62" spans="1:19">
      <c r="A62">
        <v>-827</v>
      </c>
      <c r="B62">
        <v>3027</v>
      </c>
      <c r="C62">
        <v>3250</v>
      </c>
      <c r="D62">
        <v>4517.6496100000004</v>
      </c>
      <c r="E62" t="s">
        <v>4</v>
      </c>
      <c r="F62">
        <v>221432</v>
      </c>
      <c r="G62" t="s">
        <v>5</v>
      </c>
      <c r="H62" t="s">
        <v>6</v>
      </c>
      <c r="I62">
        <v>221433</v>
      </c>
      <c r="J62" t="s">
        <v>5</v>
      </c>
      <c r="K62" t="s">
        <v>7</v>
      </c>
      <c r="L62">
        <v>221434</v>
      </c>
      <c r="M62" t="s">
        <v>5</v>
      </c>
      <c r="N62" t="s">
        <v>8</v>
      </c>
      <c r="O62">
        <v>221435</v>
      </c>
      <c r="P62" t="s">
        <v>5</v>
      </c>
      <c r="Q62" t="s">
        <v>9</v>
      </c>
      <c r="R62">
        <v>221436</v>
      </c>
      <c r="S62">
        <v>7</v>
      </c>
    </row>
    <row r="63" spans="1:19">
      <c r="A63">
        <v>-949</v>
      </c>
      <c r="B63">
        <v>3033</v>
      </c>
      <c r="C63">
        <v>3384</v>
      </c>
      <c r="D63">
        <v>4642.3211869999996</v>
      </c>
      <c r="E63" t="s">
        <v>4</v>
      </c>
      <c r="F63">
        <v>221432</v>
      </c>
      <c r="G63" t="s">
        <v>5</v>
      </c>
      <c r="H63" t="s">
        <v>6</v>
      </c>
      <c r="I63">
        <v>221433</v>
      </c>
      <c r="J63" t="s">
        <v>5</v>
      </c>
      <c r="K63" t="s">
        <v>7</v>
      </c>
      <c r="L63">
        <v>221434</v>
      </c>
      <c r="M63" t="s">
        <v>5</v>
      </c>
      <c r="N63" t="s">
        <v>8</v>
      </c>
      <c r="O63">
        <v>221435</v>
      </c>
      <c r="P63" t="s">
        <v>5</v>
      </c>
      <c r="Q63" t="s">
        <v>9</v>
      </c>
      <c r="R63">
        <v>221436</v>
      </c>
      <c r="S63">
        <v>7</v>
      </c>
    </row>
    <row r="64" spans="1:19">
      <c r="A64">
        <v>-866</v>
      </c>
      <c r="B64">
        <v>3126</v>
      </c>
      <c r="C64">
        <v>3421</v>
      </c>
      <c r="D64">
        <v>4714.3475689999996</v>
      </c>
      <c r="E64" t="s">
        <v>4</v>
      </c>
      <c r="F64">
        <v>221432</v>
      </c>
      <c r="G64" t="s">
        <v>5</v>
      </c>
      <c r="H64" t="s">
        <v>6</v>
      </c>
      <c r="I64">
        <v>221433</v>
      </c>
      <c r="J64" t="s">
        <v>5</v>
      </c>
      <c r="K64" t="s">
        <v>7</v>
      </c>
      <c r="L64">
        <v>221434</v>
      </c>
      <c r="M64" t="s">
        <v>5</v>
      </c>
      <c r="N64" t="s">
        <v>8</v>
      </c>
      <c r="O64">
        <v>221435</v>
      </c>
      <c r="P64" t="s">
        <v>5</v>
      </c>
      <c r="Q64" t="s">
        <v>9</v>
      </c>
      <c r="R64">
        <v>221436</v>
      </c>
      <c r="S64">
        <v>7</v>
      </c>
    </row>
    <row r="65" spans="1:19">
      <c r="A65">
        <v>-754</v>
      </c>
      <c r="B65">
        <v>2983</v>
      </c>
      <c r="C65">
        <v>3330</v>
      </c>
      <c r="D65">
        <v>4533.8399840000002</v>
      </c>
      <c r="E65" t="s">
        <v>4</v>
      </c>
      <c r="F65">
        <v>221432</v>
      </c>
      <c r="G65" t="s">
        <v>5</v>
      </c>
      <c r="H65" t="s">
        <v>6</v>
      </c>
      <c r="I65">
        <v>221433</v>
      </c>
      <c r="J65" t="s">
        <v>5</v>
      </c>
      <c r="K65" t="s">
        <v>7</v>
      </c>
      <c r="L65">
        <v>221434</v>
      </c>
      <c r="M65" t="s">
        <v>5</v>
      </c>
      <c r="N65" t="s">
        <v>8</v>
      </c>
      <c r="O65">
        <v>221435</v>
      </c>
      <c r="P65" t="s">
        <v>5</v>
      </c>
      <c r="Q65" t="s">
        <v>9</v>
      </c>
      <c r="R65">
        <v>221436</v>
      </c>
      <c r="S65">
        <v>7</v>
      </c>
    </row>
    <row r="66" spans="1:19">
      <c r="A66">
        <v>-673</v>
      </c>
      <c r="B66">
        <v>2990</v>
      </c>
      <c r="C66">
        <v>3239</v>
      </c>
      <c r="D66">
        <v>4459.1647199999998</v>
      </c>
      <c r="E66" t="s">
        <v>4</v>
      </c>
      <c r="F66">
        <v>221432</v>
      </c>
      <c r="G66" t="s">
        <v>5</v>
      </c>
      <c r="H66" t="s">
        <v>6</v>
      </c>
      <c r="I66">
        <v>221433</v>
      </c>
      <c r="J66" t="s">
        <v>5</v>
      </c>
      <c r="K66" t="s">
        <v>7</v>
      </c>
      <c r="L66">
        <v>221434</v>
      </c>
      <c r="M66" t="s">
        <v>5</v>
      </c>
      <c r="N66" t="s">
        <v>8</v>
      </c>
      <c r="O66">
        <v>221435</v>
      </c>
      <c r="P66" t="s">
        <v>5</v>
      </c>
      <c r="Q66" t="s">
        <v>9</v>
      </c>
      <c r="R66">
        <v>221436</v>
      </c>
      <c r="S66">
        <v>7</v>
      </c>
    </row>
    <row r="67" spans="1:19">
      <c r="A67">
        <v>-642</v>
      </c>
      <c r="B67">
        <v>2712</v>
      </c>
      <c r="C67">
        <v>3109</v>
      </c>
      <c r="D67">
        <v>4175.2831040000001</v>
      </c>
      <c r="E67" t="s">
        <v>4</v>
      </c>
      <c r="F67">
        <v>221432</v>
      </c>
      <c r="G67" t="s">
        <v>5</v>
      </c>
      <c r="H67" t="s">
        <v>6</v>
      </c>
      <c r="I67">
        <v>221433</v>
      </c>
      <c r="J67" t="s">
        <v>5</v>
      </c>
      <c r="K67" t="s">
        <v>7</v>
      </c>
      <c r="L67">
        <v>221434</v>
      </c>
      <c r="M67" t="s">
        <v>5</v>
      </c>
      <c r="N67" t="s">
        <v>8</v>
      </c>
      <c r="O67">
        <v>221435</v>
      </c>
      <c r="P67" t="s">
        <v>5</v>
      </c>
      <c r="Q67" t="s">
        <v>9</v>
      </c>
      <c r="R67">
        <v>221436</v>
      </c>
      <c r="S67">
        <v>7</v>
      </c>
    </row>
    <row r="68" spans="1:19">
      <c r="A68">
        <v>-554</v>
      </c>
      <c r="B68">
        <v>2544</v>
      </c>
      <c r="C68">
        <v>2966</v>
      </c>
      <c r="D68">
        <v>3946.6451579999998</v>
      </c>
      <c r="E68" t="s">
        <v>4</v>
      </c>
      <c r="F68">
        <v>221432</v>
      </c>
      <c r="G68" t="s">
        <v>5</v>
      </c>
      <c r="H68" t="s">
        <v>6</v>
      </c>
      <c r="I68">
        <v>221433</v>
      </c>
      <c r="J68" t="s">
        <v>5</v>
      </c>
      <c r="K68" t="s">
        <v>7</v>
      </c>
      <c r="L68">
        <v>221434</v>
      </c>
      <c r="M68" t="s">
        <v>5</v>
      </c>
      <c r="N68" t="s">
        <v>8</v>
      </c>
      <c r="O68">
        <v>221435</v>
      </c>
      <c r="P68" t="s">
        <v>5</v>
      </c>
      <c r="Q68" t="s">
        <v>9</v>
      </c>
      <c r="R68">
        <v>221436</v>
      </c>
      <c r="S68">
        <v>7</v>
      </c>
    </row>
    <row r="69" spans="1:19">
      <c r="A69">
        <v>-362</v>
      </c>
      <c r="B69">
        <v>2353</v>
      </c>
      <c r="C69">
        <v>2847</v>
      </c>
      <c r="D69">
        <v>3711.2076200000001</v>
      </c>
      <c r="E69" t="s">
        <v>4</v>
      </c>
      <c r="F69">
        <v>221432</v>
      </c>
      <c r="G69" t="s">
        <v>5</v>
      </c>
      <c r="H69" t="s">
        <v>6</v>
      </c>
      <c r="I69">
        <v>221433</v>
      </c>
      <c r="J69" t="s">
        <v>5</v>
      </c>
      <c r="K69" t="s">
        <v>7</v>
      </c>
      <c r="L69">
        <v>221434</v>
      </c>
      <c r="M69" t="s">
        <v>5</v>
      </c>
      <c r="N69" t="s">
        <v>8</v>
      </c>
      <c r="O69">
        <v>221435</v>
      </c>
      <c r="P69" t="s">
        <v>5</v>
      </c>
      <c r="Q69" t="s">
        <v>9</v>
      </c>
      <c r="R69">
        <v>221436</v>
      </c>
      <c r="S69">
        <v>7</v>
      </c>
    </row>
    <row r="70" spans="1:19">
      <c r="A70">
        <v>-362</v>
      </c>
      <c r="B70">
        <v>2311</v>
      </c>
      <c r="C70">
        <v>2765</v>
      </c>
      <c r="D70">
        <v>3621.7385330000002</v>
      </c>
      <c r="E70" t="s">
        <v>4</v>
      </c>
      <c r="F70">
        <v>221432</v>
      </c>
      <c r="G70" t="s">
        <v>5</v>
      </c>
      <c r="H70" t="s">
        <v>6</v>
      </c>
      <c r="I70">
        <v>221433</v>
      </c>
      <c r="J70" t="s">
        <v>5</v>
      </c>
      <c r="K70" t="s">
        <v>7</v>
      </c>
      <c r="L70">
        <v>221434</v>
      </c>
      <c r="M70" t="s">
        <v>5</v>
      </c>
      <c r="N70" t="s">
        <v>8</v>
      </c>
      <c r="O70">
        <v>221435</v>
      </c>
      <c r="P70" t="s">
        <v>5</v>
      </c>
      <c r="Q70" t="s">
        <v>9</v>
      </c>
      <c r="R70">
        <v>221436</v>
      </c>
      <c r="S70">
        <v>7</v>
      </c>
    </row>
    <row r="71" spans="1:19">
      <c r="A71">
        <v>-456</v>
      </c>
      <c r="B71">
        <v>2317</v>
      </c>
      <c r="C71">
        <v>2758</v>
      </c>
      <c r="D71">
        <v>3630.838608</v>
      </c>
      <c r="E71" t="s">
        <v>4</v>
      </c>
      <c r="F71">
        <v>221432</v>
      </c>
      <c r="G71" t="s">
        <v>5</v>
      </c>
      <c r="H71" t="s">
        <v>6</v>
      </c>
      <c r="I71">
        <v>221433</v>
      </c>
      <c r="J71" t="s">
        <v>5</v>
      </c>
      <c r="K71" t="s">
        <v>7</v>
      </c>
      <c r="L71">
        <v>221434</v>
      </c>
      <c r="M71" t="s">
        <v>5</v>
      </c>
      <c r="N71" t="s">
        <v>8</v>
      </c>
      <c r="O71">
        <v>221435</v>
      </c>
      <c r="P71" t="s">
        <v>5</v>
      </c>
      <c r="Q71" t="s">
        <v>9</v>
      </c>
      <c r="R71">
        <v>221436</v>
      </c>
      <c r="S71">
        <v>7</v>
      </c>
    </row>
    <row r="72" spans="1:19">
      <c r="A72">
        <v>-215</v>
      </c>
      <c r="B72">
        <v>2142</v>
      </c>
      <c r="C72">
        <v>2579</v>
      </c>
      <c r="D72">
        <v>3359.4091739999999</v>
      </c>
      <c r="E72" t="s">
        <v>4</v>
      </c>
      <c r="F72">
        <v>221432</v>
      </c>
      <c r="G72" t="s">
        <v>5</v>
      </c>
      <c r="H72" t="s">
        <v>6</v>
      </c>
      <c r="I72">
        <v>221433</v>
      </c>
      <c r="J72" t="s">
        <v>5</v>
      </c>
      <c r="K72" t="s">
        <v>7</v>
      </c>
      <c r="L72">
        <v>221434</v>
      </c>
      <c r="M72" t="s">
        <v>5</v>
      </c>
      <c r="N72" t="s">
        <v>8</v>
      </c>
      <c r="O72">
        <v>221435</v>
      </c>
      <c r="P72" t="s">
        <v>5</v>
      </c>
      <c r="Q72" t="s">
        <v>9</v>
      </c>
      <c r="R72">
        <v>221436</v>
      </c>
      <c r="S72">
        <v>7</v>
      </c>
    </row>
    <row r="73" spans="1:19">
      <c r="A73">
        <v>168</v>
      </c>
      <c r="B73">
        <v>1981</v>
      </c>
      <c r="C73">
        <v>2455</v>
      </c>
      <c r="D73">
        <v>3159.0520729999998</v>
      </c>
      <c r="E73" t="s">
        <v>4</v>
      </c>
      <c r="F73">
        <v>221432</v>
      </c>
      <c r="G73" t="s">
        <v>5</v>
      </c>
      <c r="H73" t="s">
        <v>6</v>
      </c>
      <c r="I73">
        <v>221433</v>
      </c>
      <c r="J73" t="s">
        <v>5</v>
      </c>
      <c r="K73" t="s">
        <v>7</v>
      </c>
      <c r="L73">
        <v>221434</v>
      </c>
      <c r="M73" t="s">
        <v>5</v>
      </c>
      <c r="N73" t="s">
        <v>8</v>
      </c>
      <c r="O73">
        <v>221435</v>
      </c>
      <c r="P73" t="s">
        <v>5</v>
      </c>
      <c r="Q73" t="s">
        <v>9</v>
      </c>
      <c r="R73">
        <v>221436</v>
      </c>
      <c r="S73">
        <v>7</v>
      </c>
    </row>
    <row r="74" spans="1:19">
      <c r="A74">
        <v>7</v>
      </c>
      <c r="B74">
        <v>1842</v>
      </c>
      <c r="C74">
        <v>2289</v>
      </c>
      <c r="D74">
        <v>2938.117424</v>
      </c>
      <c r="E74" t="s">
        <v>4</v>
      </c>
      <c r="F74">
        <v>221432</v>
      </c>
      <c r="G74" t="s">
        <v>5</v>
      </c>
      <c r="H74" t="s">
        <v>6</v>
      </c>
      <c r="I74">
        <v>221433</v>
      </c>
      <c r="J74" t="s">
        <v>5</v>
      </c>
      <c r="K74" t="s">
        <v>7</v>
      </c>
      <c r="L74">
        <v>221434</v>
      </c>
      <c r="M74" t="s">
        <v>5</v>
      </c>
      <c r="N74" t="s">
        <v>8</v>
      </c>
      <c r="O74">
        <v>221435</v>
      </c>
      <c r="P74" t="s">
        <v>5</v>
      </c>
      <c r="Q74" t="s">
        <v>9</v>
      </c>
      <c r="R74">
        <v>221436</v>
      </c>
      <c r="S74">
        <v>7</v>
      </c>
    </row>
    <row r="75" spans="1:19">
      <c r="A75">
        <v>-150</v>
      </c>
      <c r="B75">
        <v>1619</v>
      </c>
      <c r="C75">
        <v>2178</v>
      </c>
      <c r="D75">
        <v>2717.967071</v>
      </c>
      <c r="E75" t="s">
        <v>4</v>
      </c>
      <c r="F75">
        <v>221432</v>
      </c>
      <c r="G75" t="s">
        <v>5</v>
      </c>
      <c r="H75" t="s">
        <v>6</v>
      </c>
      <c r="I75">
        <v>221433</v>
      </c>
      <c r="J75" t="s">
        <v>5</v>
      </c>
      <c r="K75" t="s">
        <v>7</v>
      </c>
      <c r="L75">
        <v>221434</v>
      </c>
      <c r="M75" t="s">
        <v>5</v>
      </c>
      <c r="N75" t="s">
        <v>8</v>
      </c>
      <c r="O75">
        <v>221435</v>
      </c>
      <c r="P75" t="s">
        <v>5</v>
      </c>
      <c r="Q75" t="s">
        <v>9</v>
      </c>
      <c r="R75">
        <v>221436</v>
      </c>
      <c r="S75">
        <v>7</v>
      </c>
    </row>
    <row r="76" spans="1:19">
      <c r="A76">
        <v>-277</v>
      </c>
      <c r="B76">
        <v>1451</v>
      </c>
      <c r="C76">
        <v>2253</v>
      </c>
      <c r="D76">
        <v>2694.0933540000001</v>
      </c>
      <c r="E76" t="s">
        <v>4</v>
      </c>
      <c r="F76">
        <v>221432</v>
      </c>
      <c r="G76" t="s">
        <v>5</v>
      </c>
      <c r="H76" t="s">
        <v>6</v>
      </c>
      <c r="I76">
        <v>221433</v>
      </c>
      <c r="J76" t="s">
        <v>5</v>
      </c>
      <c r="K76" t="s">
        <v>7</v>
      </c>
      <c r="L76">
        <v>221434</v>
      </c>
      <c r="M76" t="s">
        <v>5</v>
      </c>
      <c r="N76" t="s">
        <v>8</v>
      </c>
      <c r="O76">
        <v>221435</v>
      </c>
      <c r="P76" t="s">
        <v>5</v>
      </c>
      <c r="Q76" t="s">
        <v>9</v>
      </c>
      <c r="R76">
        <v>221436</v>
      </c>
      <c r="S76">
        <v>7</v>
      </c>
    </row>
    <row r="77" spans="1:19">
      <c r="A77">
        <v>-534</v>
      </c>
      <c r="B77">
        <v>1527</v>
      </c>
      <c r="C77">
        <v>2309</v>
      </c>
      <c r="D77">
        <v>2819.2846610000001</v>
      </c>
      <c r="E77" t="s">
        <v>4</v>
      </c>
      <c r="F77">
        <v>221432</v>
      </c>
      <c r="G77" t="s">
        <v>5</v>
      </c>
      <c r="H77" t="s">
        <v>6</v>
      </c>
      <c r="I77">
        <v>221433</v>
      </c>
      <c r="J77" t="s">
        <v>5</v>
      </c>
      <c r="K77" t="s">
        <v>7</v>
      </c>
      <c r="L77">
        <v>221434</v>
      </c>
      <c r="M77" t="s">
        <v>5</v>
      </c>
      <c r="N77" t="s">
        <v>8</v>
      </c>
      <c r="O77">
        <v>221435</v>
      </c>
      <c r="P77" t="s">
        <v>5</v>
      </c>
      <c r="Q77" t="s">
        <v>9</v>
      </c>
      <c r="R77">
        <v>221436</v>
      </c>
      <c r="S77">
        <v>7</v>
      </c>
    </row>
    <row r="78" spans="1:19">
      <c r="A78">
        <v>-780</v>
      </c>
      <c r="B78">
        <v>1980</v>
      </c>
      <c r="C78">
        <v>2380</v>
      </c>
      <c r="D78">
        <v>3192.679126</v>
      </c>
      <c r="E78" t="s">
        <v>4</v>
      </c>
      <c r="F78">
        <v>221432</v>
      </c>
      <c r="G78" t="s">
        <v>5</v>
      </c>
      <c r="H78" t="s">
        <v>6</v>
      </c>
      <c r="I78">
        <v>221433</v>
      </c>
      <c r="J78" t="s">
        <v>5</v>
      </c>
      <c r="K78" t="s">
        <v>7</v>
      </c>
      <c r="L78">
        <v>221434</v>
      </c>
      <c r="M78" t="s">
        <v>5</v>
      </c>
      <c r="N78" t="s">
        <v>8</v>
      </c>
      <c r="O78">
        <v>221435</v>
      </c>
      <c r="P78" t="s">
        <v>5</v>
      </c>
      <c r="Q78" t="s">
        <v>9</v>
      </c>
      <c r="R78">
        <v>221436</v>
      </c>
      <c r="S78">
        <v>7</v>
      </c>
    </row>
    <row r="79" spans="1:19">
      <c r="A79">
        <v>-735</v>
      </c>
      <c r="B79">
        <v>2465</v>
      </c>
      <c r="C79">
        <v>2323</v>
      </c>
      <c r="D79">
        <v>3465.9456140000002</v>
      </c>
      <c r="E79" t="s">
        <v>4</v>
      </c>
      <c r="F79">
        <v>221432</v>
      </c>
      <c r="G79" t="s">
        <v>5</v>
      </c>
      <c r="H79" t="s">
        <v>6</v>
      </c>
      <c r="I79">
        <v>221433</v>
      </c>
      <c r="J79" t="s">
        <v>5</v>
      </c>
      <c r="K79" t="s">
        <v>7</v>
      </c>
      <c r="L79">
        <v>221434</v>
      </c>
      <c r="M79" t="s">
        <v>5</v>
      </c>
      <c r="N79" t="s">
        <v>8</v>
      </c>
      <c r="O79">
        <v>221435</v>
      </c>
      <c r="P79" t="s">
        <v>5</v>
      </c>
      <c r="Q79" t="s">
        <v>9</v>
      </c>
      <c r="R79">
        <v>221436</v>
      </c>
      <c r="S79">
        <v>7</v>
      </c>
    </row>
    <row r="80" spans="1:19">
      <c r="A80">
        <v>-623</v>
      </c>
      <c r="B80">
        <v>2418</v>
      </c>
      <c r="C80">
        <v>2447</v>
      </c>
      <c r="D80">
        <v>3496.0923899999998</v>
      </c>
      <c r="E80" t="s">
        <v>4</v>
      </c>
      <c r="F80">
        <v>221432</v>
      </c>
      <c r="G80" t="s">
        <v>5</v>
      </c>
      <c r="H80" t="s">
        <v>6</v>
      </c>
      <c r="I80">
        <v>221433</v>
      </c>
      <c r="J80" t="s">
        <v>5</v>
      </c>
      <c r="K80" t="s">
        <v>7</v>
      </c>
      <c r="L80">
        <v>221434</v>
      </c>
      <c r="M80" t="s">
        <v>5</v>
      </c>
      <c r="N80" t="s">
        <v>8</v>
      </c>
      <c r="O80">
        <v>221435</v>
      </c>
      <c r="P80" t="s">
        <v>5</v>
      </c>
      <c r="Q80" t="s">
        <v>9</v>
      </c>
      <c r="R80">
        <v>221436</v>
      </c>
      <c r="S80">
        <v>7</v>
      </c>
    </row>
    <row r="81" spans="1:19">
      <c r="A81">
        <v>-874</v>
      </c>
      <c r="B81">
        <v>2115</v>
      </c>
      <c r="C81">
        <v>2819</v>
      </c>
      <c r="D81">
        <v>3630.9588269999999</v>
      </c>
      <c r="E81" t="s">
        <v>4</v>
      </c>
      <c r="F81">
        <v>221432</v>
      </c>
      <c r="G81" t="s">
        <v>5</v>
      </c>
      <c r="H81" t="s">
        <v>6</v>
      </c>
      <c r="I81">
        <v>221433</v>
      </c>
      <c r="J81" t="s">
        <v>5</v>
      </c>
      <c r="K81" t="s">
        <v>7</v>
      </c>
      <c r="L81">
        <v>221434</v>
      </c>
      <c r="M81" t="s">
        <v>5</v>
      </c>
      <c r="N81" t="s">
        <v>8</v>
      </c>
      <c r="O81">
        <v>221435</v>
      </c>
      <c r="P81" t="s">
        <v>5</v>
      </c>
      <c r="Q81" t="s">
        <v>9</v>
      </c>
      <c r="R81">
        <v>221436</v>
      </c>
      <c r="S81">
        <v>7</v>
      </c>
    </row>
    <row r="82" spans="1:19">
      <c r="A82">
        <v>-849</v>
      </c>
      <c r="B82">
        <v>1884</v>
      </c>
      <c r="C82">
        <v>2972</v>
      </c>
      <c r="D82">
        <v>3619.8122880000001</v>
      </c>
      <c r="E82" t="s">
        <v>4</v>
      </c>
      <c r="F82">
        <v>221432</v>
      </c>
      <c r="G82" t="s">
        <v>5</v>
      </c>
      <c r="H82" t="s">
        <v>6</v>
      </c>
      <c r="I82">
        <v>221433</v>
      </c>
      <c r="J82" t="s">
        <v>5</v>
      </c>
      <c r="K82" t="s">
        <v>7</v>
      </c>
      <c r="L82">
        <v>221434</v>
      </c>
      <c r="M82" t="s">
        <v>5</v>
      </c>
      <c r="N82" t="s">
        <v>8</v>
      </c>
      <c r="O82">
        <v>221435</v>
      </c>
      <c r="P82" t="s">
        <v>5</v>
      </c>
      <c r="Q82" t="s">
        <v>9</v>
      </c>
      <c r="R82">
        <v>221436</v>
      </c>
      <c r="S82">
        <v>7</v>
      </c>
    </row>
    <row r="83" spans="1:19">
      <c r="A83">
        <v>-614</v>
      </c>
      <c r="B83">
        <v>1381</v>
      </c>
      <c r="C83">
        <v>3351</v>
      </c>
      <c r="D83">
        <v>3676.051958</v>
      </c>
      <c r="E83" t="s">
        <v>4</v>
      </c>
      <c r="F83">
        <v>221432</v>
      </c>
      <c r="G83" t="s">
        <v>5</v>
      </c>
      <c r="H83" t="s">
        <v>6</v>
      </c>
      <c r="I83">
        <v>221433</v>
      </c>
      <c r="J83" t="s">
        <v>5</v>
      </c>
      <c r="K83" t="s">
        <v>7</v>
      </c>
      <c r="L83">
        <v>221434</v>
      </c>
      <c r="M83" t="s">
        <v>5</v>
      </c>
      <c r="N83" t="s">
        <v>8</v>
      </c>
      <c r="O83">
        <v>221435</v>
      </c>
      <c r="P83" t="s">
        <v>5</v>
      </c>
      <c r="Q83" t="s">
        <v>9</v>
      </c>
      <c r="R83">
        <v>221436</v>
      </c>
      <c r="S83">
        <v>7</v>
      </c>
    </row>
    <row r="84" spans="1:19">
      <c r="A84">
        <v>-702</v>
      </c>
      <c r="B84">
        <v>1215</v>
      </c>
      <c r="C84">
        <v>3501</v>
      </c>
      <c r="D84">
        <v>3771.7409769999999</v>
      </c>
      <c r="E84" t="s">
        <v>4</v>
      </c>
      <c r="F84">
        <v>221432</v>
      </c>
      <c r="G84" t="s">
        <v>5</v>
      </c>
      <c r="H84" t="s">
        <v>6</v>
      </c>
      <c r="I84">
        <v>221433</v>
      </c>
      <c r="J84" t="s">
        <v>5</v>
      </c>
      <c r="K84" t="s">
        <v>7</v>
      </c>
      <c r="L84">
        <v>221434</v>
      </c>
      <c r="M84" t="s">
        <v>5</v>
      </c>
      <c r="N84" t="s">
        <v>8</v>
      </c>
      <c r="O84">
        <v>221435</v>
      </c>
      <c r="P84" t="s">
        <v>5</v>
      </c>
      <c r="Q84" t="s">
        <v>9</v>
      </c>
      <c r="R84">
        <v>221436</v>
      </c>
      <c r="S84">
        <v>7</v>
      </c>
    </row>
    <row r="85" spans="1:19">
      <c r="A85">
        <v>-699</v>
      </c>
      <c r="B85">
        <v>926</v>
      </c>
      <c r="C85">
        <v>3714</v>
      </c>
      <c r="D85">
        <v>3890.9989719999999</v>
      </c>
      <c r="E85" t="s">
        <v>4</v>
      </c>
      <c r="F85">
        <v>221432</v>
      </c>
      <c r="G85" t="s">
        <v>5</v>
      </c>
      <c r="H85" t="s">
        <v>6</v>
      </c>
      <c r="I85">
        <v>221433</v>
      </c>
      <c r="J85" t="s">
        <v>5</v>
      </c>
      <c r="K85" t="s">
        <v>7</v>
      </c>
      <c r="L85">
        <v>221434</v>
      </c>
      <c r="M85" t="s">
        <v>5</v>
      </c>
      <c r="N85" t="s">
        <v>8</v>
      </c>
      <c r="O85">
        <v>221435</v>
      </c>
      <c r="P85" t="s">
        <v>5</v>
      </c>
      <c r="Q85" t="s">
        <v>9</v>
      </c>
      <c r="R85">
        <v>221436</v>
      </c>
      <c r="S85">
        <v>7</v>
      </c>
    </row>
    <row r="86" spans="1:19">
      <c r="A86">
        <v>-709</v>
      </c>
      <c r="B86">
        <v>861</v>
      </c>
      <c r="C86">
        <v>4008</v>
      </c>
      <c r="D86">
        <v>4160.2963840000002</v>
      </c>
      <c r="E86" t="s">
        <v>4</v>
      </c>
      <c r="F86">
        <v>221432</v>
      </c>
      <c r="G86" t="s">
        <v>5</v>
      </c>
      <c r="H86" t="s">
        <v>6</v>
      </c>
      <c r="I86">
        <v>221433</v>
      </c>
      <c r="J86" t="s">
        <v>5</v>
      </c>
      <c r="K86" t="s">
        <v>7</v>
      </c>
      <c r="L86">
        <v>221434</v>
      </c>
      <c r="M86" t="s">
        <v>5</v>
      </c>
      <c r="N86" t="s">
        <v>8</v>
      </c>
      <c r="O86">
        <v>221435</v>
      </c>
      <c r="P86" t="s">
        <v>5</v>
      </c>
      <c r="Q86" t="s">
        <v>9</v>
      </c>
      <c r="R86">
        <v>221436</v>
      </c>
      <c r="S86">
        <v>7</v>
      </c>
    </row>
    <row r="87" spans="1:19">
      <c r="A87">
        <v>-464</v>
      </c>
      <c r="B87">
        <v>960</v>
      </c>
      <c r="C87">
        <v>4403</v>
      </c>
      <c r="D87">
        <v>4530.265445</v>
      </c>
      <c r="E87" t="s">
        <v>4</v>
      </c>
      <c r="F87">
        <v>221432</v>
      </c>
      <c r="G87" t="s">
        <v>5</v>
      </c>
      <c r="H87" t="s">
        <v>6</v>
      </c>
      <c r="I87">
        <v>221433</v>
      </c>
      <c r="J87" t="s">
        <v>5</v>
      </c>
      <c r="K87" t="s">
        <v>7</v>
      </c>
      <c r="L87">
        <v>221434</v>
      </c>
      <c r="M87" t="s">
        <v>5</v>
      </c>
      <c r="N87" t="s">
        <v>8</v>
      </c>
      <c r="O87">
        <v>221435</v>
      </c>
      <c r="P87" t="s">
        <v>5</v>
      </c>
      <c r="Q87" t="s">
        <v>9</v>
      </c>
      <c r="R87">
        <v>221436</v>
      </c>
      <c r="S87">
        <v>7</v>
      </c>
    </row>
    <row r="88" spans="1:19">
      <c r="A88">
        <v>-140</v>
      </c>
      <c r="B88">
        <v>1034</v>
      </c>
      <c r="C88">
        <v>4730</v>
      </c>
      <c r="D88">
        <v>4843.7233610000003</v>
      </c>
      <c r="E88" t="s">
        <v>4</v>
      </c>
      <c r="F88">
        <v>221432</v>
      </c>
      <c r="G88" t="s">
        <v>5</v>
      </c>
      <c r="H88" t="s">
        <v>6</v>
      </c>
      <c r="I88">
        <v>221433</v>
      </c>
      <c r="J88" t="s">
        <v>5</v>
      </c>
      <c r="K88" t="s">
        <v>7</v>
      </c>
      <c r="L88">
        <v>221434</v>
      </c>
      <c r="M88" t="s">
        <v>5</v>
      </c>
      <c r="N88" t="s">
        <v>8</v>
      </c>
      <c r="O88">
        <v>221435</v>
      </c>
      <c r="P88" t="s">
        <v>5</v>
      </c>
      <c r="Q88" t="s">
        <v>9</v>
      </c>
      <c r="R88">
        <v>221436</v>
      </c>
      <c r="S88">
        <v>7</v>
      </c>
    </row>
    <row r="89" spans="1:19">
      <c r="A89">
        <v>102</v>
      </c>
      <c r="B89">
        <v>1002</v>
      </c>
      <c r="C89">
        <v>4832</v>
      </c>
      <c r="D89">
        <v>4935.8517000000002</v>
      </c>
      <c r="E89" t="s">
        <v>4</v>
      </c>
      <c r="F89">
        <v>221432</v>
      </c>
      <c r="G89" t="s">
        <v>5</v>
      </c>
      <c r="H89" t="s">
        <v>6</v>
      </c>
      <c r="I89">
        <v>221433</v>
      </c>
      <c r="J89" t="s">
        <v>5</v>
      </c>
      <c r="K89" t="s">
        <v>7</v>
      </c>
      <c r="L89">
        <v>221434</v>
      </c>
      <c r="M89" t="s">
        <v>5</v>
      </c>
      <c r="N89" t="s">
        <v>8</v>
      </c>
      <c r="O89">
        <v>221435</v>
      </c>
      <c r="P89" t="s">
        <v>5</v>
      </c>
      <c r="Q89" t="s">
        <v>9</v>
      </c>
      <c r="R89">
        <v>221436</v>
      </c>
      <c r="S89">
        <v>7</v>
      </c>
    </row>
    <row r="90" spans="1:19">
      <c r="A90">
        <v>201</v>
      </c>
      <c r="B90">
        <v>878</v>
      </c>
      <c r="C90">
        <v>4648</v>
      </c>
      <c r="D90">
        <v>4734.4681860000001</v>
      </c>
      <c r="E90" t="s">
        <v>4</v>
      </c>
      <c r="F90">
        <v>221432</v>
      </c>
      <c r="G90" t="s">
        <v>5</v>
      </c>
      <c r="H90" t="s">
        <v>6</v>
      </c>
      <c r="I90">
        <v>221433</v>
      </c>
      <c r="J90" t="s">
        <v>5</v>
      </c>
      <c r="K90" t="s">
        <v>7</v>
      </c>
      <c r="L90">
        <v>221434</v>
      </c>
      <c r="M90" t="s">
        <v>5</v>
      </c>
      <c r="N90" t="s">
        <v>8</v>
      </c>
      <c r="O90">
        <v>221435</v>
      </c>
      <c r="P90" t="s">
        <v>5</v>
      </c>
      <c r="Q90" t="s">
        <v>9</v>
      </c>
      <c r="R90">
        <v>221436</v>
      </c>
      <c r="S90">
        <v>7</v>
      </c>
    </row>
    <row r="91" spans="1:19">
      <c r="A91">
        <v>499</v>
      </c>
      <c r="B91">
        <v>492</v>
      </c>
      <c r="C91">
        <v>4819</v>
      </c>
      <c r="D91">
        <v>4869.6843840000001</v>
      </c>
      <c r="E91" t="s">
        <v>4</v>
      </c>
      <c r="F91">
        <v>221432</v>
      </c>
      <c r="G91" t="s">
        <v>5</v>
      </c>
      <c r="H91" t="s">
        <v>6</v>
      </c>
      <c r="I91">
        <v>221433</v>
      </c>
      <c r="J91" t="s">
        <v>5</v>
      </c>
      <c r="K91" t="s">
        <v>7</v>
      </c>
      <c r="L91">
        <v>221434</v>
      </c>
      <c r="M91" t="s">
        <v>5</v>
      </c>
      <c r="N91" t="s">
        <v>8</v>
      </c>
      <c r="O91">
        <v>221435</v>
      </c>
      <c r="P91" t="s">
        <v>5</v>
      </c>
      <c r="Q91" t="s">
        <v>9</v>
      </c>
      <c r="R91">
        <v>221436</v>
      </c>
      <c r="S91">
        <v>7</v>
      </c>
    </row>
    <row r="92" spans="1:19">
      <c r="A92">
        <v>446</v>
      </c>
      <c r="B92">
        <v>-226</v>
      </c>
      <c r="C92">
        <v>5171</v>
      </c>
      <c r="D92">
        <v>5195.1162640000002</v>
      </c>
      <c r="E92" t="s">
        <v>4</v>
      </c>
      <c r="F92">
        <v>221432</v>
      </c>
      <c r="G92" t="s">
        <v>5</v>
      </c>
      <c r="H92" t="s">
        <v>6</v>
      </c>
      <c r="I92">
        <v>221433</v>
      </c>
      <c r="J92" t="s">
        <v>5</v>
      </c>
      <c r="K92" t="s">
        <v>7</v>
      </c>
      <c r="L92">
        <v>221434</v>
      </c>
      <c r="M92" t="s">
        <v>5</v>
      </c>
      <c r="N92" t="s">
        <v>8</v>
      </c>
      <c r="O92">
        <v>221435</v>
      </c>
      <c r="P92" t="s">
        <v>5</v>
      </c>
      <c r="Q92" t="s">
        <v>9</v>
      </c>
      <c r="R92">
        <v>221436</v>
      </c>
      <c r="S92">
        <v>7</v>
      </c>
    </row>
    <row r="93" spans="1:19">
      <c r="A93">
        <v>5</v>
      </c>
      <c r="B93">
        <v>-1131</v>
      </c>
      <c r="C93">
        <v>5323</v>
      </c>
      <c r="D93">
        <v>5441.8301149999998</v>
      </c>
      <c r="E93" t="s">
        <v>4</v>
      </c>
      <c r="F93">
        <v>221432</v>
      </c>
      <c r="G93" t="s">
        <v>5</v>
      </c>
      <c r="H93" t="s">
        <v>6</v>
      </c>
      <c r="I93">
        <v>221433</v>
      </c>
      <c r="J93" t="s">
        <v>5</v>
      </c>
      <c r="K93" t="s">
        <v>7</v>
      </c>
      <c r="L93">
        <v>221434</v>
      </c>
      <c r="M93" t="s">
        <v>5</v>
      </c>
      <c r="N93" t="s">
        <v>8</v>
      </c>
      <c r="O93">
        <v>221435</v>
      </c>
      <c r="P93" t="s">
        <v>5</v>
      </c>
      <c r="Q93" t="s">
        <v>9</v>
      </c>
      <c r="R93">
        <v>221436</v>
      </c>
      <c r="S93">
        <v>7</v>
      </c>
    </row>
    <row r="94" spans="1:19">
      <c r="A94">
        <v>186</v>
      </c>
      <c r="B94">
        <v>-1873</v>
      </c>
      <c r="C94">
        <v>5390</v>
      </c>
      <c r="D94">
        <v>5709.1877709999999</v>
      </c>
      <c r="E94" t="s">
        <v>4</v>
      </c>
      <c r="F94">
        <v>221432</v>
      </c>
      <c r="G94" t="s">
        <v>5</v>
      </c>
      <c r="H94" t="s">
        <v>6</v>
      </c>
      <c r="I94">
        <v>221433</v>
      </c>
      <c r="J94" t="s">
        <v>5</v>
      </c>
      <c r="K94" t="s">
        <v>7</v>
      </c>
      <c r="L94">
        <v>221434</v>
      </c>
      <c r="M94" t="s">
        <v>5</v>
      </c>
      <c r="N94" t="s">
        <v>8</v>
      </c>
      <c r="O94">
        <v>221435</v>
      </c>
      <c r="P94" t="s">
        <v>5</v>
      </c>
      <c r="Q94" t="s">
        <v>9</v>
      </c>
      <c r="R94">
        <v>221436</v>
      </c>
      <c r="S94">
        <v>7</v>
      </c>
    </row>
    <row r="95" spans="1:19">
      <c r="A95">
        <v>38</v>
      </c>
      <c r="B95">
        <v>-2658</v>
      </c>
      <c r="C95">
        <v>5553</v>
      </c>
      <c r="D95">
        <v>6156.4776460000003</v>
      </c>
      <c r="E95" t="s">
        <v>4</v>
      </c>
      <c r="F95">
        <v>221432</v>
      </c>
      <c r="G95" t="s">
        <v>5</v>
      </c>
      <c r="H95" t="s">
        <v>6</v>
      </c>
      <c r="I95">
        <v>221433</v>
      </c>
      <c r="J95" t="s">
        <v>5</v>
      </c>
      <c r="K95" t="s">
        <v>7</v>
      </c>
      <c r="L95">
        <v>221434</v>
      </c>
      <c r="M95" t="s">
        <v>5</v>
      </c>
      <c r="N95" t="s">
        <v>8</v>
      </c>
      <c r="O95">
        <v>221435</v>
      </c>
      <c r="P95" t="s">
        <v>5</v>
      </c>
      <c r="Q95" t="s">
        <v>9</v>
      </c>
      <c r="R95">
        <v>221436</v>
      </c>
      <c r="S95">
        <v>7</v>
      </c>
    </row>
    <row r="96" spans="1:19">
      <c r="A96">
        <v>347</v>
      </c>
      <c r="B96">
        <v>-2254</v>
      </c>
      <c r="C96">
        <v>5470</v>
      </c>
      <c r="D96">
        <v>5926.3669309999996</v>
      </c>
      <c r="E96" t="s">
        <v>4</v>
      </c>
      <c r="F96">
        <v>221432</v>
      </c>
      <c r="G96" t="s">
        <v>5</v>
      </c>
      <c r="H96" t="s">
        <v>6</v>
      </c>
      <c r="I96">
        <v>221433</v>
      </c>
      <c r="J96" t="s">
        <v>5</v>
      </c>
      <c r="K96" t="s">
        <v>7</v>
      </c>
      <c r="L96">
        <v>221434</v>
      </c>
      <c r="M96" t="s">
        <v>5</v>
      </c>
      <c r="N96" t="s">
        <v>8</v>
      </c>
      <c r="O96">
        <v>221435</v>
      </c>
      <c r="P96" t="s">
        <v>5</v>
      </c>
      <c r="Q96" t="s">
        <v>9</v>
      </c>
      <c r="R96">
        <v>221436</v>
      </c>
      <c r="S96">
        <v>7</v>
      </c>
    </row>
    <row r="97" spans="1:19">
      <c r="A97">
        <v>281</v>
      </c>
      <c r="B97">
        <v>-2256</v>
      </c>
      <c r="C97">
        <v>4610</v>
      </c>
      <c r="D97">
        <v>5140.0969839999998</v>
      </c>
      <c r="E97" t="s">
        <v>4</v>
      </c>
      <c r="F97">
        <v>221432</v>
      </c>
      <c r="G97" t="s">
        <v>5</v>
      </c>
      <c r="H97" t="s">
        <v>6</v>
      </c>
      <c r="I97">
        <v>221433</v>
      </c>
      <c r="J97" t="s">
        <v>5</v>
      </c>
      <c r="K97" t="s">
        <v>7</v>
      </c>
      <c r="L97">
        <v>221434</v>
      </c>
      <c r="M97" t="s">
        <v>5</v>
      </c>
      <c r="N97" t="s">
        <v>8</v>
      </c>
      <c r="O97">
        <v>221435</v>
      </c>
      <c r="P97" t="s">
        <v>5</v>
      </c>
      <c r="Q97" t="s">
        <v>9</v>
      </c>
      <c r="R97">
        <v>221436</v>
      </c>
      <c r="S97">
        <v>7</v>
      </c>
    </row>
    <row r="98" spans="1:19">
      <c r="A98">
        <v>30</v>
      </c>
      <c r="B98">
        <v>-2553</v>
      </c>
      <c r="C98">
        <v>4861</v>
      </c>
      <c r="D98">
        <v>5490.7221749999999</v>
      </c>
      <c r="E98" t="s">
        <v>4</v>
      </c>
      <c r="F98">
        <v>221432</v>
      </c>
      <c r="G98" t="s">
        <v>5</v>
      </c>
      <c r="H98" t="s">
        <v>6</v>
      </c>
      <c r="I98">
        <v>221433</v>
      </c>
      <c r="J98" t="s">
        <v>5</v>
      </c>
      <c r="K98" t="s">
        <v>7</v>
      </c>
      <c r="L98">
        <v>221434</v>
      </c>
      <c r="M98" t="s">
        <v>5</v>
      </c>
      <c r="N98" t="s">
        <v>8</v>
      </c>
      <c r="O98">
        <v>221435</v>
      </c>
      <c r="P98" t="s">
        <v>5</v>
      </c>
      <c r="Q98" t="s">
        <v>9</v>
      </c>
      <c r="R98">
        <v>221436</v>
      </c>
      <c r="S98">
        <v>7</v>
      </c>
    </row>
    <row r="99" spans="1:19">
      <c r="A99">
        <v>-161</v>
      </c>
      <c r="B99">
        <v>-2614</v>
      </c>
      <c r="C99">
        <v>5240</v>
      </c>
      <c r="D99">
        <v>5858.0301300000001</v>
      </c>
      <c r="E99" t="s">
        <v>4</v>
      </c>
      <c r="F99">
        <v>221432</v>
      </c>
      <c r="G99" t="s">
        <v>5</v>
      </c>
      <c r="H99" t="s">
        <v>6</v>
      </c>
      <c r="I99">
        <v>221433</v>
      </c>
      <c r="J99" t="s">
        <v>5</v>
      </c>
      <c r="K99" t="s">
        <v>7</v>
      </c>
      <c r="L99">
        <v>221434</v>
      </c>
      <c r="M99" t="s">
        <v>5</v>
      </c>
      <c r="N99" t="s">
        <v>8</v>
      </c>
      <c r="O99">
        <v>221435</v>
      </c>
      <c r="P99" t="s">
        <v>5</v>
      </c>
      <c r="Q99" t="s">
        <v>9</v>
      </c>
      <c r="R99">
        <v>221436</v>
      </c>
      <c r="S99">
        <v>7</v>
      </c>
    </row>
    <row r="100" spans="1:19">
      <c r="A100">
        <v>-278</v>
      </c>
      <c r="B100">
        <v>-2562</v>
      </c>
      <c r="C100">
        <v>5288</v>
      </c>
      <c r="D100">
        <v>5882.5225879999998</v>
      </c>
      <c r="E100" t="s">
        <v>4</v>
      </c>
      <c r="F100">
        <v>221432</v>
      </c>
      <c r="G100" t="s">
        <v>5</v>
      </c>
      <c r="H100" t="s">
        <v>6</v>
      </c>
      <c r="I100">
        <v>221433</v>
      </c>
      <c r="J100" t="s">
        <v>5</v>
      </c>
      <c r="K100" t="s">
        <v>7</v>
      </c>
      <c r="L100">
        <v>221434</v>
      </c>
      <c r="M100" t="s">
        <v>5</v>
      </c>
      <c r="N100" t="s">
        <v>8</v>
      </c>
      <c r="O100">
        <v>221435</v>
      </c>
      <c r="P100" t="s">
        <v>5</v>
      </c>
      <c r="Q100" t="s">
        <v>9</v>
      </c>
      <c r="R100">
        <v>221436</v>
      </c>
      <c r="S100">
        <v>7</v>
      </c>
    </row>
    <row r="101" spans="1:19">
      <c r="A101">
        <v>-369</v>
      </c>
      <c r="B101">
        <v>-2768</v>
      </c>
      <c r="C101">
        <v>5229</v>
      </c>
      <c r="D101">
        <v>5927.9360660000002</v>
      </c>
      <c r="E101" t="s">
        <v>4</v>
      </c>
      <c r="F101">
        <v>221432</v>
      </c>
      <c r="G101" t="s">
        <v>5</v>
      </c>
      <c r="H101" t="s">
        <v>6</v>
      </c>
      <c r="I101">
        <v>221433</v>
      </c>
      <c r="J101" t="s">
        <v>5</v>
      </c>
      <c r="K101" t="s">
        <v>7</v>
      </c>
      <c r="L101">
        <v>221434</v>
      </c>
      <c r="M101" t="s">
        <v>5</v>
      </c>
      <c r="N101" t="s">
        <v>8</v>
      </c>
      <c r="O101">
        <v>221435</v>
      </c>
      <c r="P101" t="s">
        <v>5</v>
      </c>
      <c r="Q101" t="s">
        <v>9</v>
      </c>
      <c r="R101">
        <v>221436</v>
      </c>
      <c r="S101">
        <v>7</v>
      </c>
    </row>
    <row r="102" spans="1:19">
      <c r="A102">
        <v>-337</v>
      </c>
      <c r="B102">
        <v>-2763</v>
      </c>
      <c r="C102">
        <v>5163</v>
      </c>
      <c r="D102">
        <v>5865.5184769999996</v>
      </c>
      <c r="E102" t="s">
        <v>4</v>
      </c>
      <c r="F102">
        <v>221432</v>
      </c>
      <c r="G102" t="s">
        <v>5</v>
      </c>
      <c r="H102" t="s">
        <v>6</v>
      </c>
      <c r="I102">
        <v>221433</v>
      </c>
      <c r="J102" t="s">
        <v>5</v>
      </c>
      <c r="K102" t="s">
        <v>7</v>
      </c>
      <c r="L102">
        <v>221434</v>
      </c>
      <c r="M102" t="s">
        <v>5</v>
      </c>
      <c r="N102" t="s">
        <v>8</v>
      </c>
      <c r="O102">
        <v>221435</v>
      </c>
      <c r="P102" t="s">
        <v>5</v>
      </c>
      <c r="Q102" t="s">
        <v>9</v>
      </c>
      <c r="R102">
        <v>221436</v>
      </c>
      <c r="S102">
        <v>7</v>
      </c>
    </row>
    <row r="103" spans="1:19">
      <c r="A103">
        <v>-276</v>
      </c>
      <c r="B103">
        <v>-2559</v>
      </c>
      <c r="C103">
        <v>5317</v>
      </c>
      <c r="D103">
        <v>5907.2113559999998</v>
      </c>
      <c r="E103" t="s">
        <v>4</v>
      </c>
      <c r="F103">
        <v>221432</v>
      </c>
      <c r="G103" t="s">
        <v>5</v>
      </c>
      <c r="H103" t="s">
        <v>6</v>
      </c>
      <c r="I103">
        <v>221433</v>
      </c>
      <c r="J103" t="s">
        <v>5</v>
      </c>
      <c r="K103" t="s">
        <v>7</v>
      </c>
      <c r="L103">
        <v>221434</v>
      </c>
      <c r="M103" t="s">
        <v>5</v>
      </c>
      <c r="N103" t="s">
        <v>8</v>
      </c>
      <c r="O103">
        <v>221435</v>
      </c>
      <c r="P103" t="s">
        <v>5</v>
      </c>
      <c r="Q103" t="s">
        <v>9</v>
      </c>
      <c r="R103">
        <v>221436</v>
      </c>
      <c r="S103">
        <v>7</v>
      </c>
    </row>
    <row r="104" spans="1:19">
      <c r="A104">
        <v>-214</v>
      </c>
      <c r="B104">
        <v>-2373</v>
      </c>
      <c r="C104">
        <v>5469</v>
      </c>
      <c r="D104">
        <v>5965.4744989999999</v>
      </c>
      <c r="E104" t="s">
        <v>4</v>
      </c>
      <c r="F104">
        <v>221432</v>
      </c>
      <c r="G104" t="s">
        <v>5</v>
      </c>
      <c r="H104" t="s">
        <v>6</v>
      </c>
      <c r="I104">
        <v>221433</v>
      </c>
      <c r="J104" t="s">
        <v>5</v>
      </c>
      <c r="K104" t="s">
        <v>7</v>
      </c>
      <c r="L104">
        <v>221434</v>
      </c>
      <c r="M104" t="s">
        <v>5</v>
      </c>
      <c r="N104" t="s">
        <v>8</v>
      </c>
      <c r="O104">
        <v>221435</v>
      </c>
      <c r="P104" t="s">
        <v>5</v>
      </c>
      <c r="Q104" t="s">
        <v>9</v>
      </c>
      <c r="R104">
        <v>221436</v>
      </c>
      <c r="S104">
        <v>7</v>
      </c>
    </row>
    <row r="105" spans="1:19">
      <c r="A105">
        <v>-257</v>
      </c>
      <c r="B105">
        <v>-2488</v>
      </c>
      <c r="C105">
        <v>5384</v>
      </c>
      <c r="D105">
        <v>5936.6361690000003</v>
      </c>
      <c r="E105" t="s">
        <v>4</v>
      </c>
      <c r="F105">
        <v>221432</v>
      </c>
      <c r="G105" t="s">
        <v>5</v>
      </c>
      <c r="H105" t="s">
        <v>6</v>
      </c>
      <c r="I105">
        <v>221433</v>
      </c>
      <c r="J105" t="s">
        <v>5</v>
      </c>
      <c r="K105" t="s">
        <v>7</v>
      </c>
      <c r="L105">
        <v>221434</v>
      </c>
      <c r="M105" t="s">
        <v>5</v>
      </c>
      <c r="N105" t="s">
        <v>8</v>
      </c>
      <c r="O105">
        <v>221435</v>
      </c>
      <c r="P105" t="s">
        <v>5</v>
      </c>
      <c r="Q105" t="s">
        <v>9</v>
      </c>
      <c r="R105">
        <v>221436</v>
      </c>
      <c r="S105">
        <v>7</v>
      </c>
    </row>
    <row r="106" spans="1:19">
      <c r="A106">
        <v>-377</v>
      </c>
      <c r="B106">
        <v>-2392</v>
      </c>
      <c r="C106">
        <v>5138</v>
      </c>
      <c r="D106">
        <v>5680.0384679999997</v>
      </c>
      <c r="E106" t="s">
        <v>4</v>
      </c>
      <c r="F106">
        <v>221432</v>
      </c>
      <c r="G106" t="s">
        <v>5</v>
      </c>
      <c r="H106" t="s">
        <v>6</v>
      </c>
      <c r="I106">
        <v>221433</v>
      </c>
      <c r="J106" t="s">
        <v>5</v>
      </c>
      <c r="K106" t="s">
        <v>7</v>
      </c>
      <c r="L106">
        <v>221434</v>
      </c>
      <c r="M106" t="s">
        <v>5</v>
      </c>
      <c r="N106" t="s">
        <v>8</v>
      </c>
      <c r="O106">
        <v>221435</v>
      </c>
      <c r="P106" t="s">
        <v>5</v>
      </c>
      <c r="Q106" t="s">
        <v>9</v>
      </c>
      <c r="R106">
        <v>221436</v>
      </c>
      <c r="S106">
        <v>7</v>
      </c>
    </row>
    <row r="107" spans="1:19">
      <c r="A107">
        <v>-344</v>
      </c>
      <c r="B107">
        <v>-2400</v>
      </c>
      <c r="C107">
        <v>4963</v>
      </c>
      <c r="D107">
        <v>5523.559088</v>
      </c>
      <c r="E107" t="s">
        <v>4</v>
      </c>
      <c r="F107">
        <v>221432</v>
      </c>
      <c r="G107" t="s">
        <v>5</v>
      </c>
      <c r="H107" t="s">
        <v>6</v>
      </c>
      <c r="I107">
        <v>221433</v>
      </c>
      <c r="J107" t="s">
        <v>5</v>
      </c>
      <c r="K107" t="s">
        <v>7</v>
      </c>
      <c r="L107">
        <v>221434</v>
      </c>
      <c r="M107" t="s">
        <v>5</v>
      </c>
      <c r="N107" t="s">
        <v>8</v>
      </c>
      <c r="O107">
        <v>221435</v>
      </c>
      <c r="P107" t="s">
        <v>5</v>
      </c>
      <c r="Q107" t="s">
        <v>9</v>
      </c>
      <c r="R107">
        <v>221436</v>
      </c>
      <c r="S107">
        <v>7</v>
      </c>
    </row>
    <row r="108" spans="1:19">
      <c r="A108">
        <v>-342</v>
      </c>
      <c r="B108">
        <v>-2413</v>
      </c>
      <c r="C108">
        <v>4861</v>
      </c>
      <c r="D108">
        <v>5437.7250759999997</v>
      </c>
      <c r="E108" t="s">
        <v>4</v>
      </c>
      <c r="F108">
        <v>221432</v>
      </c>
      <c r="G108" t="s">
        <v>5</v>
      </c>
      <c r="H108" t="s">
        <v>6</v>
      </c>
      <c r="I108">
        <v>221433</v>
      </c>
      <c r="J108" t="s">
        <v>5</v>
      </c>
      <c r="K108" t="s">
        <v>7</v>
      </c>
      <c r="L108">
        <v>221434</v>
      </c>
      <c r="M108" t="s">
        <v>5</v>
      </c>
      <c r="N108" t="s">
        <v>8</v>
      </c>
      <c r="O108">
        <v>221435</v>
      </c>
      <c r="P108" t="s">
        <v>5</v>
      </c>
      <c r="Q108" t="s">
        <v>9</v>
      </c>
      <c r="R108">
        <v>221436</v>
      </c>
      <c r="S108">
        <v>7</v>
      </c>
    </row>
    <row r="109" spans="1:19">
      <c r="A109">
        <v>-318</v>
      </c>
      <c r="B109">
        <v>-2378</v>
      </c>
      <c r="C109">
        <v>4899</v>
      </c>
      <c r="D109">
        <v>5454.9252059999999</v>
      </c>
      <c r="E109" t="s">
        <v>4</v>
      </c>
      <c r="F109">
        <v>221432</v>
      </c>
      <c r="G109" t="s">
        <v>5</v>
      </c>
      <c r="H109" t="s">
        <v>6</v>
      </c>
      <c r="I109">
        <v>221433</v>
      </c>
      <c r="J109" t="s">
        <v>5</v>
      </c>
      <c r="K109" t="s">
        <v>7</v>
      </c>
      <c r="L109">
        <v>221434</v>
      </c>
      <c r="M109" t="s">
        <v>5</v>
      </c>
      <c r="N109" t="s">
        <v>8</v>
      </c>
      <c r="O109">
        <v>221435</v>
      </c>
      <c r="P109" t="s">
        <v>5</v>
      </c>
      <c r="Q109" t="s">
        <v>9</v>
      </c>
      <c r="R109">
        <v>221436</v>
      </c>
      <c r="S109">
        <v>7</v>
      </c>
    </row>
    <row r="110" spans="1:19">
      <c r="A110">
        <v>-279</v>
      </c>
      <c r="B110">
        <v>-2298</v>
      </c>
      <c r="C110">
        <v>4910</v>
      </c>
      <c r="D110">
        <v>5428.3280109999996</v>
      </c>
      <c r="E110" t="s">
        <v>4</v>
      </c>
      <c r="F110">
        <v>221432</v>
      </c>
      <c r="G110" t="s">
        <v>5</v>
      </c>
      <c r="H110" t="s">
        <v>6</v>
      </c>
      <c r="I110">
        <v>221433</v>
      </c>
      <c r="J110" t="s">
        <v>5</v>
      </c>
      <c r="K110" t="s">
        <v>7</v>
      </c>
      <c r="L110">
        <v>221434</v>
      </c>
      <c r="M110" t="s">
        <v>5</v>
      </c>
      <c r="N110" t="s">
        <v>8</v>
      </c>
      <c r="O110">
        <v>221435</v>
      </c>
      <c r="P110" t="s">
        <v>5</v>
      </c>
      <c r="Q110" t="s">
        <v>9</v>
      </c>
      <c r="R110">
        <v>221436</v>
      </c>
      <c r="S110">
        <v>7</v>
      </c>
    </row>
    <row r="111" spans="1:19">
      <c r="A111">
        <v>-288</v>
      </c>
      <c r="B111">
        <v>-2220</v>
      </c>
      <c r="C111">
        <v>4997</v>
      </c>
      <c r="D111">
        <v>5475.5230799999999</v>
      </c>
      <c r="E111" t="s">
        <v>4</v>
      </c>
      <c r="F111">
        <v>221432</v>
      </c>
      <c r="G111" t="s">
        <v>5</v>
      </c>
      <c r="H111" t="s">
        <v>6</v>
      </c>
      <c r="I111">
        <v>221433</v>
      </c>
      <c r="J111" t="s">
        <v>5</v>
      </c>
      <c r="K111" t="s">
        <v>7</v>
      </c>
      <c r="L111">
        <v>221434</v>
      </c>
      <c r="M111" t="s">
        <v>5</v>
      </c>
      <c r="N111" t="s">
        <v>8</v>
      </c>
      <c r="O111">
        <v>221435</v>
      </c>
      <c r="P111" t="s">
        <v>5</v>
      </c>
      <c r="Q111" t="s">
        <v>9</v>
      </c>
      <c r="R111">
        <v>221436</v>
      </c>
      <c r="S111">
        <v>7</v>
      </c>
    </row>
    <row r="112" spans="1:19">
      <c r="A112">
        <v>-300</v>
      </c>
      <c r="B112">
        <v>-2081</v>
      </c>
      <c r="C112">
        <v>5081</v>
      </c>
      <c r="D112">
        <v>5498.8291479999998</v>
      </c>
      <c r="E112" t="s">
        <v>4</v>
      </c>
      <c r="F112">
        <v>221432</v>
      </c>
      <c r="G112" t="s">
        <v>5</v>
      </c>
      <c r="H112" t="s">
        <v>6</v>
      </c>
      <c r="I112">
        <v>221433</v>
      </c>
      <c r="J112" t="s">
        <v>5</v>
      </c>
      <c r="K112" t="s">
        <v>7</v>
      </c>
      <c r="L112">
        <v>221434</v>
      </c>
      <c r="M112" t="s">
        <v>5</v>
      </c>
      <c r="N112" t="s">
        <v>8</v>
      </c>
      <c r="O112">
        <v>221435</v>
      </c>
      <c r="P112" t="s">
        <v>5</v>
      </c>
      <c r="Q112" t="s">
        <v>9</v>
      </c>
      <c r="R112">
        <v>221436</v>
      </c>
      <c r="S112">
        <v>7</v>
      </c>
    </row>
    <row r="113" spans="1:19">
      <c r="A113">
        <v>-335</v>
      </c>
      <c r="B113">
        <v>-1887</v>
      </c>
      <c r="C113">
        <v>5106</v>
      </c>
      <c r="D113">
        <v>5453.8270970000003</v>
      </c>
      <c r="E113" t="s">
        <v>4</v>
      </c>
      <c r="F113">
        <v>221432</v>
      </c>
      <c r="G113" t="s">
        <v>5</v>
      </c>
      <c r="H113" t="s">
        <v>6</v>
      </c>
      <c r="I113">
        <v>221433</v>
      </c>
      <c r="J113" t="s">
        <v>5</v>
      </c>
      <c r="K113" t="s">
        <v>7</v>
      </c>
      <c r="L113">
        <v>221434</v>
      </c>
      <c r="M113" t="s">
        <v>5</v>
      </c>
      <c r="N113" t="s">
        <v>8</v>
      </c>
      <c r="O113">
        <v>221435</v>
      </c>
      <c r="P113" t="s">
        <v>5</v>
      </c>
      <c r="Q113" t="s">
        <v>9</v>
      </c>
      <c r="R113">
        <v>221436</v>
      </c>
      <c r="S113">
        <v>7</v>
      </c>
    </row>
    <row r="114" spans="1:19">
      <c r="A114">
        <v>-455</v>
      </c>
      <c r="B114">
        <v>-1688</v>
      </c>
      <c r="C114">
        <v>5446</v>
      </c>
      <c r="D114">
        <v>5719.7277029999996</v>
      </c>
      <c r="E114" t="s">
        <v>4</v>
      </c>
      <c r="F114">
        <v>221432</v>
      </c>
      <c r="G114" t="s">
        <v>5</v>
      </c>
      <c r="H114" t="s">
        <v>6</v>
      </c>
      <c r="I114">
        <v>221433</v>
      </c>
      <c r="J114" t="s">
        <v>5</v>
      </c>
      <c r="K114" t="s">
        <v>7</v>
      </c>
      <c r="L114">
        <v>221434</v>
      </c>
      <c r="M114" t="s">
        <v>5</v>
      </c>
      <c r="N114" t="s">
        <v>8</v>
      </c>
      <c r="O114">
        <v>221435</v>
      </c>
      <c r="P114" t="s">
        <v>5</v>
      </c>
      <c r="Q114" t="s">
        <v>9</v>
      </c>
      <c r="R114">
        <v>221436</v>
      </c>
      <c r="S114">
        <v>7</v>
      </c>
    </row>
    <row r="115" spans="1:19">
      <c r="A115">
        <v>-189</v>
      </c>
      <c r="B115">
        <v>-1604</v>
      </c>
      <c r="C115">
        <v>5375</v>
      </c>
      <c r="D115">
        <v>5612.4114250000002</v>
      </c>
      <c r="E115" t="s">
        <v>4</v>
      </c>
      <c r="F115">
        <v>221432</v>
      </c>
      <c r="G115" t="s">
        <v>5</v>
      </c>
      <c r="H115" t="s">
        <v>6</v>
      </c>
      <c r="I115">
        <v>221433</v>
      </c>
      <c r="J115" t="s">
        <v>5</v>
      </c>
      <c r="K115" t="s">
        <v>7</v>
      </c>
      <c r="L115">
        <v>221434</v>
      </c>
      <c r="M115" t="s">
        <v>5</v>
      </c>
      <c r="N115" t="s">
        <v>8</v>
      </c>
      <c r="O115">
        <v>221435</v>
      </c>
      <c r="P115" t="s">
        <v>5</v>
      </c>
      <c r="Q115" t="s">
        <v>9</v>
      </c>
      <c r="R115">
        <v>221436</v>
      </c>
      <c r="S115">
        <v>7</v>
      </c>
    </row>
    <row r="116" spans="1:19">
      <c r="A116">
        <v>55</v>
      </c>
      <c r="B116">
        <v>-1815</v>
      </c>
      <c r="C116">
        <v>5453</v>
      </c>
      <c r="D116">
        <v>5747.3871449999997</v>
      </c>
      <c r="E116" t="s">
        <v>4</v>
      </c>
      <c r="F116">
        <v>221432</v>
      </c>
      <c r="G116" t="s">
        <v>5</v>
      </c>
      <c r="H116" t="s">
        <v>6</v>
      </c>
      <c r="I116">
        <v>221433</v>
      </c>
      <c r="J116" t="s">
        <v>5</v>
      </c>
      <c r="K116" t="s">
        <v>7</v>
      </c>
      <c r="L116">
        <v>221434</v>
      </c>
      <c r="M116" t="s">
        <v>5</v>
      </c>
      <c r="N116" t="s">
        <v>8</v>
      </c>
      <c r="O116">
        <v>221435</v>
      </c>
      <c r="P116" t="s">
        <v>5</v>
      </c>
      <c r="Q116" t="s">
        <v>9</v>
      </c>
      <c r="R116">
        <v>221436</v>
      </c>
      <c r="S116">
        <v>7</v>
      </c>
    </row>
    <row r="117" spans="1:19">
      <c r="A117">
        <v>-82</v>
      </c>
      <c r="B117">
        <v>-1763</v>
      </c>
      <c r="C117">
        <v>5338</v>
      </c>
      <c r="D117">
        <v>5622.2003699999996</v>
      </c>
      <c r="E117" t="s">
        <v>4</v>
      </c>
      <c r="F117">
        <v>221432</v>
      </c>
      <c r="G117" t="s">
        <v>5</v>
      </c>
      <c r="H117" t="s">
        <v>6</v>
      </c>
      <c r="I117">
        <v>221433</v>
      </c>
      <c r="J117" t="s">
        <v>5</v>
      </c>
      <c r="K117" t="s">
        <v>7</v>
      </c>
      <c r="L117">
        <v>221434</v>
      </c>
      <c r="M117" t="s">
        <v>5</v>
      </c>
      <c r="N117" t="s">
        <v>8</v>
      </c>
      <c r="O117">
        <v>221435</v>
      </c>
      <c r="P117" t="s">
        <v>5</v>
      </c>
      <c r="Q117" t="s">
        <v>9</v>
      </c>
      <c r="R117">
        <v>221436</v>
      </c>
      <c r="S117">
        <v>7</v>
      </c>
    </row>
    <row r="118" spans="1:19">
      <c r="A118">
        <v>-333</v>
      </c>
      <c r="B118">
        <v>-1283</v>
      </c>
      <c r="C118">
        <v>4881</v>
      </c>
      <c r="D118">
        <v>5057.7800470000002</v>
      </c>
      <c r="E118" t="s">
        <v>4</v>
      </c>
      <c r="F118">
        <v>221432</v>
      </c>
      <c r="G118" t="s">
        <v>5</v>
      </c>
      <c r="H118" t="s">
        <v>6</v>
      </c>
      <c r="I118">
        <v>221433</v>
      </c>
      <c r="J118" t="s">
        <v>5</v>
      </c>
      <c r="K118" t="s">
        <v>7</v>
      </c>
      <c r="L118">
        <v>221434</v>
      </c>
      <c r="M118" t="s">
        <v>5</v>
      </c>
      <c r="N118" t="s">
        <v>8</v>
      </c>
      <c r="O118">
        <v>221435</v>
      </c>
      <c r="P118" t="s">
        <v>5</v>
      </c>
      <c r="Q118" t="s">
        <v>9</v>
      </c>
      <c r="R118">
        <v>221436</v>
      </c>
      <c r="S118">
        <v>7</v>
      </c>
    </row>
    <row r="119" spans="1:19">
      <c r="A119">
        <v>-301</v>
      </c>
      <c r="B119">
        <v>-824</v>
      </c>
      <c r="C119">
        <v>4904</v>
      </c>
      <c r="D119">
        <v>4981.8463439999996</v>
      </c>
      <c r="E119" t="s">
        <v>4</v>
      </c>
      <c r="F119">
        <v>221432</v>
      </c>
      <c r="G119" t="s">
        <v>5</v>
      </c>
      <c r="H119" t="s">
        <v>6</v>
      </c>
      <c r="I119">
        <v>221433</v>
      </c>
      <c r="J119" t="s">
        <v>5</v>
      </c>
      <c r="K119" t="s">
        <v>7</v>
      </c>
      <c r="L119">
        <v>221434</v>
      </c>
      <c r="M119" t="s">
        <v>5</v>
      </c>
      <c r="N119" t="s">
        <v>8</v>
      </c>
      <c r="O119">
        <v>221435</v>
      </c>
      <c r="P119" t="s">
        <v>5</v>
      </c>
      <c r="Q119" t="s">
        <v>9</v>
      </c>
      <c r="R119">
        <v>221436</v>
      </c>
      <c r="S119">
        <v>7</v>
      </c>
    </row>
    <row r="120" spans="1:19">
      <c r="A120">
        <v>-365</v>
      </c>
      <c r="B120">
        <v>-1101</v>
      </c>
      <c r="C120">
        <v>5077</v>
      </c>
      <c r="D120">
        <v>5207.8167210000001</v>
      </c>
      <c r="E120" t="s">
        <v>4</v>
      </c>
      <c r="F120">
        <v>221432</v>
      </c>
      <c r="G120" t="s">
        <v>5</v>
      </c>
      <c r="H120" t="s">
        <v>6</v>
      </c>
      <c r="I120">
        <v>221433</v>
      </c>
      <c r="J120" t="s">
        <v>5</v>
      </c>
      <c r="K120" t="s">
        <v>7</v>
      </c>
      <c r="L120">
        <v>221434</v>
      </c>
      <c r="M120" t="s">
        <v>5</v>
      </c>
      <c r="N120" t="s">
        <v>8</v>
      </c>
      <c r="O120">
        <v>221435</v>
      </c>
      <c r="P120" t="s">
        <v>5</v>
      </c>
      <c r="Q120" t="s">
        <v>9</v>
      </c>
      <c r="R120">
        <v>221436</v>
      </c>
      <c r="S120">
        <v>7</v>
      </c>
    </row>
    <row r="121" spans="1:19">
      <c r="A121">
        <v>-92</v>
      </c>
      <c r="B121">
        <v>-665</v>
      </c>
      <c r="C121">
        <v>5081</v>
      </c>
      <c r="D121">
        <v>5125.1585340000001</v>
      </c>
      <c r="E121" t="s">
        <v>4</v>
      </c>
      <c r="F121">
        <v>221432</v>
      </c>
      <c r="G121" t="s">
        <v>5</v>
      </c>
      <c r="H121" t="s">
        <v>6</v>
      </c>
      <c r="I121">
        <v>221433</v>
      </c>
      <c r="J121" t="s">
        <v>5</v>
      </c>
      <c r="K121" t="s">
        <v>7</v>
      </c>
      <c r="L121">
        <v>221434</v>
      </c>
      <c r="M121" t="s">
        <v>5</v>
      </c>
      <c r="N121" t="s">
        <v>8</v>
      </c>
      <c r="O121">
        <v>221435</v>
      </c>
      <c r="P121" t="s">
        <v>5</v>
      </c>
      <c r="Q121" t="s">
        <v>9</v>
      </c>
      <c r="R121">
        <v>221436</v>
      </c>
      <c r="S121">
        <v>7</v>
      </c>
    </row>
    <row r="122" spans="1:19">
      <c r="A122">
        <v>2</v>
      </c>
      <c r="B122">
        <v>-437</v>
      </c>
      <c r="C122">
        <v>4925</v>
      </c>
      <c r="D122">
        <v>4944.350109</v>
      </c>
      <c r="E122" t="s">
        <v>4</v>
      </c>
      <c r="F122">
        <v>221432</v>
      </c>
      <c r="G122" t="s">
        <v>5</v>
      </c>
      <c r="H122" t="s">
        <v>6</v>
      </c>
      <c r="I122">
        <v>221433</v>
      </c>
      <c r="J122" t="s">
        <v>5</v>
      </c>
      <c r="K122" t="s">
        <v>7</v>
      </c>
      <c r="L122">
        <v>221434</v>
      </c>
      <c r="M122" t="s">
        <v>5</v>
      </c>
      <c r="N122" t="s">
        <v>8</v>
      </c>
      <c r="O122">
        <v>221435</v>
      </c>
      <c r="P122" t="s">
        <v>5</v>
      </c>
      <c r="Q122" t="s">
        <v>9</v>
      </c>
      <c r="R122">
        <v>221436</v>
      </c>
      <c r="S122">
        <v>7</v>
      </c>
    </row>
    <row r="123" spans="1:19">
      <c r="A123">
        <v>-252</v>
      </c>
      <c r="B123">
        <v>43</v>
      </c>
      <c r="C123">
        <v>4665</v>
      </c>
      <c r="D123">
        <v>4671.999358</v>
      </c>
      <c r="E123" t="s">
        <v>4</v>
      </c>
      <c r="F123">
        <v>221432</v>
      </c>
      <c r="G123" t="s">
        <v>5</v>
      </c>
      <c r="H123" t="s">
        <v>6</v>
      </c>
      <c r="I123">
        <v>221433</v>
      </c>
      <c r="J123" t="s">
        <v>5</v>
      </c>
      <c r="K123" t="s">
        <v>7</v>
      </c>
      <c r="L123">
        <v>221434</v>
      </c>
      <c r="M123" t="s">
        <v>5</v>
      </c>
      <c r="N123" t="s">
        <v>8</v>
      </c>
      <c r="O123">
        <v>221435</v>
      </c>
      <c r="P123" t="s">
        <v>5</v>
      </c>
      <c r="Q123" t="s">
        <v>9</v>
      </c>
      <c r="R123">
        <v>221436</v>
      </c>
      <c r="S123">
        <v>7</v>
      </c>
    </row>
    <row r="124" spans="1:19">
      <c r="A124">
        <v>-394</v>
      </c>
      <c r="B124">
        <v>485</v>
      </c>
      <c r="C124">
        <v>4455</v>
      </c>
      <c r="D124">
        <v>4498.6093410000003</v>
      </c>
      <c r="E124" t="s">
        <v>4</v>
      </c>
      <c r="F124">
        <v>221432</v>
      </c>
      <c r="G124" t="s">
        <v>5</v>
      </c>
      <c r="H124" t="s">
        <v>6</v>
      </c>
      <c r="I124">
        <v>221433</v>
      </c>
      <c r="J124" t="s">
        <v>5</v>
      </c>
      <c r="K124" t="s">
        <v>7</v>
      </c>
      <c r="L124">
        <v>221434</v>
      </c>
      <c r="M124" t="s">
        <v>5</v>
      </c>
      <c r="N124" t="s">
        <v>8</v>
      </c>
      <c r="O124">
        <v>221435</v>
      </c>
      <c r="P124" t="s">
        <v>5</v>
      </c>
      <c r="Q124" t="s">
        <v>9</v>
      </c>
      <c r="R124">
        <v>221436</v>
      </c>
      <c r="S124">
        <v>7</v>
      </c>
    </row>
    <row r="125" spans="1:19">
      <c r="A125">
        <v>-293</v>
      </c>
      <c r="B125">
        <v>477</v>
      </c>
      <c r="C125">
        <v>4407</v>
      </c>
      <c r="D125">
        <v>4442.4122950000001</v>
      </c>
      <c r="E125" t="s">
        <v>4</v>
      </c>
      <c r="F125">
        <v>221432</v>
      </c>
      <c r="G125" t="s">
        <v>5</v>
      </c>
      <c r="H125" t="s">
        <v>6</v>
      </c>
      <c r="I125">
        <v>221433</v>
      </c>
      <c r="J125" t="s">
        <v>5</v>
      </c>
      <c r="K125" t="s">
        <v>7</v>
      </c>
      <c r="L125">
        <v>221434</v>
      </c>
      <c r="M125" t="s">
        <v>5</v>
      </c>
      <c r="N125" t="s">
        <v>8</v>
      </c>
      <c r="O125">
        <v>221435</v>
      </c>
      <c r="P125" t="s">
        <v>5</v>
      </c>
      <c r="Q125" t="s">
        <v>9</v>
      </c>
      <c r="R125">
        <v>221436</v>
      </c>
      <c r="S125">
        <v>7</v>
      </c>
    </row>
    <row r="126" spans="1:19">
      <c r="A126">
        <v>-289</v>
      </c>
      <c r="B126">
        <v>460</v>
      </c>
      <c r="C126">
        <v>4411</v>
      </c>
      <c r="D126">
        <v>4444.3269460000001</v>
      </c>
      <c r="E126" t="s">
        <v>4</v>
      </c>
      <c r="F126">
        <v>221432</v>
      </c>
      <c r="G126" t="s">
        <v>5</v>
      </c>
      <c r="H126" t="s">
        <v>6</v>
      </c>
      <c r="I126">
        <v>221433</v>
      </c>
      <c r="J126" t="s">
        <v>5</v>
      </c>
      <c r="K126" t="s">
        <v>7</v>
      </c>
      <c r="L126">
        <v>221434</v>
      </c>
      <c r="M126" t="s">
        <v>5</v>
      </c>
      <c r="N126" t="s">
        <v>8</v>
      </c>
      <c r="O126">
        <v>221435</v>
      </c>
      <c r="P126" t="s">
        <v>5</v>
      </c>
      <c r="Q126" t="s">
        <v>9</v>
      </c>
      <c r="R126">
        <v>221436</v>
      </c>
      <c r="S126">
        <v>7</v>
      </c>
    </row>
    <row r="127" spans="1:19">
      <c r="A127">
        <v>-278</v>
      </c>
      <c r="B127">
        <v>428</v>
      </c>
      <c r="C127">
        <v>4459</v>
      </c>
      <c r="D127">
        <v>4488.1119639999997</v>
      </c>
      <c r="E127" t="s">
        <v>4</v>
      </c>
      <c r="F127">
        <v>221432</v>
      </c>
      <c r="G127" t="s">
        <v>5</v>
      </c>
      <c r="H127" t="s">
        <v>6</v>
      </c>
      <c r="I127">
        <v>221433</v>
      </c>
      <c r="J127" t="s">
        <v>5</v>
      </c>
      <c r="K127" t="s">
        <v>7</v>
      </c>
      <c r="L127">
        <v>221434</v>
      </c>
      <c r="M127" t="s">
        <v>5</v>
      </c>
      <c r="N127" t="s">
        <v>8</v>
      </c>
      <c r="O127">
        <v>221435</v>
      </c>
      <c r="P127" t="s">
        <v>5</v>
      </c>
      <c r="Q127" t="s">
        <v>9</v>
      </c>
      <c r="R127">
        <v>221436</v>
      </c>
      <c r="S127">
        <v>7</v>
      </c>
    </row>
    <row r="128" spans="1:19">
      <c r="A128">
        <v>-336</v>
      </c>
      <c r="B128">
        <v>427</v>
      </c>
      <c r="C128">
        <v>4399</v>
      </c>
      <c r="D128">
        <v>4432.4289049999998</v>
      </c>
      <c r="E128" t="s">
        <v>4</v>
      </c>
      <c r="F128">
        <v>221432</v>
      </c>
      <c r="G128" t="s">
        <v>5</v>
      </c>
      <c r="H128" t="s">
        <v>6</v>
      </c>
      <c r="I128">
        <v>221433</v>
      </c>
      <c r="J128" t="s">
        <v>5</v>
      </c>
      <c r="K128" t="s">
        <v>7</v>
      </c>
      <c r="L128">
        <v>221434</v>
      </c>
      <c r="M128" t="s">
        <v>5</v>
      </c>
      <c r="N128" t="s">
        <v>8</v>
      </c>
      <c r="O128">
        <v>221435</v>
      </c>
      <c r="P128" t="s">
        <v>5</v>
      </c>
      <c r="Q128" t="s">
        <v>9</v>
      </c>
      <c r="R128">
        <v>221436</v>
      </c>
      <c r="S128">
        <v>7</v>
      </c>
    </row>
    <row r="129" spans="1:19">
      <c r="A129">
        <v>-351</v>
      </c>
      <c r="B129">
        <v>613</v>
      </c>
      <c r="C129">
        <v>4114</v>
      </c>
      <c r="D129">
        <v>4174.2024389999997</v>
      </c>
      <c r="E129" t="s">
        <v>4</v>
      </c>
      <c r="F129">
        <v>221432</v>
      </c>
      <c r="G129" t="s">
        <v>5</v>
      </c>
      <c r="H129" t="s">
        <v>6</v>
      </c>
      <c r="I129">
        <v>221433</v>
      </c>
      <c r="J129" t="s">
        <v>5</v>
      </c>
      <c r="K129" t="s">
        <v>7</v>
      </c>
      <c r="L129">
        <v>221434</v>
      </c>
      <c r="M129" t="s">
        <v>5</v>
      </c>
      <c r="N129" t="s">
        <v>8</v>
      </c>
      <c r="O129">
        <v>221435</v>
      </c>
      <c r="P129" t="s">
        <v>5</v>
      </c>
      <c r="Q129" t="s">
        <v>9</v>
      </c>
      <c r="R129">
        <v>221436</v>
      </c>
      <c r="S129">
        <v>7</v>
      </c>
    </row>
    <row r="130" spans="1:19">
      <c r="A130">
        <v>-378</v>
      </c>
      <c r="B130">
        <v>746</v>
      </c>
      <c r="C130">
        <v>3861</v>
      </c>
      <c r="D130">
        <v>3950.5342679999999</v>
      </c>
      <c r="E130" t="s">
        <v>4</v>
      </c>
      <c r="F130">
        <v>221432</v>
      </c>
      <c r="G130" t="s">
        <v>5</v>
      </c>
      <c r="H130" t="s">
        <v>6</v>
      </c>
      <c r="I130">
        <v>221433</v>
      </c>
      <c r="J130" t="s">
        <v>5</v>
      </c>
      <c r="K130" t="s">
        <v>7</v>
      </c>
      <c r="L130">
        <v>221434</v>
      </c>
      <c r="M130" t="s">
        <v>5</v>
      </c>
      <c r="N130" t="s">
        <v>8</v>
      </c>
      <c r="O130">
        <v>221435</v>
      </c>
      <c r="P130" t="s">
        <v>5</v>
      </c>
      <c r="Q130" t="s">
        <v>9</v>
      </c>
      <c r="R130">
        <v>221436</v>
      </c>
      <c r="S130">
        <v>7</v>
      </c>
    </row>
    <row r="131" spans="1:19">
      <c r="A131">
        <v>-428</v>
      </c>
      <c r="B131">
        <v>976</v>
      </c>
      <c r="C131">
        <v>3771</v>
      </c>
      <c r="D131">
        <v>3918.698891</v>
      </c>
      <c r="E131" t="s">
        <v>4</v>
      </c>
      <c r="F131">
        <v>221432</v>
      </c>
      <c r="G131" t="s">
        <v>5</v>
      </c>
      <c r="H131" t="s">
        <v>6</v>
      </c>
      <c r="I131">
        <v>221433</v>
      </c>
      <c r="J131" t="s">
        <v>5</v>
      </c>
      <c r="K131" t="s">
        <v>7</v>
      </c>
      <c r="L131">
        <v>221434</v>
      </c>
      <c r="M131" t="s">
        <v>5</v>
      </c>
      <c r="N131" t="s">
        <v>8</v>
      </c>
      <c r="O131">
        <v>221435</v>
      </c>
      <c r="P131" t="s">
        <v>5</v>
      </c>
      <c r="Q131" t="s">
        <v>9</v>
      </c>
      <c r="R131">
        <v>221436</v>
      </c>
      <c r="S131">
        <v>7</v>
      </c>
    </row>
    <row r="132" spans="1:19">
      <c r="A132">
        <v>-401</v>
      </c>
      <c r="B132">
        <v>1104</v>
      </c>
      <c r="C132">
        <v>3775</v>
      </c>
      <c r="D132">
        <v>3953.5100859999998</v>
      </c>
      <c r="E132" t="s">
        <v>4</v>
      </c>
      <c r="F132">
        <v>221432</v>
      </c>
      <c r="G132" t="s">
        <v>5</v>
      </c>
      <c r="H132" t="s">
        <v>6</v>
      </c>
      <c r="I132">
        <v>221433</v>
      </c>
      <c r="J132" t="s">
        <v>5</v>
      </c>
      <c r="K132" t="s">
        <v>7</v>
      </c>
      <c r="L132">
        <v>221434</v>
      </c>
      <c r="M132" t="s">
        <v>5</v>
      </c>
      <c r="N132" t="s">
        <v>8</v>
      </c>
      <c r="O132">
        <v>221435</v>
      </c>
      <c r="P132" t="s">
        <v>5</v>
      </c>
      <c r="Q132" t="s">
        <v>9</v>
      </c>
      <c r="R132">
        <v>221436</v>
      </c>
      <c r="S132">
        <v>7</v>
      </c>
    </row>
    <row r="133" spans="1:19">
      <c r="A133">
        <v>-437</v>
      </c>
      <c r="B133">
        <v>1158</v>
      </c>
      <c r="C133">
        <v>3717</v>
      </c>
      <c r="D133">
        <v>3917.655166</v>
      </c>
      <c r="E133" t="s">
        <v>4</v>
      </c>
      <c r="F133">
        <v>221432</v>
      </c>
      <c r="G133" t="s">
        <v>5</v>
      </c>
      <c r="H133" t="s">
        <v>6</v>
      </c>
      <c r="I133">
        <v>221433</v>
      </c>
      <c r="J133" t="s">
        <v>5</v>
      </c>
      <c r="K133" t="s">
        <v>7</v>
      </c>
      <c r="L133">
        <v>221434</v>
      </c>
      <c r="M133" t="s">
        <v>5</v>
      </c>
      <c r="N133" t="s">
        <v>8</v>
      </c>
      <c r="O133">
        <v>221435</v>
      </c>
      <c r="P133" t="s">
        <v>5</v>
      </c>
      <c r="Q133" t="s">
        <v>9</v>
      </c>
      <c r="R133">
        <v>221436</v>
      </c>
      <c r="S133">
        <v>7</v>
      </c>
    </row>
    <row r="134" spans="1:19">
      <c r="A134">
        <v>-386</v>
      </c>
      <c r="B134">
        <v>1200</v>
      </c>
      <c r="C134">
        <v>3603</v>
      </c>
      <c r="D134">
        <v>3817.1461850000001</v>
      </c>
      <c r="E134" t="s">
        <v>4</v>
      </c>
      <c r="F134">
        <v>221432</v>
      </c>
      <c r="G134" t="s">
        <v>5</v>
      </c>
      <c r="H134" t="s">
        <v>6</v>
      </c>
      <c r="I134">
        <v>221433</v>
      </c>
      <c r="J134" t="s">
        <v>5</v>
      </c>
      <c r="K134" t="s">
        <v>7</v>
      </c>
      <c r="L134">
        <v>221434</v>
      </c>
      <c r="M134" t="s">
        <v>5</v>
      </c>
      <c r="N134" t="s">
        <v>8</v>
      </c>
      <c r="O134">
        <v>221435</v>
      </c>
      <c r="P134" t="s">
        <v>5</v>
      </c>
      <c r="Q134" t="s">
        <v>9</v>
      </c>
      <c r="R134">
        <v>221436</v>
      </c>
      <c r="S134">
        <v>7</v>
      </c>
    </row>
    <row r="135" spans="1:19">
      <c r="A135">
        <v>-448</v>
      </c>
      <c r="B135">
        <v>1345</v>
      </c>
      <c r="C135">
        <v>3531</v>
      </c>
      <c r="D135">
        <v>3804.9559789999998</v>
      </c>
      <c r="E135" t="s">
        <v>4</v>
      </c>
      <c r="F135">
        <v>221432</v>
      </c>
      <c r="G135" t="s">
        <v>5</v>
      </c>
      <c r="H135" t="s">
        <v>6</v>
      </c>
      <c r="I135">
        <v>221433</v>
      </c>
      <c r="J135" t="s">
        <v>5</v>
      </c>
      <c r="K135" t="s">
        <v>7</v>
      </c>
      <c r="L135">
        <v>221434</v>
      </c>
      <c r="M135" t="s">
        <v>5</v>
      </c>
      <c r="N135" t="s">
        <v>8</v>
      </c>
      <c r="O135">
        <v>221435</v>
      </c>
      <c r="P135" t="s">
        <v>5</v>
      </c>
      <c r="Q135" t="s">
        <v>9</v>
      </c>
      <c r="R135">
        <v>221436</v>
      </c>
      <c r="S135">
        <v>7</v>
      </c>
    </row>
    <row r="136" spans="1:19">
      <c r="A136">
        <v>-594</v>
      </c>
      <c r="B136">
        <v>1506</v>
      </c>
      <c r="C136">
        <v>3478</v>
      </c>
      <c r="D136">
        <v>3836.3206329999998</v>
      </c>
      <c r="E136" t="s">
        <v>4</v>
      </c>
      <c r="F136">
        <v>221432</v>
      </c>
      <c r="G136" t="s">
        <v>5</v>
      </c>
      <c r="H136" t="s">
        <v>6</v>
      </c>
      <c r="I136">
        <v>221433</v>
      </c>
      <c r="J136" t="s">
        <v>5</v>
      </c>
      <c r="K136" t="s">
        <v>7</v>
      </c>
      <c r="L136">
        <v>221434</v>
      </c>
      <c r="M136" t="s">
        <v>5</v>
      </c>
      <c r="N136" t="s">
        <v>8</v>
      </c>
      <c r="O136">
        <v>221435</v>
      </c>
      <c r="P136" t="s">
        <v>5</v>
      </c>
      <c r="Q136" t="s">
        <v>9</v>
      </c>
      <c r="R136">
        <v>221436</v>
      </c>
      <c r="S136">
        <v>7</v>
      </c>
    </row>
    <row r="137" spans="1:19">
      <c r="A137">
        <v>-543</v>
      </c>
      <c r="B137">
        <v>1578</v>
      </c>
      <c r="C137">
        <v>3427</v>
      </c>
      <c r="D137">
        <v>3811.726905</v>
      </c>
      <c r="E137" t="s">
        <v>4</v>
      </c>
      <c r="F137">
        <v>221432</v>
      </c>
      <c r="G137" t="s">
        <v>5</v>
      </c>
      <c r="H137" t="s">
        <v>6</v>
      </c>
      <c r="I137">
        <v>221433</v>
      </c>
      <c r="J137" t="s">
        <v>5</v>
      </c>
      <c r="K137" t="s">
        <v>7</v>
      </c>
      <c r="L137">
        <v>221434</v>
      </c>
      <c r="M137" t="s">
        <v>5</v>
      </c>
      <c r="N137" t="s">
        <v>8</v>
      </c>
      <c r="O137">
        <v>221435</v>
      </c>
      <c r="P137" t="s">
        <v>5</v>
      </c>
      <c r="Q137" t="s">
        <v>9</v>
      </c>
      <c r="R137">
        <v>221436</v>
      </c>
      <c r="S137">
        <v>7</v>
      </c>
    </row>
    <row r="138" spans="1:19">
      <c r="A138">
        <v>-487</v>
      </c>
      <c r="B138">
        <v>1687</v>
      </c>
      <c r="C138">
        <v>3356</v>
      </c>
      <c r="D138">
        <v>3787.5947510000001</v>
      </c>
      <c r="E138" t="s">
        <v>4</v>
      </c>
      <c r="F138">
        <v>221432</v>
      </c>
      <c r="G138" t="s">
        <v>5</v>
      </c>
      <c r="H138" t="s">
        <v>6</v>
      </c>
      <c r="I138">
        <v>221433</v>
      </c>
      <c r="J138" t="s">
        <v>5</v>
      </c>
      <c r="K138" t="s">
        <v>7</v>
      </c>
      <c r="L138">
        <v>221434</v>
      </c>
      <c r="M138" t="s">
        <v>5</v>
      </c>
      <c r="N138" t="s">
        <v>8</v>
      </c>
      <c r="O138">
        <v>221435</v>
      </c>
      <c r="P138" t="s">
        <v>5</v>
      </c>
      <c r="Q138" t="s">
        <v>9</v>
      </c>
      <c r="R138">
        <v>221436</v>
      </c>
      <c r="S138">
        <v>7</v>
      </c>
    </row>
    <row r="139" spans="1:19">
      <c r="A139">
        <v>-608</v>
      </c>
      <c r="B139">
        <v>1881</v>
      </c>
      <c r="C139">
        <v>3333</v>
      </c>
      <c r="D139">
        <v>3875.1405140000002</v>
      </c>
      <c r="E139" t="s">
        <v>4</v>
      </c>
      <c r="F139">
        <v>221432</v>
      </c>
      <c r="G139" t="s">
        <v>5</v>
      </c>
      <c r="H139" t="s">
        <v>6</v>
      </c>
      <c r="I139">
        <v>221433</v>
      </c>
      <c r="J139" t="s">
        <v>5</v>
      </c>
      <c r="K139" t="s">
        <v>7</v>
      </c>
      <c r="L139">
        <v>221434</v>
      </c>
      <c r="M139" t="s">
        <v>5</v>
      </c>
      <c r="N139" t="s">
        <v>8</v>
      </c>
      <c r="O139">
        <v>221435</v>
      </c>
      <c r="P139" t="s">
        <v>5</v>
      </c>
      <c r="Q139" t="s">
        <v>9</v>
      </c>
      <c r="R139">
        <v>221436</v>
      </c>
      <c r="S139">
        <v>7</v>
      </c>
    </row>
    <row r="140" spans="1:19">
      <c r="A140">
        <v>-620</v>
      </c>
      <c r="B140">
        <v>1992</v>
      </c>
      <c r="C140">
        <v>3318</v>
      </c>
      <c r="D140">
        <v>3919.386176</v>
      </c>
      <c r="E140" t="s">
        <v>4</v>
      </c>
      <c r="F140">
        <v>221432</v>
      </c>
      <c r="G140" t="s">
        <v>5</v>
      </c>
      <c r="H140" t="s">
        <v>6</v>
      </c>
      <c r="I140">
        <v>221433</v>
      </c>
      <c r="J140" t="s">
        <v>5</v>
      </c>
      <c r="K140" t="s">
        <v>7</v>
      </c>
      <c r="L140">
        <v>221434</v>
      </c>
      <c r="M140" t="s">
        <v>5</v>
      </c>
      <c r="N140" t="s">
        <v>8</v>
      </c>
      <c r="O140">
        <v>221435</v>
      </c>
      <c r="P140" t="s">
        <v>5</v>
      </c>
      <c r="Q140" t="s">
        <v>9</v>
      </c>
      <c r="R140">
        <v>221436</v>
      </c>
      <c r="S140">
        <v>7</v>
      </c>
    </row>
    <row r="141" spans="1:19">
      <c r="A141">
        <v>-577</v>
      </c>
      <c r="B141">
        <v>2033</v>
      </c>
      <c r="C141">
        <v>3294</v>
      </c>
      <c r="D141">
        <v>3913.6241519999999</v>
      </c>
      <c r="E141" t="s">
        <v>4</v>
      </c>
      <c r="F141">
        <v>221432</v>
      </c>
      <c r="G141" t="s">
        <v>5</v>
      </c>
      <c r="H141" t="s">
        <v>6</v>
      </c>
      <c r="I141">
        <v>221433</v>
      </c>
      <c r="J141" t="s">
        <v>5</v>
      </c>
      <c r="K141" t="s">
        <v>7</v>
      </c>
      <c r="L141">
        <v>221434</v>
      </c>
      <c r="M141" t="s">
        <v>5</v>
      </c>
      <c r="N141" t="s">
        <v>8</v>
      </c>
      <c r="O141">
        <v>221435</v>
      </c>
      <c r="P141" t="s">
        <v>5</v>
      </c>
      <c r="Q141" t="s">
        <v>9</v>
      </c>
      <c r="R141">
        <v>221436</v>
      </c>
      <c r="S141">
        <v>7</v>
      </c>
    </row>
    <row r="142" spans="1:19">
      <c r="A142">
        <v>-651</v>
      </c>
      <c r="B142">
        <v>2168</v>
      </c>
      <c r="C142">
        <v>3260</v>
      </c>
      <c r="D142">
        <v>3968.8316920000002</v>
      </c>
      <c r="E142" t="s">
        <v>4</v>
      </c>
      <c r="F142">
        <v>221432</v>
      </c>
      <c r="G142" t="s">
        <v>5</v>
      </c>
      <c r="H142" t="s">
        <v>6</v>
      </c>
      <c r="I142">
        <v>221433</v>
      </c>
      <c r="J142" t="s">
        <v>5</v>
      </c>
      <c r="K142" t="s">
        <v>7</v>
      </c>
      <c r="L142">
        <v>221434</v>
      </c>
      <c r="M142" t="s">
        <v>5</v>
      </c>
      <c r="N142" t="s">
        <v>8</v>
      </c>
      <c r="O142">
        <v>221435</v>
      </c>
      <c r="P142" t="s">
        <v>5</v>
      </c>
      <c r="Q142" t="s">
        <v>9</v>
      </c>
      <c r="R142">
        <v>221436</v>
      </c>
      <c r="S142">
        <v>7</v>
      </c>
    </row>
    <row r="143" spans="1:19">
      <c r="A143">
        <v>-669</v>
      </c>
      <c r="B143">
        <v>2204</v>
      </c>
      <c r="C143">
        <v>3173</v>
      </c>
      <c r="D143">
        <v>3920.8552639999998</v>
      </c>
      <c r="E143" t="s">
        <v>4</v>
      </c>
      <c r="F143">
        <v>221432</v>
      </c>
      <c r="G143" t="s">
        <v>5</v>
      </c>
      <c r="H143" t="s">
        <v>6</v>
      </c>
      <c r="I143">
        <v>221433</v>
      </c>
      <c r="J143" t="s">
        <v>5</v>
      </c>
      <c r="K143" t="s">
        <v>7</v>
      </c>
      <c r="L143">
        <v>221434</v>
      </c>
      <c r="M143" t="s">
        <v>5</v>
      </c>
      <c r="N143" t="s">
        <v>8</v>
      </c>
      <c r="O143">
        <v>221435</v>
      </c>
      <c r="P143" t="s">
        <v>5</v>
      </c>
      <c r="Q143" t="s">
        <v>9</v>
      </c>
      <c r="R143">
        <v>221436</v>
      </c>
      <c r="S143">
        <v>7</v>
      </c>
    </row>
    <row r="144" spans="1:19">
      <c r="A144">
        <v>-669</v>
      </c>
      <c r="B144">
        <v>2254</v>
      </c>
      <c r="C144">
        <v>3313</v>
      </c>
      <c r="D144">
        <v>4062.5171999999998</v>
      </c>
      <c r="E144" t="s">
        <v>4</v>
      </c>
      <c r="F144">
        <v>221432</v>
      </c>
      <c r="G144" t="s">
        <v>5</v>
      </c>
      <c r="H144" t="s">
        <v>6</v>
      </c>
      <c r="I144">
        <v>221433</v>
      </c>
      <c r="J144" t="s">
        <v>5</v>
      </c>
      <c r="K144" t="s">
        <v>7</v>
      </c>
      <c r="L144">
        <v>221434</v>
      </c>
      <c r="M144" t="s">
        <v>5</v>
      </c>
      <c r="N144" t="s">
        <v>8</v>
      </c>
      <c r="O144">
        <v>221435</v>
      </c>
      <c r="P144" t="s">
        <v>5</v>
      </c>
      <c r="Q144" t="s">
        <v>9</v>
      </c>
      <c r="R144">
        <v>221436</v>
      </c>
      <c r="S144">
        <v>7</v>
      </c>
    </row>
    <row r="145" spans="1:19">
      <c r="A145">
        <v>-697</v>
      </c>
      <c r="B145">
        <v>2361</v>
      </c>
      <c r="C145">
        <v>3318</v>
      </c>
      <c r="D145">
        <v>4131.495371</v>
      </c>
      <c r="E145" t="s">
        <v>4</v>
      </c>
      <c r="F145">
        <v>221432</v>
      </c>
      <c r="G145" t="s">
        <v>5</v>
      </c>
      <c r="H145" t="s">
        <v>6</v>
      </c>
      <c r="I145">
        <v>221433</v>
      </c>
      <c r="J145" t="s">
        <v>5</v>
      </c>
      <c r="K145" t="s">
        <v>7</v>
      </c>
      <c r="L145">
        <v>221434</v>
      </c>
      <c r="M145" t="s">
        <v>5</v>
      </c>
      <c r="N145" t="s">
        <v>8</v>
      </c>
      <c r="O145">
        <v>221435</v>
      </c>
      <c r="P145" t="s">
        <v>5</v>
      </c>
      <c r="Q145" t="s">
        <v>9</v>
      </c>
      <c r="R145">
        <v>221436</v>
      </c>
      <c r="S145">
        <v>7</v>
      </c>
    </row>
    <row r="146" spans="1:19">
      <c r="A146">
        <v>-695</v>
      </c>
      <c r="B146">
        <v>2453</v>
      </c>
      <c r="C146">
        <v>3275</v>
      </c>
      <c r="D146">
        <v>4150.4046790000002</v>
      </c>
      <c r="E146" t="s">
        <v>4</v>
      </c>
      <c r="F146">
        <v>221432</v>
      </c>
      <c r="G146" t="s">
        <v>5</v>
      </c>
      <c r="H146" t="s">
        <v>6</v>
      </c>
      <c r="I146">
        <v>221433</v>
      </c>
      <c r="J146" t="s">
        <v>5</v>
      </c>
      <c r="K146" t="s">
        <v>7</v>
      </c>
      <c r="L146">
        <v>221434</v>
      </c>
      <c r="M146" t="s">
        <v>5</v>
      </c>
      <c r="N146" t="s">
        <v>8</v>
      </c>
      <c r="O146">
        <v>221435</v>
      </c>
      <c r="P146" t="s">
        <v>5</v>
      </c>
      <c r="Q146" t="s">
        <v>9</v>
      </c>
      <c r="R146">
        <v>221436</v>
      </c>
      <c r="S146">
        <v>7</v>
      </c>
    </row>
    <row r="147" spans="1:19">
      <c r="A147">
        <v>-688</v>
      </c>
      <c r="B147">
        <v>2487</v>
      </c>
      <c r="C147">
        <v>3322</v>
      </c>
      <c r="D147">
        <v>4206.4470760000004</v>
      </c>
      <c r="E147" t="s">
        <v>4</v>
      </c>
      <c r="F147">
        <v>221432</v>
      </c>
      <c r="G147" t="s">
        <v>5</v>
      </c>
      <c r="H147" t="s">
        <v>6</v>
      </c>
      <c r="I147">
        <v>221433</v>
      </c>
      <c r="J147" t="s">
        <v>5</v>
      </c>
      <c r="K147" t="s">
        <v>7</v>
      </c>
      <c r="L147">
        <v>221434</v>
      </c>
      <c r="M147" t="s">
        <v>5</v>
      </c>
      <c r="N147" t="s">
        <v>8</v>
      </c>
      <c r="O147">
        <v>221435</v>
      </c>
      <c r="P147" t="s">
        <v>5</v>
      </c>
      <c r="Q147" t="s">
        <v>9</v>
      </c>
      <c r="R147">
        <v>221436</v>
      </c>
      <c r="S147">
        <v>7</v>
      </c>
    </row>
    <row r="148" spans="1:19">
      <c r="A148">
        <v>-725</v>
      </c>
      <c r="B148">
        <v>2575</v>
      </c>
      <c r="C148">
        <v>3369</v>
      </c>
      <c r="D148">
        <v>4301.9078330000002</v>
      </c>
      <c r="E148" t="s">
        <v>4</v>
      </c>
      <c r="F148">
        <v>221432</v>
      </c>
      <c r="G148" t="s">
        <v>5</v>
      </c>
      <c r="H148" t="s">
        <v>6</v>
      </c>
      <c r="I148">
        <v>221433</v>
      </c>
      <c r="J148" t="s">
        <v>5</v>
      </c>
      <c r="K148" t="s">
        <v>7</v>
      </c>
      <c r="L148">
        <v>221434</v>
      </c>
      <c r="M148" t="s">
        <v>5</v>
      </c>
      <c r="N148" t="s">
        <v>8</v>
      </c>
      <c r="O148">
        <v>221435</v>
      </c>
      <c r="P148" t="s">
        <v>5</v>
      </c>
      <c r="Q148" t="s">
        <v>9</v>
      </c>
      <c r="R148">
        <v>221436</v>
      </c>
      <c r="S148">
        <v>7</v>
      </c>
    </row>
    <row r="149" spans="1:19">
      <c r="A149">
        <v>-807</v>
      </c>
      <c r="B149">
        <v>2616</v>
      </c>
      <c r="C149">
        <v>3343</v>
      </c>
      <c r="D149">
        <v>4320.9205039999997</v>
      </c>
      <c r="E149" t="s">
        <v>4</v>
      </c>
      <c r="F149">
        <v>221432</v>
      </c>
      <c r="G149" t="s">
        <v>5</v>
      </c>
      <c r="H149" t="s">
        <v>6</v>
      </c>
      <c r="I149">
        <v>221433</v>
      </c>
      <c r="J149" t="s">
        <v>5</v>
      </c>
      <c r="K149" t="s">
        <v>7</v>
      </c>
      <c r="L149">
        <v>221434</v>
      </c>
      <c r="M149" t="s">
        <v>5</v>
      </c>
      <c r="N149" t="s">
        <v>8</v>
      </c>
      <c r="O149">
        <v>221435</v>
      </c>
      <c r="P149" t="s">
        <v>5</v>
      </c>
      <c r="Q149" t="s">
        <v>9</v>
      </c>
      <c r="R149">
        <v>221436</v>
      </c>
      <c r="S149">
        <v>7</v>
      </c>
    </row>
    <row r="150" spans="1:19">
      <c r="A150">
        <v>-764</v>
      </c>
      <c r="B150">
        <v>2602</v>
      </c>
      <c r="C150">
        <v>3332</v>
      </c>
      <c r="D150">
        <v>4296.0824009999997</v>
      </c>
      <c r="E150" t="s">
        <v>4</v>
      </c>
      <c r="F150">
        <v>221432</v>
      </c>
      <c r="G150" t="s">
        <v>5</v>
      </c>
      <c r="H150" t="s">
        <v>6</v>
      </c>
      <c r="I150">
        <v>221433</v>
      </c>
      <c r="J150" t="s">
        <v>5</v>
      </c>
      <c r="K150" t="s">
        <v>7</v>
      </c>
      <c r="L150">
        <v>221434</v>
      </c>
      <c r="M150" t="s">
        <v>5</v>
      </c>
      <c r="N150" t="s">
        <v>8</v>
      </c>
      <c r="O150">
        <v>221435</v>
      </c>
      <c r="P150" t="s">
        <v>5</v>
      </c>
      <c r="Q150" t="s">
        <v>9</v>
      </c>
      <c r="R150">
        <v>221436</v>
      </c>
      <c r="S150">
        <v>7</v>
      </c>
    </row>
    <row r="151" spans="1:19">
      <c r="A151">
        <v>-631</v>
      </c>
      <c r="B151">
        <v>2663</v>
      </c>
      <c r="C151">
        <v>3160</v>
      </c>
      <c r="D151">
        <v>4180.3504640000001</v>
      </c>
      <c r="E151" t="s">
        <v>4</v>
      </c>
      <c r="F151">
        <v>221432</v>
      </c>
      <c r="G151" t="s">
        <v>5</v>
      </c>
      <c r="H151" t="s">
        <v>6</v>
      </c>
      <c r="I151">
        <v>221433</v>
      </c>
      <c r="J151" t="s">
        <v>5</v>
      </c>
      <c r="K151" t="s">
        <v>7</v>
      </c>
      <c r="L151">
        <v>221434</v>
      </c>
      <c r="M151" t="s">
        <v>5</v>
      </c>
      <c r="N151" t="s">
        <v>8</v>
      </c>
      <c r="O151">
        <v>221435</v>
      </c>
      <c r="P151" t="s">
        <v>5</v>
      </c>
      <c r="Q151" t="s">
        <v>9</v>
      </c>
      <c r="R151">
        <v>221436</v>
      </c>
      <c r="S151">
        <v>7</v>
      </c>
    </row>
    <row r="152" spans="1:19">
      <c r="A152">
        <v>-613</v>
      </c>
      <c r="B152">
        <v>2758</v>
      </c>
      <c r="C152">
        <v>3071</v>
      </c>
      <c r="D152">
        <v>4172.9335010000004</v>
      </c>
      <c r="E152" t="s">
        <v>4</v>
      </c>
      <c r="F152">
        <v>221432</v>
      </c>
      <c r="G152" t="s">
        <v>5</v>
      </c>
      <c r="H152" t="s">
        <v>6</v>
      </c>
      <c r="I152">
        <v>221433</v>
      </c>
      <c r="J152" t="s">
        <v>5</v>
      </c>
      <c r="K152" t="s">
        <v>7</v>
      </c>
      <c r="L152">
        <v>221434</v>
      </c>
      <c r="M152" t="s">
        <v>5</v>
      </c>
      <c r="N152" t="s">
        <v>8</v>
      </c>
      <c r="O152">
        <v>221435</v>
      </c>
      <c r="P152" t="s">
        <v>5</v>
      </c>
      <c r="Q152" t="s">
        <v>9</v>
      </c>
      <c r="R152">
        <v>221436</v>
      </c>
      <c r="S152">
        <v>7</v>
      </c>
    </row>
    <row r="153" spans="1:19">
      <c r="A153">
        <v>-701</v>
      </c>
      <c r="B153">
        <v>2855</v>
      </c>
      <c r="C153">
        <v>3151</v>
      </c>
      <c r="D153">
        <v>4309.4346500000001</v>
      </c>
      <c r="E153" t="s">
        <v>4</v>
      </c>
      <c r="F153">
        <v>221432</v>
      </c>
      <c r="G153" t="s">
        <v>5</v>
      </c>
      <c r="H153" t="s">
        <v>6</v>
      </c>
      <c r="I153">
        <v>221433</v>
      </c>
      <c r="J153" t="s">
        <v>5</v>
      </c>
      <c r="K153" t="s">
        <v>7</v>
      </c>
      <c r="L153">
        <v>221434</v>
      </c>
      <c r="M153" t="s">
        <v>5</v>
      </c>
      <c r="N153" t="s">
        <v>8</v>
      </c>
      <c r="O153">
        <v>221435</v>
      </c>
      <c r="P153" t="s">
        <v>5</v>
      </c>
      <c r="Q153" t="s">
        <v>9</v>
      </c>
      <c r="R153">
        <v>221436</v>
      </c>
      <c r="S153">
        <v>7</v>
      </c>
    </row>
    <row r="154" spans="1:19">
      <c r="A154">
        <v>-836</v>
      </c>
      <c r="B154">
        <v>2960</v>
      </c>
      <c r="C154">
        <v>3153</v>
      </c>
      <c r="D154">
        <v>4404.7593580000002</v>
      </c>
      <c r="E154" t="s">
        <v>4</v>
      </c>
      <c r="F154">
        <v>221432</v>
      </c>
      <c r="G154" t="s">
        <v>5</v>
      </c>
      <c r="H154" t="s">
        <v>6</v>
      </c>
      <c r="I154">
        <v>221433</v>
      </c>
      <c r="J154" t="s">
        <v>5</v>
      </c>
      <c r="K154" t="s">
        <v>7</v>
      </c>
      <c r="L154">
        <v>221434</v>
      </c>
      <c r="M154" t="s">
        <v>5</v>
      </c>
      <c r="N154" t="s">
        <v>8</v>
      </c>
      <c r="O154">
        <v>221435</v>
      </c>
      <c r="P154" t="s">
        <v>5</v>
      </c>
      <c r="Q154" t="s">
        <v>9</v>
      </c>
      <c r="R154">
        <v>221436</v>
      </c>
      <c r="S154">
        <v>7</v>
      </c>
    </row>
    <row r="155" spans="1:19">
      <c r="A155">
        <v>-858</v>
      </c>
      <c r="B155">
        <v>3016</v>
      </c>
      <c r="C155">
        <v>3228</v>
      </c>
      <c r="D155">
        <v>4500.2671030000001</v>
      </c>
      <c r="E155" t="s">
        <v>4</v>
      </c>
      <c r="F155">
        <v>221432</v>
      </c>
      <c r="G155" t="s">
        <v>5</v>
      </c>
      <c r="H155" t="s">
        <v>6</v>
      </c>
      <c r="I155">
        <v>221433</v>
      </c>
      <c r="J155" t="s">
        <v>5</v>
      </c>
      <c r="K155" t="s">
        <v>7</v>
      </c>
      <c r="L155">
        <v>221434</v>
      </c>
      <c r="M155" t="s">
        <v>5</v>
      </c>
      <c r="N155" t="s">
        <v>8</v>
      </c>
      <c r="O155">
        <v>221435</v>
      </c>
      <c r="P155" t="s">
        <v>5</v>
      </c>
      <c r="Q155" t="s">
        <v>9</v>
      </c>
      <c r="R155">
        <v>221436</v>
      </c>
      <c r="S155">
        <v>7</v>
      </c>
    </row>
    <row r="156" spans="1:19">
      <c r="A156">
        <v>-802</v>
      </c>
      <c r="B156">
        <v>3018</v>
      </c>
      <c r="C156">
        <v>3336</v>
      </c>
      <c r="D156">
        <v>4569.5102580000002</v>
      </c>
      <c r="E156" t="s">
        <v>4</v>
      </c>
      <c r="F156">
        <v>221432</v>
      </c>
      <c r="G156" t="s">
        <v>5</v>
      </c>
      <c r="H156" t="s">
        <v>6</v>
      </c>
      <c r="I156">
        <v>221433</v>
      </c>
      <c r="J156" t="s">
        <v>5</v>
      </c>
      <c r="K156" t="s">
        <v>7</v>
      </c>
      <c r="L156">
        <v>221434</v>
      </c>
      <c r="M156" t="s">
        <v>5</v>
      </c>
      <c r="N156" t="s">
        <v>8</v>
      </c>
      <c r="O156">
        <v>221435</v>
      </c>
      <c r="P156" t="s">
        <v>5</v>
      </c>
      <c r="Q156" t="s">
        <v>9</v>
      </c>
      <c r="R156">
        <v>221436</v>
      </c>
      <c r="S156">
        <v>7</v>
      </c>
    </row>
    <row r="157" spans="1:19">
      <c r="A157">
        <v>-768</v>
      </c>
      <c r="B157">
        <v>3001</v>
      </c>
      <c r="C157">
        <v>3320</v>
      </c>
      <c r="D157">
        <v>4540.7295670000003</v>
      </c>
      <c r="E157" t="s">
        <v>4</v>
      </c>
      <c r="F157">
        <v>221432</v>
      </c>
      <c r="G157" t="s">
        <v>5</v>
      </c>
      <c r="H157" t="s">
        <v>6</v>
      </c>
      <c r="I157">
        <v>221433</v>
      </c>
      <c r="J157" t="s">
        <v>5</v>
      </c>
      <c r="K157" t="s">
        <v>7</v>
      </c>
      <c r="L157">
        <v>221434</v>
      </c>
      <c r="M157" t="s">
        <v>5</v>
      </c>
      <c r="N157" t="s">
        <v>8</v>
      </c>
      <c r="O157">
        <v>221435</v>
      </c>
      <c r="P157" t="s">
        <v>5</v>
      </c>
      <c r="Q157" t="s">
        <v>9</v>
      </c>
      <c r="R157">
        <v>221436</v>
      </c>
      <c r="S157">
        <v>7</v>
      </c>
    </row>
    <row r="158" spans="1:19">
      <c r="A158">
        <v>-751</v>
      </c>
      <c r="B158">
        <v>2883</v>
      </c>
      <c r="C158">
        <v>3247</v>
      </c>
      <c r="D158">
        <v>4406.6652919999997</v>
      </c>
      <c r="E158" t="s">
        <v>4</v>
      </c>
      <c r="F158">
        <v>221432</v>
      </c>
      <c r="G158" t="s">
        <v>5</v>
      </c>
      <c r="H158" t="s">
        <v>6</v>
      </c>
      <c r="I158">
        <v>221433</v>
      </c>
      <c r="J158" t="s">
        <v>5</v>
      </c>
      <c r="K158" t="s">
        <v>7</v>
      </c>
      <c r="L158">
        <v>221434</v>
      </c>
      <c r="M158" t="s">
        <v>5</v>
      </c>
      <c r="N158" t="s">
        <v>8</v>
      </c>
      <c r="O158">
        <v>221435</v>
      </c>
      <c r="P158" t="s">
        <v>5</v>
      </c>
      <c r="Q158" t="s">
        <v>9</v>
      </c>
      <c r="R158">
        <v>221436</v>
      </c>
      <c r="S158">
        <v>7</v>
      </c>
    </row>
    <row r="159" spans="1:19">
      <c r="A159">
        <v>-835</v>
      </c>
      <c r="B159">
        <v>2766</v>
      </c>
      <c r="C159">
        <v>3138</v>
      </c>
      <c r="D159">
        <v>4265.5626830000001</v>
      </c>
      <c r="E159" t="s">
        <v>4</v>
      </c>
      <c r="F159">
        <v>221432</v>
      </c>
      <c r="G159" t="s">
        <v>5</v>
      </c>
      <c r="H159" t="s">
        <v>6</v>
      </c>
      <c r="I159">
        <v>221433</v>
      </c>
      <c r="J159" t="s">
        <v>5</v>
      </c>
      <c r="K159" t="s">
        <v>7</v>
      </c>
      <c r="L159">
        <v>221434</v>
      </c>
      <c r="M159" t="s">
        <v>5</v>
      </c>
      <c r="N159" t="s">
        <v>8</v>
      </c>
      <c r="O159">
        <v>221435</v>
      </c>
      <c r="P159" t="s">
        <v>5</v>
      </c>
      <c r="Q159" t="s">
        <v>9</v>
      </c>
      <c r="R159">
        <v>221436</v>
      </c>
      <c r="S159">
        <v>7</v>
      </c>
    </row>
    <row r="160" spans="1:19">
      <c r="A160">
        <v>-742</v>
      </c>
      <c r="B160">
        <v>2676</v>
      </c>
      <c r="C160">
        <v>2880</v>
      </c>
      <c r="D160">
        <v>4000.7424310000001</v>
      </c>
      <c r="E160" t="s">
        <v>4</v>
      </c>
      <c r="F160">
        <v>221432</v>
      </c>
      <c r="G160" t="s">
        <v>5</v>
      </c>
      <c r="H160" t="s">
        <v>6</v>
      </c>
      <c r="I160">
        <v>221433</v>
      </c>
      <c r="J160" t="s">
        <v>5</v>
      </c>
      <c r="K160" t="s">
        <v>7</v>
      </c>
      <c r="L160">
        <v>221434</v>
      </c>
      <c r="M160" t="s">
        <v>5</v>
      </c>
      <c r="N160" t="s">
        <v>8</v>
      </c>
      <c r="O160">
        <v>221435</v>
      </c>
      <c r="P160" t="s">
        <v>5</v>
      </c>
      <c r="Q160" t="s">
        <v>9</v>
      </c>
      <c r="R160">
        <v>221436</v>
      </c>
      <c r="S160">
        <v>7</v>
      </c>
    </row>
    <row r="161" spans="1:19">
      <c r="A161">
        <v>-548</v>
      </c>
      <c r="B161">
        <v>2447</v>
      </c>
      <c r="C161">
        <v>2751</v>
      </c>
      <c r="D161">
        <v>3722.3801530000001</v>
      </c>
      <c r="E161" t="s">
        <v>4</v>
      </c>
      <c r="F161">
        <v>221432</v>
      </c>
      <c r="G161" t="s">
        <v>5</v>
      </c>
      <c r="H161" t="s">
        <v>6</v>
      </c>
      <c r="I161">
        <v>221433</v>
      </c>
      <c r="J161" t="s">
        <v>5</v>
      </c>
      <c r="K161" t="s">
        <v>7</v>
      </c>
      <c r="L161">
        <v>221434</v>
      </c>
      <c r="M161" t="s">
        <v>5</v>
      </c>
      <c r="N161" t="s">
        <v>8</v>
      </c>
      <c r="O161">
        <v>221435</v>
      </c>
      <c r="P161" t="s">
        <v>5</v>
      </c>
      <c r="Q161" t="s">
        <v>9</v>
      </c>
      <c r="R161">
        <v>221436</v>
      </c>
      <c r="S161">
        <v>7</v>
      </c>
    </row>
    <row r="162" spans="1:19">
      <c r="A162">
        <v>-380</v>
      </c>
      <c r="B162">
        <v>2357</v>
      </c>
      <c r="C162">
        <v>2720</v>
      </c>
      <c r="D162">
        <v>3619.1503149999999</v>
      </c>
      <c r="E162" t="s">
        <v>4</v>
      </c>
      <c r="F162">
        <v>221432</v>
      </c>
      <c r="G162" t="s">
        <v>5</v>
      </c>
      <c r="H162" t="s">
        <v>6</v>
      </c>
      <c r="I162">
        <v>221433</v>
      </c>
      <c r="J162" t="s">
        <v>5</v>
      </c>
      <c r="K162" t="s">
        <v>7</v>
      </c>
      <c r="L162">
        <v>221434</v>
      </c>
      <c r="M162" t="s">
        <v>5</v>
      </c>
      <c r="N162" t="s">
        <v>8</v>
      </c>
      <c r="O162">
        <v>221435</v>
      </c>
      <c r="P162" t="s">
        <v>5</v>
      </c>
      <c r="Q162" t="s">
        <v>9</v>
      </c>
      <c r="R162">
        <v>221436</v>
      </c>
      <c r="S162">
        <v>7</v>
      </c>
    </row>
    <row r="163" spans="1:19">
      <c r="A163">
        <v>-498</v>
      </c>
      <c r="B163">
        <v>2347</v>
      </c>
      <c r="C163">
        <v>2713</v>
      </c>
      <c r="D163">
        <v>3621.7098169999999</v>
      </c>
      <c r="E163" t="s">
        <v>4</v>
      </c>
      <c r="F163">
        <v>221432</v>
      </c>
      <c r="G163" t="s">
        <v>5</v>
      </c>
      <c r="H163" t="s">
        <v>6</v>
      </c>
      <c r="I163">
        <v>221433</v>
      </c>
      <c r="J163" t="s">
        <v>5</v>
      </c>
      <c r="K163" t="s">
        <v>7</v>
      </c>
      <c r="L163">
        <v>221434</v>
      </c>
      <c r="M163" t="s">
        <v>5</v>
      </c>
      <c r="N163" t="s">
        <v>8</v>
      </c>
      <c r="O163">
        <v>221435</v>
      </c>
      <c r="P163" t="s">
        <v>5</v>
      </c>
      <c r="Q163" t="s">
        <v>9</v>
      </c>
      <c r="R163">
        <v>221436</v>
      </c>
      <c r="S163">
        <v>7</v>
      </c>
    </row>
    <row r="164" spans="1:19">
      <c r="A164">
        <v>-529</v>
      </c>
      <c r="B164">
        <v>2291</v>
      </c>
      <c r="C164">
        <v>2502</v>
      </c>
      <c r="D164">
        <v>3433.4422960000002</v>
      </c>
      <c r="E164" t="s">
        <v>4</v>
      </c>
      <c r="F164">
        <v>221432</v>
      </c>
      <c r="G164" t="s">
        <v>5</v>
      </c>
      <c r="H164" t="s">
        <v>6</v>
      </c>
      <c r="I164">
        <v>221433</v>
      </c>
      <c r="J164" t="s">
        <v>5</v>
      </c>
      <c r="K164" t="s">
        <v>7</v>
      </c>
      <c r="L164">
        <v>221434</v>
      </c>
      <c r="M164" t="s">
        <v>5</v>
      </c>
      <c r="N164" t="s">
        <v>8</v>
      </c>
      <c r="O164">
        <v>221435</v>
      </c>
      <c r="P164" t="s">
        <v>5</v>
      </c>
      <c r="Q164" t="s">
        <v>9</v>
      </c>
      <c r="R164">
        <v>221436</v>
      </c>
      <c r="S164">
        <v>7</v>
      </c>
    </row>
    <row r="165" spans="1:19">
      <c r="A165">
        <v>-229</v>
      </c>
      <c r="B165">
        <v>2193</v>
      </c>
      <c r="C165">
        <v>2259</v>
      </c>
      <c r="D165">
        <v>3156.7025520000002</v>
      </c>
      <c r="E165" t="s">
        <v>4</v>
      </c>
      <c r="F165">
        <v>221432</v>
      </c>
      <c r="G165" t="s">
        <v>5</v>
      </c>
      <c r="H165" t="s">
        <v>6</v>
      </c>
      <c r="I165">
        <v>221433</v>
      </c>
      <c r="J165" t="s">
        <v>5</v>
      </c>
      <c r="K165" t="s">
        <v>7</v>
      </c>
      <c r="L165">
        <v>221434</v>
      </c>
      <c r="M165" t="s">
        <v>5</v>
      </c>
      <c r="N165" t="s">
        <v>8</v>
      </c>
      <c r="O165">
        <v>221435</v>
      </c>
      <c r="P165" t="s">
        <v>5</v>
      </c>
      <c r="Q165" t="s">
        <v>9</v>
      </c>
      <c r="R165">
        <v>221436</v>
      </c>
      <c r="S165">
        <v>7</v>
      </c>
    </row>
    <row r="166" spans="1:19">
      <c r="A166">
        <v>-87</v>
      </c>
      <c r="B166">
        <v>2078</v>
      </c>
      <c r="C166">
        <v>2280</v>
      </c>
      <c r="D166">
        <v>3086.1064470000001</v>
      </c>
      <c r="E166" t="s">
        <v>4</v>
      </c>
      <c r="F166">
        <v>221432</v>
      </c>
      <c r="G166" t="s">
        <v>5</v>
      </c>
      <c r="H166" t="s">
        <v>6</v>
      </c>
      <c r="I166">
        <v>221433</v>
      </c>
      <c r="J166" t="s">
        <v>5</v>
      </c>
      <c r="K166" t="s">
        <v>7</v>
      </c>
      <c r="L166">
        <v>221434</v>
      </c>
      <c r="M166" t="s">
        <v>5</v>
      </c>
      <c r="N166" t="s">
        <v>8</v>
      </c>
      <c r="O166">
        <v>221435</v>
      </c>
      <c r="P166" t="s">
        <v>5</v>
      </c>
      <c r="Q166" t="s">
        <v>9</v>
      </c>
      <c r="R166">
        <v>221436</v>
      </c>
      <c r="S166">
        <v>7</v>
      </c>
    </row>
    <row r="167" spans="1:19">
      <c r="A167">
        <v>-233</v>
      </c>
      <c r="B167">
        <v>1897</v>
      </c>
      <c r="C167">
        <v>2153</v>
      </c>
      <c r="D167">
        <v>2878.9419929999999</v>
      </c>
      <c r="E167" t="s">
        <v>4</v>
      </c>
      <c r="F167">
        <v>221432</v>
      </c>
      <c r="G167" t="s">
        <v>5</v>
      </c>
      <c r="H167" t="s">
        <v>6</v>
      </c>
      <c r="I167">
        <v>221433</v>
      </c>
      <c r="J167" t="s">
        <v>5</v>
      </c>
      <c r="K167" t="s">
        <v>7</v>
      </c>
      <c r="L167">
        <v>221434</v>
      </c>
      <c r="M167" t="s">
        <v>5</v>
      </c>
      <c r="N167" t="s">
        <v>8</v>
      </c>
      <c r="O167">
        <v>221435</v>
      </c>
      <c r="P167" t="s">
        <v>5</v>
      </c>
      <c r="Q167" t="s">
        <v>9</v>
      </c>
      <c r="R167">
        <v>221436</v>
      </c>
      <c r="S167">
        <v>7</v>
      </c>
    </row>
    <row r="168" spans="1:19">
      <c r="A168">
        <v>-334</v>
      </c>
      <c r="B168">
        <v>1528</v>
      </c>
      <c r="C168">
        <v>2034</v>
      </c>
      <c r="D168">
        <v>2565.8324189999998</v>
      </c>
      <c r="E168" t="s">
        <v>4</v>
      </c>
      <c r="F168">
        <v>221432</v>
      </c>
      <c r="G168" t="s">
        <v>5</v>
      </c>
      <c r="H168" t="s">
        <v>6</v>
      </c>
      <c r="I168">
        <v>221433</v>
      </c>
      <c r="J168" t="s">
        <v>5</v>
      </c>
      <c r="K168" t="s">
        <v>7</v>
      </c>
      <c r="L168">
        <v>221434</v>
      </c>
      <c r="M168" t="s">
        <v>5</v>
      </c>
      <c r="N168" t="s">
        <v>8</v>
      </c>
      <c r="O168">
        <v>221435</v>
      </c>
      <c r="P168" t="s">
        <v>5</v>
      </c>
      <c r="Q168" t="s">
        <v>9</v>
      </c>
      <c r="R168">
        <v>221436</v>
      </c>
      <c r="S168">
        <v>7</v>
      </c>
    </row>
    <row r="169" spans="1:19">
      <c r="A169">
        <v>-377</v>
      </c>
      <c r="B169">
        <v>1466</v>
      </c>
      <c r="C169">
        <v>2030</v>
      </c>
      <c r="D169">
        <v>2532.2292550000002</v>
      </c>
      <c r="E169" t="s">
        <v>4</v>
      </c>
      <c r="F169">
        <v>221432</v>
      </c>
      <c r="G169" t="s">
        <v>5</v>
      </c>
      <c r="H169" t="s">
        <v>6</v>
      </c>
      <c r="I169">
        <v>221433</v>
      </c>
      <c r="J169" t="s">
        <v>5</v>
      </c>
      <c r="K169" t="s">
        <v>7</v>
      </c>
      <c r="L169">
        <v>221434</v>
      </c>
      <c r="M169" t="s">
        <v>5</v>
      </c>
      <c r="N169" t="s">
        <v>8</v>
      </c>
      <c r="O169">
        <v>221435</v>
      </c>
      <c r="P169" t="s">
        <v>5</v>
      </c>
      <c r="Q169" t="s">
        <v>9</v>
      </c>
      <c r="R169">
        <v>221436</v>
      </c>
      <c r="S169">
        <v>7</v>
      </c>
    </row>
    <row r="170" spans="1:19">
      <c r="A170">
        <v>-615</v>
      </c>
      <c r="B170">
        <v>1555</v>
      </c>
      <c r="C170">
        <v>2061</v>
      </c>
      <c r="D170">
        <v>2654.0480400000001</v>
      </c>
      <c r="E170" t="s">
        <v>4</v>
      </c>
      <c r="F170">
        <v>221432</v>
      </c>
      <c r="G170" t="s">
        <v>5</v>
      </c>
      <c r="H170" t="s">
        <v>6</v>
      </c>
      <c r="I170">
        <v>221433</v>
      </c>
      <c r="J170" t="s">
        <v>5</v>
      </c>
      <c r="K170" t="s">
        <v>7</v>
      </c>
      <c r="L170">
        <v>221434</v>
      </c>
      <c r="M170" t="s">
        <v>5</v>
      </c>
      <c r="N170" t="s">
        <v>8</v>
      </c>
      <c r="O170">
        <v>221435</v>
      </c>
      <c r="P170" t="s">
        <v>5</v>
      </c>
      <c r="Q170" t="s">
        <v>9</v>
      </c>
      <c r="R170">
        <v>221436</v>
      </c>
      <c r="S170">
        <v>7</v>
      </c>
    </row>
    <row r="171" spans="1:19">
      <c r="A171">
        <v>-1047</v>
      </c>
      <c r="B171">
        <v>1991</v>
      </c>
      <c r="C171">
        <v>2434</v>
      </c>
      <c r="D171">
        <v>3314.3092790000001</v>
      </c>
      <c r="E171" t="s">
        <v>4</v>
      </c>
      <c r="F171">
        <v>221432</v>
      </c>
      <c r="G171" t="s">
        <v>5</v>
      </c>
      <c r="H171" t="s">
        <v>6</v>
      </c>
      <c r="I171">
        <v>221433</v>
      </c>
      <c r="J171" t="s">
        <v>5</v>
      </c>
      <c r="K171" t="s">
        <v>7</v>
      </c>
      <c r="L171">
        <v>221434</v>
      </c>
      <c r="M171" t="s">
        <v>5</v>
      </c>
      <c r="N171" t="s">
        <v>8</v>
      </c>
      <c r="O171">
        <v>221435</v>
      </c>
      <c r="P171" t="s">
        <v>5</v>
      </c>
      <c r="Q171" t="s">
        <v>9</v>
      </c>
      <c r="R171">
        <v>221436</v>
      </c>
      <c r="S171">
        <v>7</v>
      </c>
    </row>
    <row r="172" spans="1:19">
      <c r="A172">
        <v>-820</v>
      </c>
      <c r="B172">
        <v>2292</v>
      </c>
      <c r="C172">
        <v>2401</v>
      </c>
      <c r="D172">
        <v>3419.1322</v>
      </c>
      <c r="E172" t="s">
        <v>4</v>
      </c>
      <c r="F172">
        <v>221432</v>
      </c>
      <c r="G172" t="s">
        <v>5</v>
      </c>
      <c r="H172" t="s">
        <v>6</v>
      </c>
      <c r="I172">
        <v>221433</v>
      </c>
      <c r="J172" t="s">
        <v>5</v>
      </c>
      <c r="K172" t="s">
        <v>7</v>
      </c>
      <c r="L172">
        <v>221434</v>
      </c>
      <c r="M172" t="s">
        <v>5</v>
      </c>
      <c r="N172" t="s">
        <v>8</v>
      </c>
      <c r="O172">
        <v>221435</v>
      </c>
      <c r="P172" t="s">
        <v>5</v>
      </c>
      <c r="Q172" t="s">
        <v>9</v>
      </c>
      <c r="R172">
        <v>221436</v>
      </c>
      <c r="S172">
        <v>7</v>
      </c>
    </row>
    <row r="173" spans="1:19">
      <c r="A173">
        <v>-293</v>
      </c>
      <c r="B173">
        <v>1997</v>
      </c>
      <c r="C173">
        <v>2390</v>
      </c>
      <c r="D173">
        <v>3128.2515880000001</v>
      </c>
      <c r="E173" t="s">
        <v>4</v>
      </c>
      <c r="F173">
        <v>221432</v>
      </c>
      <c r="G173" t="s">
        <v>5</v>
      </c>
      <c r="H173" t="s">
        <v>6</v>
      </c>
      <c r="I173">
        <v>221433</v>
      </c>
      <c r="J173" t="s">
        <v>5</v>
      </c>
      <c r="K173" t="s">
        <v>7</v>
      </c>
      <c r="L173">
        <v>221434</v>
      </c>
      <c r="M173" t="s">
        <v>5</v>
      </c>
      <c r="N173" t="s">
        <v>8</v>
      </c>
      <c r="O173">
        <v>221435</v>
      </c>
      <c r="P173" t="s">
        <v>5</v>
      </c>
      <c r="Q173" t="s">
        <v>9</v>
      </c>
      <c r="R173">
        <v>221436</v>
      </c>
      <c r="S173">
        <v>7</v>
      </c>
    </row>
    <row r="174" spans="1:19">
      <c r="A174">
        <v>-1127</v>
      </c>
      <c r="B174">
        <v>2290</v>
      </c>
      <c r="C174">
        <v>2484</v>
      </c>
      <c r="D174">
        <v>3561.528464</v>
      </c>
      <c r="E174" t="s">
        <v>4</v>
      </c>
      <c r="F174">
        <v>221432</v>
      </c>
      <c r="G174" t="s">
        <v>5</v>
      </c>
      <c r="H174" t="s">
        <v>6</v>
      </c>
      <c r="I174">
        <v>221433</v>
      </c>
      <c r="J174" t="s">
        <v>5</v>
      </c>
      <c r="K174" t="s">
        <v>7</v>
      </c>
      <c r="L174">
        <v>221434</v>
      </c>
      <c r="M174" t="s">
        <v>5</v>
      </c>
      <c r="N174" t="s">
        <v>8</v>
      </c>
      <c r="O174">
        <v>221435</v>
      </c>
      <c r="P174" t="s">
        <v>5</v>
      </c>
      <c r="Q174" t="s">
        <v>9</v>
      </c>
      <c r="R174">
        <v>221436</v>
      </c>
      <c r="S174">
        <v>7</v>
      </c>
    </row>
    <row r="175" spans="1:19">
      <c r="A175">
        <v>-901</v>
      </c>
      <c r="B175">
        <v>1962</v>
      </c>
      <c r="C175">
        <v>2829</v>
      </c>
      <c r="D175">
        <v>3558.7197139999998</v>
      </c>
      <c r="E175" t="s">
        <v>4</v>
      </c>
      <c r="F175">
        <v>221432</v>
      </c>
      <c r="G175" t="s">
        <v>5</v>
      </c>
      <c r="H175" t="s">
        <v>6</v>
      </c>
      <c r="I175">
        <v>221433</v>
      </c>
      <c r="J175" t="s">
        <v>5</v>
      </c>
      <c r="K175" t="s">
        <v>7</v>
      </c>
      <c r="L175">
        <v>221434</v>
      </c>
      <c r="M175" t="s">
        <v>5</v>
      </c>
      <c r="N175" t="s">
        <v>8</v>
      </c>
      <c r="O175">
        <v>221435</v>
      </c>
      <c r="P175" t="s">
        <v>5</v>
      </c>
      <c r="Q175" t="s">
        <v>9</v>
      </c>
      <c r="R175">
        <v>221436</v>
      </c>
      <c r="S175">
        <v>7</v>
      </c>
    </row>
    <row r="176" spans="1:19">
      <c r="A176">
        <v>-713</v>
      </c>
      <c r="B176">
        <v>1428</v>
      </c>
      <c r="C176">
        <v>3136</v>
      </c>
      <c r="D176">
        <v>3518.8135779999998</v>
      </c>
      <c r="E176" t="s">
        <v>4</v>
      </c>
      <c r="F176">
        <v>221432</v>
      </c>
      <c r="G176" t="s">
        <v>5</v>
      </c>
      <c r="H176" t="s">
        <v>6</v>
      </c>
      <c r="I176">
        <v>221433</v>
      </c>
      <c r="J176" t="s">
        <v>5</v>
      </c>
      <c r="K176" t="s">
        <v>7</v>
      </c>
      <c r="L176">
        <v>221434</v>
      </c>
      <c r="M176" t="s">
        <v>5</v>
      </c>
      <c r="N176" t="s">
        <v>8</v>
      </c>
      <c r="O176">
        <v>221435</v>
      </c>
      <c r="P176" t="s">
        <v>5</v>
      </c>
      <c r="Q176" t="s">
        <v>9</v>
      </c>
      <c r="R176">
        <v>221436</v>
      </c>
      <c r="S176">
        <v>7</v>
      </c>
    </row>
    <row r="177" spans="1:19">
      <c r="A177">
        <v>-593</v>
      </c>
      <c r="B177">
        <v>1198</v>
      </c>
      <c r="C177">
        <v>3514</v>
      </c>
      <c r="D177">
        <v>3759.6607560000002</v>
      </c>
      <c r="E177" t="s">
        <v>4</v>
      </c>
      <c r="F177">
        <v>221432</v>
      </c>
      <c r="G177" t="s">
        <v>5</v>
      </c>
      <c r="H177" t="s">
        <v>6</v>
      </c>
      <c r="I177">
        <v>221433</v>
      </c>
      <c r="J177" t="s">
        <v>5</v>
      </c>
      <c r="K177" t="s">
        <v>7</v>
      </c>
      <c r="L177">
        <v>221434</v>
      </c>
      <c r="M177" t="s">
        <v>5</v>
      </c>
      <c r="N177" t="s">
        <v>8</v>
      </c>
      <c r="O177">
        <v>221435</v>
      </c>
      <c r="P177" t="s">
        <v>5</v>
      </c>
      <c r="Q177" t="s">
        <v>9</v>
      </c>
      <c r="R177">
        <v>221436</v>
      </c>
      <c r="S177">
        <v>7</v>
      </c>
    </row>
    <row r="178" spans="1:19">
      <c r="A178">
        <v>-674</v>
      </c>
      <c r="B178">
        <v>972</v>
      </c>
      <c r="C178">
        <v>3875</v>
      </c>
      <c r="D178">
        <v>4051.504042</v>
      </c>
      <c r="E178" t="s">
        <v>4</v>
      </c>
      <c r="F178">
        <v>221432</v>
      </c>
      <c r="G178" t="s">
        <v>5</v>
      </c>
      <c r="H178" t="s">
        <v>6</v>
      </c>
      <c r="I178">
        <v>221433</v>
      </c>
      <c r="J178" t="s">
        <v>5</v>
      </c>
      <c r="K178" t="s">
        <v>7</v>
      </c>
      <c r="L178">
        <v>221434</v>
      </c>
      <c r="M178" t="s">
        <v>5</v>
      </c>
      <c r="N178" t="s">
        <v>8</v>
      </c>
      <c r="O178">
        <v>221435</v>
      </c>
      <c r="P178" t="s">
        <v>5</v>
      </c>
      <c r="Q178" t="s">
        <v>9</v>
      </c>
      <c r="R178">
        <v>221436</v>
      </c>
      <c r="S178">
        <v>7</v>
      </c>
    </row>
    <row r="179" spans="1:19">
      <c r="A179">
        <v>-625</v>
      </c>
      <c r="B179">
        <v>739</v>
      </c>
      <c r="C179">
        <v>4158</v>
      </c>
      <c r="D179">
        <v>4269.1579970000003</v>
      </c>
      <c r="E179" t="s">
        <v>4</v>
      </c>
      <c r="F179">
        <v>221432</v>
      </c>
      <c r="G179" t="s">
        <v>5</v>
      </c>
      <c r="H179" t="s">
        <v>6</v>
      </c>
      <c r="I179">
        <v>221433</v>
      </c>
      <c r="J179" t="s">
        <v>5</v>
      </c>
      <c r="K179" t="s">
        <v>7</v>
      </c>
      <c r="L179">
        <v>221434</v>
      </c>
      <c r="M179" t="s">
        <v>5</v>
      </c>
      <c r="N179" t="s">
        <v>8</v>
      </c>
      <c r="O179">
        <v>221435</v>
      </c>
      <c r="P179" t="s">
        <v>5</v>
      </c>
      <c r="Q179" t="s">
        <v>9</v>
      </c>
      <c r="R179">
        <v>221436</v>
      </c>
      <c r="S179">
        <v>7</v>
      </c>
    </row>
    <row r="180" spans="1:19">
      <c r="A180">
        <v>-462</v>
      </c>
      <c r="B180">
        <v>710</v>
      </c>
      <c r="C180">
        <v>4583</v>
      </c>
      <c r="D180">
        <v>4660.6258159999998</v>
      </c>
      <c r="E180" t="s">
        <v>4</v>
      </c>
      <c r="F180">
        <v>221432</v>
      </c>
      <c r="G180" t="s">
        <v>5</v>
      </c>
      <c r="H180" t="s">
        <v>6</v>
      </c>
      <c r="I180">
        <v>221433</v>
      </c>
      <c r="J180" t="s">
        <v>5</v>
      </c>
      <c r="K180" t="s">
        <v>7</v>
      </c>
      <c r="L180">
        <v>221434</v>
      </c>
      <c r="M180" t="s">
        <v>5</v>
      </c>
      <c r="N180" t="s">
        <v>8</v>
      </c>
      <c r="O180">
        <v>221435</v>
      </c>
      <c r="P180" t="s">
        <v>5</v>
      </c>
      <c r="Q180" t="s">
        <v>9</v>
      </c>
      <c r="R180">
        <v>221436</v>
      </c>
      <c r="S180">
        <v>7</v>
      </c>
    </row>
    <row r="181" spans="1:19">
      <c r="A181">
        <v>-17</v>
      </c>
      <c r="B181">
        <v>757</v>
      </c>
      <c r="C181">
        <v>4950</v>
      </c>
      <c r="D181">
        <v>5007.5780569999997</v>
      </c>
      <c r="E181" t="s">
        <v>4</v>
      </c>
      <c r="F181">
        <v>221432</v>
      </c>
      <c r="G181" t="s">
        <v>5</v>
      </c>
      <c r="H181" t="s">
        <v>6</v>
      </c>
      <c r="I181">
        <v>221433</v>
      </c>
      <c r="J181" t="s">
        <v>5</v>
      </c>
      <c r="K181" t="s">
        <v>7</v>
      </c>
      <c r="L181">
        <v>221434</v>
      </c>
      <c r="M181" t="s">
        <v>5</v>
      </c>
      <c r="N181" t="s">
        <v>8</v>
      </c>
      <c r="O181">
        <v>221435</v>
      </c>
      <c r="P181" t="s">
        <v>5</v>
      </c>
      <c r="Q181" t="s">
        <v>9</v>
      </c>
      <c r="R181">
        <v>221436</v>
      </c>
      <c r="S181">
        <v>7</v>
      </c>
    </row>
    <row r="182" spans="1:19">
      <c r="A182">
        <v>198</v>
      </c>
      <c r="B182">
        <v>570</v>
      </c>
      <c r="C182">
        <v>5045</v>
      </c>
      <c r="D182">
        <v>5080.9574890000004</v>
      </c>
      <c r="E182" t="s">
        <v>4</v>
      </c>
      <c r="F182">
        <v>221432</v>
      </c>
      <c r="G182" t="s">
        <v>5</v>
      </c>
      <c r="H182" t="s">
        <v>6</v>
      </c>
      <c r="I182">
        <v>221433</v>
      </c>
      <c r="J182" t="s">
        <v>5</v>
      </c>
      <c r="K182" t="s">
        <v>7</v>
      </c>
      <c r="L182">
        <v>221434</v>
      </c>
      <c r="M182" t="s">
        <v>5</v>
      </c>
      <c r="N182" t="s">
        <v>8</v>
      </c>
      <c r="O182">
        <v>221435</v>
      </c>
      <c r="P182" t="s">
        <v>5</v>
      </c>
      <c r="Q182" t="s">
        <v>9</v>
      </c>
      <c r="R182">
        <v>221436</v>
      </c>
      <c r="S182">
        <v>7</v>
      </c>
    </row>
    <row r="183" spans="1:19">
      <c r="A183">
        <v>280</v>
      </c>
      <c r="B183">
        <v>322</v>
      </c>
      <c r="C183">
        <v>5025</v>
      </c>
      <c r="D183">
        <v>5043.085266</v>
      </c>
      <c r="E183" t="s">
        <v>4</v>
      </c>
      <c r="F183">
        <v>221432</v>
      </c>
      <c r="G183" t="s">
        <v>5</v>
      </c>
      <c r="H183" t="s">
        <v>6</v>
      </c>
      <c r="I183">
        <v>221433</v>
      </c>
      <c r="J183" t="s">
        <v>5</v>
      </c>
      <c r="K183" t="s">
        <v>7</v>
      </c>
      <c r="L183">
        <v>221434</v>
      </c>
      <c r="M183" t="s">
        <v>5</v>
      </c>
      <c r="N183" t="s">
        <v>8</v>
      </c>
      <c r="O183">
        <v>221435</v>
      </c>
      <c r="P183" t="s">
        <v>5</v>
      </c>
      <c r="Q183" t="s">
        <v>9</v>
      </c>
      <c r="R183">
        <v>221436</v>
      </c>
      <c r="S183">
        <v>7</v>
      </c>
    </row>
    <row r="184" spans="1:19">
      <c r="A184">
        <v>383</v>
      </c>
      <c r="B184">
        <v>-25</v>
      </c>
      <c r="C184">
        <v>5095</v>
      </c>
      <c r="D184">
        <v>5109.4362700000001</v>
      </c>
      <c r="E184" t="s">
        <v>4</v>
      </c>
      <c r="F184">
        <v>221432</v>
      </c>
      <c r="G184" t="s">
        <v>5</v>
      </c>
      <c r="H184" t="s">
        <v>6</v>
      </c>
      <c r="I184">
        <v>221433</v>
      </c>
      <c r="J184" t="s">
        <v>5</v>
      </c>
      <c r="K184" t="s">
        <v>7</v>
      </c>
      <c r="L184">
        <v>221434</v>
      </c>
      <c r="M184" t="s">
        <v>5</v>
      </c>
      <c r="N184" t="s">
        <v>8</v>
      </c>
      <c r="O184">
        <v>221435</v>
      </c>
      <c r="P184" t="s">
        <v>5</v>
      </c>
      <c r="Q184" t="s">
        <v>9</v>
      </c>
      <c r="R184">
        <v>221436</v>
      </c>
      <c r="S184">
        <v>7</v>
      </c>
    </row>
    <row r="185" spans="1:19">
      <c r="A185">
        <v>196</v>
      </c>
      <c r="B185">
        <v>-724</v>
      </c>
      <c r="C185">
        <v>5205</v>
      </c>
      <c r="D185">
        <v>5258.7657300000001</v>
      </c>
      <c r="E185" t="s">
        <v>4</v>
      </c>
      <c r="F185">
        <v>221432</v>
      </c>
      <c r="G185" t="s">
        <v>5</v>
      </c>
      <c r="H185" t="s">
        <v>6</v>
      </c>
      <c r="I185">
        <v>221433</v>
      </c>
      <c r="J185" t="s">
        <v>5</v>
      </c>
      <c r="K185" t="s">
        <v>7</v>
      </c>
      <c r="L185">
        <v>221434</v>
      </c>
      <c r="M185" t="s">
        <v>5</v>
      </c>
      <c r="N185" t="s">
        <v>8</v>
      </c>
      <c r="O185">
        <v>221435</v>
      </c>
      <c r="P185" t="s">
        <v>5</v>
      </c>
      <c r="Q185" t="s">
        <v>9</v>
      </c>
      <c r="R185">
        <v>221436</v>
      </c>
      <c r="S185">
        <v>7</v>
      </c>
    </row>
    <row r="186" spans="1:19">
      <c r="A186">
        <v>195</v>
      </c>
      <c r="B186">
        <v>-1528</v>
      </c>
      <c r="C186">
        <v>5314</v>
      </c>
      <c r="D186">
        <v>5532.7574500000001</v>
      </c>
      <c r="E186" t="s">
        <v>4</v>
      </c>
      <c r="F186">
        <v>221432</v>
      </c>
      <c r="G186" t="s">
        <v>5</v>
      </c>
      <c r="H186" t="s">
        <v>6</v>
      </c>
      <c r="I186">
        <v>221433</v>
      </c>
      <c r="J186" t="s">
        <v>5</v>
      </c>
      <c r="K186" t="s">
        <v>7</v>
      </c>
      <c r="L186">
        <v>221434</v>
      </c>
      <c r="M186" t="s">
        <v>5</v>
      </c>
      <c r="N186" t="s">
        <v>8</v>
      </c>
      <c r="O186">
        <v>221435</v>
      </c>
      <c r="P186" t="s">
        <v>5</v>
      </c>
      <c r="Q186" t="s">
        <v>9</v>
      </c>
      <c r="R186">
        <v>221436</v>
      </c>
      <c r="S186">
        <v>7</v>
      </c>
    </row>
    <row r="187" spans="1:19">
      <c r="A187">
        <v>-139</v>
      </c>
      <c r="B187">
        <v>-2366</v>
      </c>
      <c r="C187">
        <v>5360</v>
      </c>
      <c r="D187">
        <v>5860.6208720000004</v>
      </c>
      <c r="E187" t="s">
        <v>4</v>
      </c>
      <c r="F187">
        <v>221432</v>
      </c>
      <c r="G187" t="s">
        <v>5</v>
      </c>
      <c r="H187" t="s">
        <v>6</v>
      </c>
      <c r="I187">
        <v>221433</v>
      </c>
      <c r="J187" t="s">
        <v>5</v>
      </c>
      <c r="K187" t="s">
        <v>7</v>
      </c>
      <c r="L187">
        <v>221434</v>
      </c>
      <c r="M187" t="s">
        <v>5</v>
      </c>
      <c r="N187" t="s">
        <v>8</v>
      </c>
      <c r="O187">
        <v>221435</v>
      </c>
      <c r="P187" t="s">
        <v>5</v>
      </c>
      <c r="Q187" t="s">
        <v>9</v>
      </c>
      <c r="R187">
        <v>221436</v>
      </c>
      <c r="S187">
        <v>7</v>
      </c>
    </row>
    <row r="188" spans="1:19">
      <c r="A188">
        <v>-56</v>
      </c>
      <c r="B188">
        <v>-2322</v>
      </c>
      <c r="C188">
        <v>5898</v>
      </c>
      <c r="D188">
        <v>6338.866145</v>
      </c>
      <c r="E188" t="s">
        <v>4</v>
      </c>
      <c r="F188">
        <v>221432</v>
      </c>
      <c r="G188" t="s">
        <v>5</v>
      </c>
      <c r="H188" t="s">
        <v>6</v>
      </c>
      <c r="I188">
        <v>221433</v>
      </c>
      <c r="J188" t="s">
        <v>5</v>
      </c>
      <c r="K188" t="s">
        <v>7</v>
      </c>
      <c r="L188">
        <v>221434</v>
      </c>
      <c r="M188" t="s">
        <v>5</v>
      </c>
      <c r="N188" t="s">
        <v>8</v>
      </c>
      <c r="O188">
        <v>221435</v>
      </c>
      <c r="P188" t="s">
        <v>5</v>
      </c>
      <c r="Q188" t="s">
        <v>9</v>
      </c>
      <c r="R188">
        <v>221436</v>
      </c>
      <c r="S188">
        <v>7</v>
      </c>
    </row>
    <row r="189" spans="1:19">
      <c r="A189">
        <v>239</v>
      </c>
      <c r="B189">
        <v>-2107</v>
      </c>
      <c r="C189">
        <v>5275</v>
      </c>
      <c r="D189">
        <v>5685.2612079999999</v>
      </c>
      <c r="E189" t="s">
        <v>4</v>
      </c>
      <c r="F189">
        <v>221432</v>
      </c>
      <c r="G189" t="s">
        <v>5</v>
      </c>
      <c r="H189" t="s">
        <v>6</v>
      </c>
      <c r="I189">
        <v>221433</v>
      </c>
      <c r="J189" t="s">
        <v>5</v>
      </c>
      <c r="K189" t="s">
        <v>7</v>
      </c>
      <c r="L189">
        <v>221434</v>
      </c>
      <c r="M189" t="s">
        <v>5</v>
      </c>
      <c r="N189" t="s">
        <v>8</v>
      </c>
      <c r="O189">
        <v>221435</v>
      </c>
      <c r="P189" t="s">
        <v>5</v>
      </c>
      <c r="Q189" t="s">
        <v>9</v>
      </c>
      <c r="R189">
        <v>221436</v>
      </c>
      <c r="S189">
        <v>7</v>
      </c>
    </row>
    <row r="190" spans="1:19">
      <c r="A190">
        <v>213</v>
      </c>
      <c r="B190">
        <v>-2824</v>
      </c>
      <c r="C190">
        <v>4857</v>
      </c>
      <c r="D190">
        <v>5622.3477300000004</v>
      </c>
      <c r="E190" t="s">
        <v>4</v>
      </c>
      <c r="F190">
        <v>221432</v>
      </c>
      <c r="G190" t="s">
        <v>5</v>
      </c>
      <c r="H190" t="s">
        <v>6</v>
      </c>
      <c r="I190">
        <v>221433</v>
      </c>
      <c r="J190" t="s">
        <v>5</v>
      </c>
      <c r="K190" t="s">
        <v>7</v>
      </c>
      <c r="L190">
        <v>221434</v>
      </c>
      <c r="M190" t="s">
        <v>5</v>
      </c>
      <c r="N190" t="s">
        <v>8</v>
      </c>
      <c r="O190">
        <v>221435</v>
      </c>
      <c r="P190" t="s">
        <v>5</v>
      </c>
      <c r="Q190" t="s">
        <v>9</v>
      </c>
      <c r="R190">
        <v>221436</v>
      </c>
      <c r="S190">
        <v>7</v>
      </c>
    </row>
    <row r="191" spans="1:19">
      <c r="A191">
        <v>35</v>
      </c>
      <c r="B191">
        <v>-3149</v>
      </c>
      <c r="C191">
        <v>5156</v>
      </c>
      <c r="D191">
        <v>6041.6688089999998</v>
      </c>
      <c r="E191" t="s">
        <v>4</v>
      </c>
      <c r="F191">
        <v>221432</v>
      </c>
      <c r="G191" t="s">
        <v>5</v>
      </c>
      <c r="H191" t="s">
        <v>6</v>
      </c>
      <c r="I191">
        <v>221433</v>
      </c>
      <c r="J191" t="s">
        <v>5</v>
      </c>
      <c r="K191" t="s">
        <v>7</v>
      </c>
      <c r="L191">
        <v>221434</v>
      </c>
      <c r="M191" t="s">
        <v>5</v>
      </c>
      <c r="N191" t="s">
        <v>8</v>
      </c>
      <c r="O191">
        <v>221435</v>
      </c>
      <c r="P191" t="s">
        <v>5</v>
      </c>
      <c r="Q191" t="s">
        <v>9</v>
      </c>
      <c r="R191">
        <v>221436</v>
      </c>
      <c r="S191">
        <v>7</v>
      </c>
    </row>
    <row r="192" spans="1:19">
      <c r="A192">
        <v>-172</v>
      </c>
      <c r="B192">
        <v>-3101</v>
      </c>
      <c r="C192">
        <v>5329</v>
      </c>
      <c r="D192">
        <v>6167.9839490000004</v>
      </c>
      <c r="E192" t="s">
        <v>4</v>
      </c>
      <c r="F192">
        <v>221432</v>
      </c>
      <c r="G192" t="s">
        <v>5</v>
      </c>
      <c r="H192" t="s">
        <v>6</v>
      </c>
      <c r="I192">
        <v>221433</v>
      </c>
      <c r="J192" t="s">
        <v>5</v>
      </c>
      <c r="K192" t="s">
        <v>7</v>
      </c>
      <c r="L192">
        <v>221434</v>
      </c>
      <c r="M192" t="s">
        <v>5</v>
      </c>
      <c r="N192" t="s">
        <v>8</v>
      </c>
      <c r="O192">
        <v>221435</v>
      </c>
      <c r="P192" t="s">
        <v>5</v>
      </c>
      <c r="Q192" t="s">
        <v>9</v>
      </c>
      <c r="R192">
        <v>221436</v>
      </c>
      <c r="S192">
        <v>7</v>
      </c>
    </row>
    <row r="193" spans="1:19">
      <c r="A193">
        <v>-231</v>
      </c>
      <c r="B193">
        <v>-3102</v>
      </c>
      <c r="C193">
        <v>5130</v>
      </c>
      <c r="D193">
        <v>5999.3887189999996</v>
      </c>
      <c r="E193" t="s">
        <v>4</v>
      </c>
      <c r="F193">
        <v>221432</v>
      </c>
      <c r="G193" t="s">
        <v>5</v>
      </c>
      <c r="H193" t="s">
        <v>6</v>
      </c>
      <c r="I193">
        <v>221433</v>
      </c>
      <c r="J193" t="s">
        <v>5</v>
      </c>
      <c r="K193" t="s">
        <v>7</v>
      </c>
      <c r="L193">
        <v>221434</v>
      </c>
      <c r="M193" t="s">
        <v>5</v>
      </c>
      <c r="N193" t="s">
        <v>8</v>
      </c>
      <c r="O193">
        <v>221435</v>
      </c>
      <c r="P193" t="s">
        <v>5</v>
      </c>
      <c r="Q193" t="s">
        <v>9</v>
      </c>
      <c r="R193">
        <v>221436</v>
      </c>
      <c r="S193">
        <v>7</v>
      </c>
    </row>
    <row r="194" spans="1:19">
      <c r="A194">
        <v>-290</v>
      </c>
      <c r="B194">
        <v>-2954</v>
      </c>
      <c r="C194">
        <v>5049</v>
      </c>
      <c r="D194">
        <v>5856.8436039999997</v>
      </c>
      <c r="E194" t="s">
        <v>4</v>
      </c>
      <c r="F194">
        <v>221432</v>
      </c>
      <c r="G194" t="s">
        <v>5</v>
      </c>
      <c r="H194" t="s">
        <v>6</v>
      </c>
      <c r="I194">
        <v>221433</v>
      </c>
      <c r="J194" t="s">
        <v>5</v>
      </c>
      <c r="K194" t="s">
        <v>7</v>
      </c>
      <c r="L194">
        <v>221434</v>
      </c>
      <c r="M194" t="s">
        <v>5</v>
      </c>
      <c r="N194" t="s">
        <v>8</v>
      </c>
      <c r="O194">
        <v>221435</v>
      </c>
      <c r="P194" t="s">
        <v>5</v>
      </c>
      <c r="Q194" t="s">
        <v>9</v>
      </c>
      <c r="R194">
        <v>221436</v>
      </c>
      <c r="S194">
        <v>7</v>
      </c>
    </row>
    <row r="195" spans="1:19">
      <c r="A195">
        <v>-381</v>
      </c>
      <c r="B195">
        <v>-2326</v>
      </c>
      <c r="C195">
        <v>5116</v>
      </c>
      <c r="D195">
        <v>5632.84058</v>
      </c>
      <c r="E195" t="s">
        <v>4</v>
      </c>
      <c r="F195">
        <v>221432</v>
      </c>
      <c r="G195" t="s">
        <v>5</v>
      </c>
      <c r="H195" t="s">
        <v>6</v>
      </c>
      <c r="I195">
        <v>221433</v>
      </c>
      <c r="J195" t="s">
        <v>5</v>
      </c>
      <c r="K195" t="s">
        <v>7</v>
      </c>
      <c r="L195">
        <v>221434</v>
      </c>
      <c r="M195" t="s">
        <v>5</v>
      </c>
      <c r="N195" t="s">
        <v>8</v>
      </c>
      <c r="O195">
        <v>221435</v>
      </c>
      <c r="P195" t="s">
        <v>5</v>
      </c>
      <c r="Q195" t="s">
        <v>9</v>
      </c>
      <c r="R195">
        <v>221436</v>
      </c>
      <c r="S195">
        <v>7</v>
      </c>
    </row>
    <row r="196" spans="1:19">
      <c r="A196">
        <v>-323</v>
      </c>
      <c r="B196">
        <v>-1961</v>
      </c>
      <c r="C196">
        <v>5492</v>
      </c>
      <c r="D196">
        <v>5840.5405570000003</v>
      </c>
      <c r="E196" t="s">
        <v>4</v>
      </c>
      <c r="F196">
        <v>221432</v>
      </c>
      <c r="G196" t="s">
        <v>5</v>
      </c>
      <c r="H196" t="s">
        <v>6</v>
      </c>
      <c r="I196">
        <v>221433</v>
      </c>
      <c r="J196" t="s">
        <v>5</v>
      </c>
      <c r="K196" t="s">
        <v>7</v>
      </c>
      <c r="L196">
        <v>221434</v>
      </c>
      <c r="M196" t="s">
        <v>5</v>
      </c>
      <c r="N196" t="s">
        <v>8</v>
      </c>
      <c r="O196">
        <v>221435</v>
      </c>
      <c r="P196" t="s">
        <v>5</v>
      </c>
      <c r="Q196" t="s">
        <v>9</v>
      </c>
      <c r="R196">
        <v>221436</v>
      </c>
      <c r="S196">
        <v>7</v>
      </c>
    </row>
    <row r="197" spans="1:19">
      <c r="A197">
        <v>-471</v>
      </c>
      <c r="B197">
        <v>-1950</v>
      </c>
      <c r="C197">
        <v>5422</v>
      </c>
      <c r="D197">
        <v>5781.2131079999999</v>
      </c>
      <c r="E197" t="s">
        <v>4</v>
      </c>
      <c r="F197">
        <v>221432</v>
      </c>
      <c r="G197" t="s">
        <v>5</v>
      </c>
      <c r="H197" t="s">
        <v>6</v>
      </c>
      <c r="I197">
        <v>221433</v>
      </c>
      <c r="J197" t="s">
        <v>5</v>
      </c>
      <c r="K197" t="s">
        <v>7</v>
      </c>
      <c r="L197">
        <v>221434</v>
      </c>
      <c r="M197" t="s">
        <v>5</v>
      </c>
      <c r="N197" t="s">
        <v>8</v>
      </c>
      <c r="O197">
        <v>221435</v>
      </c>
      <c r="P197" t="s">
        <v>5</v>
      </c>
      <c r="Q197" t="s">
        <v>9</v>
      </c>
      <c r="R197">
        <v>221436</v>
      </c>
      <c r="S197">
        <v>7</v>
      </c>
    </row>
    <row r="198" spans="1:19">
      <c r="A198">
        <v>-537</v>
      </c>
      <c r="B198">
        <v>-1743</v>
      </c>
      <c r="C198">
        <v>5037</v>
      </c>
      <c r="D198">
        <v>5357.0315469999996</v>
      </c>
      <c r="E198" t="s">
        <v>4</v>
      </c>
      <c r="F198">
        <v>221432</v>
      </c>
      <c r="G198" t="s">
        <v>5</v>
      </c>
      <c r="H198" t="s">
        <v>6</v>
      </c>
      <c r="I198">
        <v>221433</v>
      </c>
      <c r="J198" t="s">
        <v>5</v>
      </c>
      <c r="K198" t="s">
        <v>7</v>
      </c>
      <c r="L198">
        <v>221434</v>
      </c>
      <c r="M198" t="s">
        <v>5</v>
      </c>
      <c r="N198" t="s">
        <v>8</v>
      </c>
      <c r="O198">
        <v>221435</v>
      </c>
      <c r="P198" t="s">
        <v>5</v>
      </c>
      <c r="Q198" t="s">
        <v>9</v>
      </c>
      <c r="R198">
        <v>221436</v>
      </c>
      <c r="S198">
        <v>7</v>
      </c>
    </row>
    <row r="199" spans="1:19">
      <c r="A199">
        <v>-482</v>
      </c>
      <c r="B199">
        <v>-1886</v>
      </c>
      <c r="C199">
        <v>5035</v>
      </c>
      <c r="D199">
        <v>5398.1983110000001</v>
      </c>
      <c r="E199" t="s">
        <v>4</v>
      </c>
      <c r="F199">
        <v>221432</v>
      </c>
      <c r="G199" t="s">
        <v>5</v>
      </c>
      <c r="H199" t="s">
        <v>6</v>
      </c>
      <c r="I199">
        <v>221433</v>
      </c>
      <c r="J199" t="s">
        <v>5</v>
      </c>
      <c r="K199" t="s">
        <v>7</v>
      </c>
      <c r="L199">
        <v>221434</v>
      </c>
      <c r="M199" t="s">
        <v>5</v>
      </c>
      <c r="N199" t="s">
        <v>8</v>
      </c>
      <c r="O199">
        <v>221435</v>
      </c>
      <c r="P199" t="s">
        <v>5</v>
      </c>
      <c r="Q199" t="s">
        <v>9</v>
      </c>
      <c r="R199">
        <v>221436</v>
      </c>
      <c r="S199">
        <v>7</v>
      </c>
    </row>
    <row r="200" spans="1:19">
      <c r="A200">
        <v>-401</v>
      </c>
      <c r="B200">
        <v>-2006</v>
      </c>
      <c r="C200">
        <v>5044</v>
      </c>
      <c r="D200">
        <v>5443.048135</v>
      </c>
      <c r="E200" t="s">
        <v>4</v>
      </c>
      <c r="F200">
        <v>221432</v>
      </c>
      <c r="G200" t="s">
        <v>5</v>
      </c>
      <c r="H200" t="s">
        <v>6</v>
      </c>
      <c r="I200">
        <v>221433</v>
      </c>
      <c r="J200" t="s">
        <v>5</v>
      </c>
      <c r="K200" t="s">
        <v>7</v>
      </c>
      <c r="L200">
        <v>221434</v>
      </c>
      <c r="M200" t="s">
        <v>5</v>
      </c>
      <c r="N200" t="s">
        <v>8</v>
      </c>
      <c r="O200">
        <v>221435</v>
      </c>
      <c r="P200" t="s">
        <v>5</v>
      </c>
      <c r="Q200" t="s">
        <v>9</v>
      </c>
      <c r="R200">
        <v>221436</v>
      </c>
      <c r="S200">
        <v>7</v>
      </c>
    </row>
    <row r="201" spans="1:19">
      <c r="A201">
        <v>-282</v>
      </c>
      <c r="B201">
        <v>-2030</v>
      </c>
      <c r="C201">
        <v>5022</v>
      </c>
      <c r="D201">
        <v>5424.1043499999996</v>
      </c>
      <c r="E201" t="s">
        <v>4</v>
      </c>
      <c r="F201">
        <v>221432</v>
      </c>
      <c r="G201" t="s">
        <v>5</v>
      </c>
      <c r="H201" t="s">
        <v>6</v>
      </c>
      <c r="I201">
        <v>221433</v>
      </c>
      <c r="J201" t="s">
        <v>5</v>
      </c>
      <c r="K201" t="s">
        <v>7</v>
      </c>
      <c r="L201">
        <v>221434</v>
      </c>
      <c r="M201" t="s">
        <v>5</v>
      </c>
      <c r="N201" t="s">
        <v>8</v>
      </c>
      <c r="O201">
        <v>221435</v>
      </c>
      <c r="P201" t="s">
        <v>5</v>
      </c>
      <c r="Q201" t="s">
        <v>9</v>
      </c>
      <c r="R201">
        <v>221436</v>
      </c>
      <c r="S201">
        <v>7</v>
      </c>
    </row>
    <row r="202" spans="1:19">
      <c r="A202">
        <v>-253</v>
      </c>
      <c r="B202">
        <v>-2189</v>
      </c>
      <c r="C202">
        <v>5003</v>
      </c>
      <c r="D202">
        <v>5466.7850699999999</v>
      </c>
      <c r="E202" t="s">
        <v>4</v>
      </c>
      <c r="F202">
        <v>221432</v>
      </c>
      <c r="G202" t="s">
        <v>5</v>
      </c>
      <c r="H202" t="s">
        <v>6</v>
      </c>
      <c r="I202">
        <v>221433</v>
      </c>
      <c r="J202" t="s">
        <v>5</v>
      </c>
      <c r="K202" t="s">
        <v>7</v>
      </c>
      <c r="L202">
        <v>221434</v>
      </c>
      <c r="M202" t="s">
        <v>5</v>
      </c>
      <c r="N202" t="s">
        <v>8</v>
      </c>
      <c r="O202">
        <v>221435</v>
      </c>
      <c r="P202" t="s">
        <v>5</v>
      </c>
      <c r="Q202" t="s">
        <v>9</v>
      </c>
      <c r="R202">
        <v>221436</v>
      </c>
      <c r="S202">
        <v>7</v>
      </c>
    </row>
    <row r="203" spans="1:19">
      <c r="A203">
        <v>-218</v>
      </c>
      <c r="B203">
        <v>-2198</v>
      </c>
      <c r="C203">
        <v>4858</v>
      </c>
      <c r="D203">
        <v>5336.561815</v>
      </c>
      <c r="E203" t="s">
        <v>4</v>
      </c>
      <c r="F203">
        <v>221432</v>
      </c>
      <c r="G203" t="s">
        <v>5</v>
      </c>
      <c r="H203" t="s">
        <v>6</v>
      </c>
      <c r="I203">
        <v>221433</v>
      </c>
      <c r="J203" t="s">
        <v>5</v>
      </c>
      <c r="K203" t="s">
        <v>7</v>
      </c>
      <c r="L203">
        <v>221434</v>
      </c>
      <c r="M203" t="s">
        <v>5</v>
      </c>
      <c r="N203" t="s">
        <v>8</v>
      </c>
      <c r="O203">
        <v>221435</v>
      </c>
      <c r="P203" t="s">
        <v>5</v>
      </c>
      <c r="Q203" t="s">
        <v>9</v>
      </c>
      <c r="R203">
        <v>221436</v>
      </c>
      <c r="S203">
        <v>7</v>
      </c>
    </row>
    <row r="204" spans="1:19">
      <c r="A204">
        <v>-243</v>
      </c>
      <c r="B204">
        <v>-2150</v>
      </c>
      <c r="C204">
        <v>4927</v>
      </c>
      <c r="D204">
        <v>5381.1595399999997</v>
      </c>
      <c r="E204" t="s">
        <v>4</v>
      </c>
      <c r="F204">
        <v>221432</v>
      </c>
      <c r="G204" t="s">
        <v>5</v>
      </c>
      <c r="H204" t="s">
        <v>6</v>
      </c>
      <c r="I204">
        <v>221433</v>
      </c>
      <c r="J204" t="s">
        <v>5</v>
      </c>
      <c r="K204" t="s">
        <v>7</v>
      </c>
      <c r="L204">
        <v>221434</v>
      </c>
      <c r="M204" t="s">
        <v>5</v>
      </c>
      <c r="N204" t="s">
        <v>8</v>
      </c>
      <c r="O204">
        <v>221435</v>
      </c>
      <c r="P204" t="s">
        <v>5</v>
      </c>
      <c r="Q204" t="s">
        <v>9</v>
      </c>
      <c r="R204">
        <v>221436</v>
      </c>
      <c r="S204">
        <v>7</v>
      </c>
    </row>
    <row r="205" spans="1:19">
      <c r="A205">
        <v>-302</v>
      </c>
      <c r="B205">
        <v>-2139</v>
      </c>
      <c r="C205">
        <v>5074</v>
      </c>
      <c r="D205">
        <v>5514.7076989999996</v>
      </c>
      <c r="E205" t="s">
        <v>4</v>
      </c>
      <c r="F205">
        <v>221432</v>
      </c>
      <c r="G205" t="s">
        <v>5</v>
      </c>
      <c r="H205" t="s">
        <v>6</v>
      </c>
      <c r="I205">
        <v>221433</v>
      </c>
      <c r="J205" t="s">
        <v>5</v>
      </c>
      <c r="K205" t="s">
        <v>7</v>
      </c>
      <c r="L205">
        <v>221434</v>
      </c>
      <c r="M205" t="s">
        <v>5</v>
      </c>
      <c r="N205" t="s">
        <v>8</v>
      </c>
      <c r="O205">
        <v>221435</v>
      </c>
      <c r="P205" t="s">
        <v>5</v>
      </c>
      <c r="Q205" t="s">
        <v>9</v>
      </c>
      <c r="R205">
        <v>221436</v>
      </c>
      <c r="S205">
        <v>7</v>
      </c>
    </row>
    <row r="206" spans="1:19">
      <c r="A206">
        <v>-630</v>
      </c>
      <c r="B206">
        <v>-1772</v>
      </c>
      <c r="C206">
        <v>5080</v>
      </c>
      <c r="D206">
        <v>5416.9441569999999</v>
      </c>
      <c r="E206" t="s">
        <v>4</v>
      </c>
      <c r="F206">
        <v>221432</v>
      </c>
      <c r="G206" t="s">
        <v>5</v>
      </c>
      <c r="H206" t="s">
        <v>6</v>
      </c>
      <c r="I206">
        <v>221433</v>
      </c>
      <c r="J206" t="s">
        <v>5</v>
      </c>
      <c r="K206" t="s">
        <v>7</v>
      </c>
      <c r="L206">
        <v>221434</v>
      </c>
      <c r="M206" t="s">
        <v>5</v>
      </c>
      <c r="N206" t="s">
        <v>8</v>
      </c>
      <c r="O206">
        <v>221435</v>
      </c>
      <c r="P206" t="s">
        <v>5</v>
      </c>
      <c r="Q206" t="s">
        <v>9</v>
      </c>
      <c r="R206">
        <v>221436</v>
      </c>
      <c r="S206">
        <v>7</v>
      </c>
    </row>
    <row r="207" spans="1:19">
      <c r="A207">
        <v>-280</v>
      </c>
      <c r="B207">
        <v>-1839</v>
      </c>
      <c r="C207">
        <v>5098</v>
      </c>
      <c r="D207">
        <v>5426.7785100000001</v>
      </c>
      <c r="E207" t="s">
        <v>4</v>
      </c>
      <c r="F207">
        <v>221432</v>
      </c>
      <c r="G207" t="s">
        <v>5</v>
      </c>
      <c r="H207" t="s">
        <v>6</v>
      </c>
      <c r="I207">
        <v>221433</v>
      </c>
      <c r="J207" t="s">
        <v>5</v>
      </c>
      <c r="K207" t="s">
        <v>7</v>
      </c>
      <c r="L207">
        <v>221434</v>
      </c>
      <c r="M207" t="s">
        <v>5</v>
      </c>
      <c r="N207" t="s">
        <v>8</v>
      </c>
      <c r="O207">
        <v>221435</v>
      </c>
      <c r="P207" t="s">
        <v>5</v>
      </c>
      <c r="Q207" t="s">
        <v>9</v>
      </c>
      <c r="R207">
        <v>221436</v>
      </c>
      <c r="S207">
        <v>7</v>
      </c>
    </row>
    <row r="208" spans="1:19">
      <c r="A208">
        <v>-442</v>
      </c>
      <c r="B208">
        <v>-1838</v>
      </c>
      <c r="C208">
        <v>5035</v>
      </c>
      <c r="D208">
        <v>5378.1811980000002</v>
      </c>
      <c r="E208" t="s">
        <v>4</v>
      </c>
      <c r="F208">
        <v>221432</v>
      </c>
      <c r="G208" t="s">
        <v>5</v>
      </c>
      <c r="H208" t="s">
        <v>6</v>
      </c>
      <c r="I208">
        <v>221433</v>
      </c>
      <c r="J208" t="s">
        <v>5</v>
      </c>
      <c r="K208" t="s">
        <v>7</v>
      </c>
      <c r="L208">
        <v>221434</v>
      </c>
      <c r="M208" t="s">
        <v>5</v>
      </c>
      <c r="N208" t="s">
        <v>8</v>
      </c>
      <c r="O208">
        <v>221435</v>
      </c>
      <c r="P208" t="s">
        <v>5</v>
      </c>
      <c r="Q208" t="s">
        <v>9</v>
      </c>
      <c r="R208">
        <v>221436</v>
      </c>
      <c r="S208">
        <v>7</v>
      </c>
    </row>
    <row r="209" spans="1:19">
      <c r="A209">
        <v>-301</v>
      </c>
      <c r="B209">
        <v>-1742</v>
      </c>
      <c r="C209">
        <v>4797</v>
      </c>
      <c r="D209">
        <v>5112.3745950000002</v>
      </c>
      <c r="E209" t="s">
        <v>4</v>
      </c>
      <c r="F209">
        <v>221432</v>
      </c>
      <c r="G209" t="s">
        <v>5</v>
      </c>
      <c r="H209" t="s">
        <v>6</v>
      </c>
      <c r="I209">
        <v>221433</v>
      </c>
      <c r="J209" t="s">
        <v>5</v>
      </c>
      <c r="K209" t="s">
        <v>7</v>
      </c>
      <c r="L209">
        <v>221434</v>
      </c>
      <c r="M209" t="s">
        <v>5</v>
      </c>
      <c r="N209" t="s">
        <v>8</v>
      </c>
      <c r="O209">
        <v>221435</v>
      </c>
      <c r="P209" t="s">
        <v>5</v>
      </c>
      <c r="Q209" t="s">
        <v>9</v>
      </c>
      <c r="R209">
        <v>221436</v>
      </c>
      <c r="S209">
        <v>7</v>
      </c>
    </row>
    <row r="210" spans="1:19">
      <c r="A210">
        <v>-131</v>
      </c>
      <c r="B210">
        <v>-1973</v>
      </c>
      <c r="C210">
        <v>5057</v>
      </c>
      <c r="D210">
        <v>5429.8378430000002</v>
      </c>
      <c r="E210" t="s">
        <v>4</v>
      </c>
      <c r="F210">
        <v>221432</v>
      </c>
      <c r="G210" t="s">
        <v>5</v>
      </c>
      <c r="H210" t="s">
        <v>6</v>
      </c>
      <c r="I210">
        <v>221433</v>
      </c>
      <c r="J210" t="s">
        <v>5</v>
      </c>
      <c r="K210" t="s">
        <v>7</v>
      </c>
      <c r="L210">
        <v>221434</v>
      </c>
      <c r="M210" t="s">
        <v>5</v>
      </c>
      <c r="N210" t="s">
        <v>8</v>
      </c>
      <c r="O210">
        <v>221435</v>
      </c>
      <c r="P210" t="s">
        <v>5</v>
      </c>
      <c r="Q210" t="s">
        <v>9</v>
      </c>
      <c r="R210">
        <v>221436</v>
      </c>
      <c r="S210">
        <v>7</v>
      </c>
    </row>
    <row r="211" spans="1:19">
      <c r="A211">
        <v>-37</v>
      </c>
      <c r="B211">
        <v>-2266</v>
      </c>
      <c r="C211">
        <v>5498</v>
      </c>
      <c r="D211">
        <v>5946.7746719999996</v>
      </c>
      <c r="E211" t="s">
        <v>4</v>
      </c>
      <c r="F211">
        <v>221432</v>
      </c>
      <c r="G211" t="s">
        <v>5</v>
      </c>
      <c r="H211" t="s">
        <v>6</v>
      </c>
      <c r="I211">
        <v>221433</v>
      </c>
      <c r="J211" t="s">
        <v>5</v>
      </c>
      <c r="K211" t="s">
        <v>7</v>
      </c>
      <c r="L211">
        <v>221434</v>
      </c>
      <c r="M211" t="s">
        <v>5</v>
      </c>
      <c r="N211" t="s">
        <v>8</v>
      </c>
      <c r="O211">
        <v>221435</v>
      </c>
      <c r="P211" t="s">
        <v>5</v>
      </c>
      <c r="Q211" t="s">
        <v>9</v>
      </c>
      <c r="R211">
        <v>221436</v>
      </c>
      <c r="S211">
        <v>7</v>
      </c>
    </row>
    <row r="212" spans="1:19">
      <c r="A212">
        <v>-276</v>
      </c>
      <c r="B212">
        <v>-2164</v>
      </c>
      <c r="C212">
        <v>5460</v>
      </c>
      <c r="D212">
        <v>5879.6829850000004</v>
      </c>
      <c r="E212" t="s">
        <v>4</v>
      </c>
      <c r="F212">
        <v>221432</v>
      </c>
      <c r="G212" t="s">
        <v>5</v>
      </c>
      <c r="H212" t="s">
        <v>6</v>
      </c>
      <c r="I212">
        <v>221433</v>
      </c>
      <c r="J212" t="s">
        <v>5</v>
      </c>
      <c r="K212" t="s">
        <v>7</v>
      </c>
      <c r="L212">
        <v>221434</v>
      </c>
      <c r="M212" t="s">
        <v>5</v>
      </c>
      <c r="N212" t="s">
        <v>8</v>
      </c>
      <c r="O212">
        <v>221435</v>
      </c>
      <c r="P212" t="s">
        <v>5</v>
      </c>
      <c r="Q212" t="s">
        <v>9</v>
      </c>
      <c r="R212">
        <v>221436</v>
      </c>
      <c r="S212">
        <v>7</v>
      </c>
    </row>
    <row r="213" spans="1:19">
      <c r="A213">
        <v>-383</v>
      </c>
      <c r="B213">
        <v>-1816</v>
      </c>
      <c r="C213">
        <v>5448</v>
      </c>
      <c r="D213">
        <v>5755.4538480000001</v>
      </c>
      <c r="E213" t="s">
        <v>4</v>
      </c>
      <c r="F213">
        <v>221432</v>
      </c>
      <c r="G213" t="s">
        <v>5</v>
      </c>
      <c r="H213" t="s">
        <v>6</v>
      </c>
      <c r="I213">
        <v>221433</v>
      </c>
      <c r="J213" t="s">
        <v>5</v>
      </c>
      <c r="K213" t="s">
        <v>7</v>
      </c>
      <c r="L213">
        <v>221434</v>
      </c>
      <c r="M213" t="s">
        <v>5</v>
      </c>
      <c r="N213" t="s">
        <v>8</v>
      </c>
      <c r="O213">
        <v>221435</v>
      </c>
      <c r="P213" t="s">
        <v>5</v>
      </c>
      <c r="Q213" t="s">
        <v>9</v>
      </c>
      <c r="R213">
        <v>221436</v>
      </c>
      <c r="S213">
        <v>7</v>
      </c>
    </row>
    <row r="214" spans="1:19">
      <c r="A214">
        <v>-314</v>
      </c>
      <c r="B214">
        <v>-1560</v>
      </c>
      <c r="C214">
        <v>5428</v>
      </c>
      <c r="D214">
        <v>5656.4458809999996</v>
      </c>
      <c r="E214" t="s">
        <v>4</v>
      </c>
      <c r="F214">
        <v>221432</v>
      </c>
      <c r="G214" t="s">
        <v>5</v>
      </c>
      <c r="H214" t="s">
        <v>6</v>
      </c>
      <c r="I214">
        <v>221433</v>
      </c>
      <c r="J214" t="s">
        <v>5</v>
      </c>
      <c r="K214" t="s">
        <v>7</v>
      </c>
      <c r="L214">
        <v>221434</v>
      </c>
      <c r="M214" t="s">
        <v>5</v>
      </c>
      <c r="N214" t="s">
        <v>8</v>
      </c>
      <c r="O214">
        <v>221435</v>
      </c>
      <c r="P214" t="s">
        <v>5</v>
      </c>
      <c r="Q214" t="s">
        <v>9</v>
      </c>
      <c r="R214">
        <v>221436</v>
      </c>
      <c r="S214">
        <v>7</v>
      </c>
    </row>
    <row r="215" spans="1:19">
      <c r="A215">
        <v>-332</v>
      </c>
      <c r="B215">
        <v>-1432</v>
      </c>
      <c r="C215">
        <v>5201</v>
      </c>
      <c r="D215">
        <v>5404.743195</v>
      </c>
      <c r="E215" t="s">
        <v>4</v>
      </c>
      <c r="F215">
        <v>221432</v>
      </c>
      <c r="G215" t="s">
        <v>5</v>
      </c>
      <c r="H215" t="s">
        <v>6</v>
      </c>
      <c r="I215">
        <v>221433</v>
      </c>
      <c r="J215" t="s">
        <v>5</v>
      </c>
      <c r="K215" t="s">
        <v>7</v>
      </c>
      <c r="L215">
        <v>221434</v>
      </c>
      <c r="M215" t="s">
        <v>5</v>
      </c>
      <c r="N215" t="s">
        <v>8</v>
      </c>
      <c r="O215">
        <v>221435</v>
      </c>
      <c r="P215" t="s">
        <v>5</v>
      </c>
      <c r="Q215" t="s">
        <v>9</v>
      </c>
      <c r="R215">
        <v>221436</v>
      </c>
      <c r="S215">
        <v>7</v>
      </c>
    </row>
    <row r="216" spans="1:19">
      <c r="A216">
        <v>-413</v>
      </c>
      <c r="B216">
        <v>-1217</v>
      </c>
      <c r="C216">
        <v>4999</v>
      </c>
      <c r="D216">
        <v>5161.5558700000001</v>
      </c>
      <c r="E216" t="s">
        <v>4</v>
      </c>
      <c r="F216">
        <v>221432</v>
      </c>
      <c r="G216" t="s">
        <v>5</v>
      </c>
      <c r="H216" t="s">
        <v>6</v>
      </c>
      <c r="I216">
        <v>221433</v>
      </c>
      <c r="J216" t="s">
        <v>5</v>
      </c>
      <c r="K216" t="s">
        <v>7</v>
      </c>
      <c r="L216">
        <v>221434</v>
      </c>
      <c r="M216" t="s">
        <v>5</v>
      </c>
      <c r="N216" t="s">
        <v>8</v>
      </c>
      <c r="O216">
        <v>221435</v>
      </c>
      <c r="P216" t="s">
        <v>5</v>
      </c>
      <c r="Q216" t="s">
        <v>9</v>
      </c>
      <c r="R216">
        <v>221436</v>
      </c>
      <c r="S216">
        <v>7</v>
      </c>
    </row>
    <row r="217" spans="1:19">
      <c r="A217">
        <v>-260</v>
      </c>
      <c r="B217">
        <v>-1172</v>
      </c>
      <c r="C217">
        <v>4944</v>
      </c>
      <c r="D217">
        <v>5087.6635109999997</v>
      </c>
      <c r="E217" t="s">
        <v>4</v>
      </c>
      <c r="F217">
        <v>221432</v>
      </c>
      <c r="G217" t="s">
        <v>5</v>
      </c>
      <c r="H217" t="s">
        <v>6</v>
      </c>
      <c r="I217">
        <v>221433</v>
      </c>
      <c r="J217" t="s">
        <v>5</v>
      </c>
      <c r="K217" t="s">
        <v>7</v>
      </c>
      <c r="L217">
        <v>221434</v>
      </c>
      <c r="M217" t="s">
        <v>5</v>
      </c>
      <c r="N217" t="s">
        <v>8</v>
      </c>
      <c r="O217">
        <v>221435</v>
      </c>
      <c r="P217" t="s">
        <v>5</v>
      </c>
      <c r="Q217" t="s">
        <v>9</v>
      </c>
      <c r="R217">
        <v>221436</v>
      </c>
      <c r="S217">
        <v>7</v>
      </c>
    </row>
    <row r="218" spans="1:19">
      <c r="A218">
        <v>19</v>
      </c>
      <c r="B218">
        <v>-1574</v>
      </c>
      <c r="C218">
        <v>5106</v>
      </c>
      <c r="D218">
        <v>5343.1332570000004</v>
      </c>
      <c r="E218" t="s">
        <v>4</v>
      </c>
      <c r="F218">
        <v>221432</v>
      </c>
      <c r="G218" t="s">
        <v>5</v>
      </c>
      <c r="H218" t="s">
        <v>6</v>
      </c>
      <c r="I218">
        <v>221433</v>
      </c>
      <c r="J218" t="s">
        <v>5</v>
      </c>
      <c r="K218" t="s">
        <v>7</v>
      </c>
      <c r="L218">
        <v>221434</v>
      </c>
      <c r="M218" t="s">
        <v>5</v>
      </c>
      <c r="N218" t="s">
        <v>8</v>
      </c>
      <c r="O218">
        <v>221435</v>
      </c>
      <c r="P218" t="s">
        <v>5</v>
      </c>
      <c r="Q218" t="s">
        <v>9</v>
      </c>
      <c r="R218">
        <v>221436</v>
      </c>
      <c r="S218">
        <v>7</v>
      </c>
    </row>
    <row r="219" spans="1:19">
      <c r="A219">
        <v>-53</v>
      </c>
      <c r="B219">
        <v>-1435</v>
      </c>
      <c r="C219">
        <v>5175</v>
      </c>
      <c r="D219">
        <v>5370.5361929999999</v>
      </c>
      <c r="E219" t="s">
        <v>4</v>
      </c>
      <c r="F219">
        <v>221432</v>
      </c>
      <c r="G219" t="s">
        <v>5</v>
      </c>
      <c r="H219" t="s">
        <v>6</v>
      </c>
      <c r="I219">
        <v>221433</v>
      </c>
      <c r="J219" t="s">
        <v>5</v>
      </c>
      <c r="K219" t="s">
        <v>7</v>
      </c>
      <c r="L219">
        <v>221434</v>
      </c>
      <c r="M219" t="s">
        <v>5</v>
      </c>
      <c r="N219" t="s">
        <v>8</v>
      </c>
      <c r="O219">
        <v>221435</v>
      </c>
      <c r="P219" t="s">
        <v>5</v>
      </c>
      <c r="Q219" t="s">
        <v>9</v>
      </c>
      <c r="R219">
        <v>221436</v>
      </c>
      <c r="S219">
        <v>7</v>
      </c>
    </row>
    <row r="220" spans="1:19">
      <c r="A220">
        <v>-93</v>
      </c>
      <c r="B220">
        <v>-1124</v>
      </c>
      <c r="C220">
        <v>5303</v>
      </c>
      <c r="D220">
        <v>5421.608064</v>
      </c>
      <c r="E220" t="s">
        <v>4</v>
      </c>
      <c r="F220">
        <v>221432</v>
      </c>
      <c r="G220" t="s">
        <v>5</v>
      </c>
      <c r="H220" t="s">
        <v>6</v>
      </c>
      <c r="I220">
        <v>221433</v>
      </c>
      <c r="J220" t="s">
        <v>5</v>
      </c>
      <c r="K220" t="s">
        <v>7</v>
      </c>
      <c r="L220">
        <v>221434</v>
      </c>
      <c r="M220" t="s">
        <v>5</v>
      </c>
      <c r="N220" t="s">
        <v>8</v>
      </c>
      <c r="O220">
        <v>221435</v>
      </c>
      <c r="P220" t="s">
        <v>5</v>
      </c>
      <c r="Q220" t="s">
        <v>9</v>
      </c>
      <c r="R220">
        <v>221436</v>
      </c>
      <c r="S220">
        <v>7</v>
      </c>
    </row>
    <row r="221" spans="1:19">
      <c r="A221">
        <v>-262</v>
      </c>
      <c r="B221">
        <v>-690</v>
      </c>
      <c r="C221">
        <v>5269</v>
      </c>
      <c r="D221">
        <v>5320.4421810000003</v>
      </c>
      <c r="E221" t="s">
        <v>4</v>
      </c>
      <c r="F221">
        <v>221432</v>
      </c>
      <c r="G221" t="s">
        <v>5</v>
      </c>
      <c r="H221" t="s">
        <v>6</v>
      </c>
      <c r="I221">
        <v>221433</v>
      </c>
      <c r="J221" t="s">
        <v>5</v>
      </c>
      <c r="K221" t="s">
        <v>7</v>
      </c>
      <c r="L221">
        <v>221434</v>
      </c>
      <c r="M221" t="s">
        <v>5</v>
      </c>
      <c r="N221" t="s">
        <v>8</v>
      </c>
      <c r="O221">
        <v>221435</v>
      </c>
      <c r="P221" t="s">
        <v>5</v>
      </c>
      <c r="Q221" t="s">
        <v>9</v>
      </c>
      <c r="R221">
        <v>221436</v>
      </c>
      <c r="S221">
        <v>7</v>
      </c>
    </row>
    <row r="222" spans="1:19">
      <c r="A222">
        <v>-218</v>
      </c>
      <c r="B222">
        <v>-294</v>
      </c>
      <c r="C222">
        <v>5051</v>
      </c>
      <c r="D222">
        <v>5064.2433789999995</v>
      </c>
      <c r="E222" t="s">
        <v>4</v>
      </c>
      <c r="F222">
        <v>221432</v>
      </c>
      <c r="G222" t="s">
        <v>5</v>
      </c>
      <c r="H222" t="s">
        <v>6</v>
      </c>
      <c r="I222">
        <v>221433</v>
      </c>
      <c r="J222" t="s">
        <v>5</v>
      </c>
      <c r="K222" t="s">
        <v>7</v>
      </c>
      <c r="L222">
        <v>221434</v>
      </c>
      <c r="M222" t="s">
        <v>5</v>
      </c>
      <c r="N222" t="s">
        <v>8</v>
      </c>
      <c r="O222">
        <v>221435</v>
      </c>
      <c r="P222" t="s">
        <v>5</v>
      </c>
      <c r="Q222" t="s">
        <v>9</v>
      </c>
      <c r="R222">
        <v>221436</v>
      </c>
      <c r="S222">
        <v>7</v>
      </c>
    </row>
    <row r="223" spans="1:19">
      <c r="A223">
        <v>-174</v>
      </c>
      <c r="B223">
        <v>11</v>
      </c>
      <c r="C223">
        <v>4803</v>
      </c>
      <c r="D223">
        <v>4806.1633350000002</v>
      </c>
      <c r="E223" t="s">
        <v>4</v>
      </c>
      <c r="F223">
        <v>221432</v>
      </c>
      <c r="G223" t="s">
        <v>5</v>
      </c>
      <c r="H223" t="s">
        <v>6</v>
      </c>
      <c r="I223">
        <v>221433</v>
      </c>
      <c r="J223" t="s">
        <v>5</v>
      </c>
      <c r="K223" t="s">
        <v>7</v>
      </c>
      <c r="L223">
        <v>221434</v>
      </c>
      <c r="M223" t="s">
        <v>5</v>
      </c>
      <c r="N223" t="s">
        <v>8</v>
      </c>
      <c r="O223">
        <v>221435</v>
      </c>
      <c r="P223" t="s">
        <v>5</v>
      </c>
      <c r="Q223" t="s">
        <v>9</v>
      </c>
      <c r="R223">
        <v>221436</v>
      </c>
      <c r="S223">
        <v>7</v>
      </c>
    </row>
    <row r="224" spans="1:19">
      <c r="A224">
        <v>-190</v>
      </c>
      <c r="B224">
        <v>179</v>
      </c>
      <c r="C224">
        <v>4649</v>
      </c>
      <c r="D224">
        <v>4656.3227980000001</v>
      </c>
      <c r="E224" t="s">
        <v>4</v>
      </c>
      <c r="F224">
        <v>221432</v>
      </c>
      <c r="G224" t="s">
        <v>5</v>
      </c>
      <c r="H224" t="s">
        <v>6</v>
      </c>
      <c r="I224">
        <v>221433</v>
      </c>
      <c r="J224" t="s">
        <v>5</v>
      </c>
      <c r="K224" t="s">
        <v>7</v>
      </c>
      <c r="L224">
        <v>221434</v>
      </c>
      <c r="M224" t="s">
        <v>5</v>
      </c>
      <c r="N224" t="s">
        <v>8</v>
      </c>
      <c r="O224">
        <v>221435</v>
      </c>
      <c r="P224" t="s">
        <v>5</v>
      </c>
      <c r="Q224" t="s">
        <v>9</v>
      </c>
      <c r="R224">
        <v>221436</v>
      </c>
      <c r="S224">
        <v>7</v>
      </c>
    </row>
    <row r="225" spans="1:19">
      <c r="A225">
        <v>-121</v>
      </c>
      <c r="B225">
        <v>140</v>
      </c>
      <c r="C225">
        <v>4574</v>
      </c>
      <c r="D225">
        <v>4577.7414740000004</v>
      </c>
      <c r="E225" t="s">
        <v>4</v>
      </c>
      <c r="F225">
        <v>221432</v>
      </c>
      <c r="G225" t="s">
        <v>5</v>
      </c>
      <c r="H225" t="s">
        <v>6</v>
      </c>
      <c r="I225">
        <v>221433</v>
      </c>
      <c r="J225" t="s">
        <v>5</v>
      </c>
      <c r="K225" t="s">
        <v>7</v>
      </c>
      <c r="L225">
        <v>221434</v>
      </c>
      <c r="M225" t="s">
        <v>5</v>
      </c>
      <c r="N225" t="s">
        <v>8</v>
      </c>
      <c r="O225">
        <v>221435</v>
      </c>
      <c r="P225" t="s">
        <v>5</v>
      </c>
      <c r="Q225" t="s">
        <v>9</v>
      </c>
      <c r="R225">
        <v>221436</v>
      </c>
      <c r="S225">
        <v>7</v>
      </c>
    </row>
    <row r="226" spans="1:19">
      <c r="A226">
        <v>-265</v>
      </c>
      <c r="B226">
        <v>307</v>
      </c>
      <c r="C226">
        <v>4388</v>
      </c>
      <c r="D226">
        <v>4406.7014879999997</v>
      </c>
      <c r="E226" t="s">
        <v>4</v>
      </c>
      <c r="F226">
        <v>221432</v>
      </c>
      <c r="G226" t="s">
        <v>5</v>
      </c>
      <c r="H226" t="s">
        <v>6</v>
      </c>
      <c r="I226">
        <v>221433</v>
      </c>
      <c r="J226" t="s">
        <v>5</v>
      </c>
      <c r="K226" t="s">
        <v>7</v>
      </c>
      <c r="L226">
        <v>221434</v>
      </c>
      <c r="M226" t="s">
        <v>5</v>
      </c>
      <c r="N226" t="s">
        <v>8</v>
      </c>
      <c r="O226">
        <v>221435</v>
      </c>
      <c r="P226" t="s">
        <v>5</v>
      </c>
      <c r="Q226" t="s">
        <v>9</v>
      </c>
      <c r="R226">
        <v>221436</v>
      </c>
      <c r="S226">
        <v>7</v>
      </c>
    </row>
    <row r="227" spans="1:19">
      <c r="A227">
        <v>-415</v>
      </c>
      <c r="B227">
        <v>439</v>
      </c>
      <c r="C227">
        <v>4308</v>
      </c>
      <c r="D227">
        <v>4350.1505719999996</v>
      </c>
      <c r="E227" t="s">
        <v>4</v>
      </c>
      <c r="F227">
        <v>221432</v>
      </c>
      <c r="G227" t="s">
        <v>5</v>
      </c>
      <c r="H227" t="s">
        <v>6</v>
      </c>
      <c r="I227">
        <v>221433</v>
      </c>
      <c r="J227" t="s">
        <v>5</v>
      </c>
      <c r="K227" t="s">
        <v>7</v>
      </c>
      <c r="L227">
        <v>221434</v>
      </c>
      <c r="M227" t="s">
        <v>5</v>
      </c>
      <c r="N227" t="s">
        <v>8</v>
      </c>
      <c r="O227">
        <v>221435</v>
      </c>
      <c r="P227" t="s">
        <v>5</v>
      </c>
      <c r="Q227" t="s">
        <v>9</v>
      </c>
      <c r="R227">
        <v>221436</v>
      </c>
      <c r="S227">
        <v>7</v>
      </c>
    </row>
    <row r="228" spans="1:19">
      <c r="A228">
        <v>-403</v>
      </c>
      <c r="B228">
        <v>521</v>
      </c>
      <c r="C228">
        <v>4226</v>
      </c>
      <c r="D228">
        <v>4277.0230300000003</v>
      </c>
      <c r="E228" t="s">
        <v>4</v>
      </c>
      <c r="F228">
        <v>221432</v>
      </c>
      <c r="G228" t="s">
        <v>5</v>
      </c>
      <c r="H228" t="s">
        <v>6</v>
      </c>
      <c r="I228">
        <v>221433</v>
      </c>
      <c r="J228" t="s">
        <v>5</v>
      </c>
      <c r="K228" t="s">
        <v>7</v>
      </c>
      <c r="L228">
        <v>221434</v>
      </c>
      <c r="M228" t="s">
        <v>5</v>
      </c>
      <c r="N228" t="s">
        <v>8</v>
      </c>
      <c r="O228">
        <v>221435</v>
      </c>
      <c r="P228" t="s">
        <v>5</v>
      </c>
      <c r="Q228" t="s">
        <v>9</v>
      </c>
      <c r="R228">
        <v>221436</v>
      </c>
      <c r="S228">
        <v>7</v>
      </c>
    </row>
    <row r="229" spans="1:19">
      <c r="A229">
        <v>-424</v>
      </c>
      <c r="B229">
        <v>619</v>
      </c>
      <c r="C229">
        <v>4046</v>
      </c>
      <c r="D229">
        <v>4114.9791009999999</v>
      </c>
      <c r="E229" t="s">
        <v>4</v>
      </c>
      <c r="F229">
        <v>221432</v>
      </c>
      <c r="G229" t="s">
        <v>5</v>
      </c>
      <c r="H229" t="s">
        <v>6</v>
      </c>
      <c r="I229">
        <v>221433</v>
      </c>
      <c r="J229" t="s">
        <v>5</v>
      </c>
      <c r="K229" t="s">
        <v>7</v>
      </c>
      <c r="L229">
        <v>221434</v>
      </c>
      <c r="M229" t="s">
        <v>5</v>
      </c>
      <c r="N229" t="s">
        <v>8</v>
      </c>
      <c r="O229">
        <v>221435</v>
      </c>
      <c r="P229" t="s">
        <v>5</v>
      </c>
      <c r="Q229" t="s">
        <v>9</v>
      </c>
      <c r="R229">
        <v>221436</v>
      </c>
      <c r="S229">
        <v>7</v>
      </c>
    </row>
    <row r="230" spans="1:19">
      <c r="A230">
        <v>-330</v>
      </c>
      <c r="B230">
        <v>612</v>
      </c>
      <c r="C230">
        <v>3977</v>
      </c>
      <c r="D230">
        <v>4037.3225040000002</v>
      </c>
      <c r="E230" t="s">
        <v>4</v>
      </c>
      <c r="F230">
        <v>221432</v>
      </c>
      <c r="G230" t="s">
        <v>5</v>
      </c>
      <c r="H230" t="s">
        <v>6</v>
      </c>
      <c r="I230">
        <v>221433</v>
      </c>
      <c r="J230" t="s">
        <v>5</v>
      </c>
      <c r="K230" t="s">
        <v>7</v>
      </c>
      <c r="L230">
        <v>221434</v>
      </c>
      <c r="M230" t="s">
        <v>5</v>
      </c>
      <c r="N230" t="s">
        <v>8</v>
      </c>
      <c r="O230">
        <v>221435</v>
      </c>
      <c r="P230" t="s">
        <v>5</v>
      </c>
      <c r="Q230" t="s">
        <v>9</v>
      </c>
      <c r="R230">
        <v>221436</v>
      </c>
      <c r="S230">
        <v>7</v>
      </c>
    </row>
    <row r="231" spans="1:19">
      <c r="A231">
        <v>-389</v>
      </c>
      <c r="B231">
        <v>708</v>
      </c>
      <c r="C231">
        <v>3880</v>
      </c>
      <c r="D231">
        <v>3963.2038809999999</v>
      </c>
      <c r="E231" t="s">
        <v>4</v>
      </c>
      <c r="F231">
        <v>221432</v>
      </c>
      <c r="G231" t="s">
        <v>5</v>
      </c>
      <c r="H231" t="s">
        <v>6</v>
      </c>
      <c r="I231">
        <v>221433</v>
      </c>
      <c r="J231" t="s">
        <v>5</v>
      </c>
      <c r="K231" t="s">
        <v>7</v>
      </c>
      <c r="L231">
        <v>221434</v>
      </c>
      <c r="M231" t="s">
        <v>5</v>
      </c>
      <c r="N231" t="s">
        <v>8</v>
      </c>
      <c r="O231">
        <v>221435</v>
      </c>
      <c r="P231" t="s">
        <v>5</v>
      </c>
      <c r="Q231" t="s">
        <v>9</v>
      </c>
      <c r="R231">
        <v>221436</v>
      </c>
      <c r="S231">
        <v>7</v>
      </c>
    </row>
    <row r="232" spans="1:19">
      <c r="A232">
        <v>-535</v>
      </c>
      <c r="B232">
        <v>946</v>
      </c>
      <c r="C232">
        <v>3741</v>
      </c>
      <c r="D232">
        <v>3895.6670800000002</v>
      </c>
      <c r="E232" t="s">
        <v>4</v>
      </c>
      <c r="F232">
        <v>221432</v>
      </c>
      <c r="G232" t="s">
        <v>5</v>
      </c>
      <c r="H232" t="s">
        <v>6</v>
      </c>
      <c r="I232">
        <v>221433</v>
      </c>
      <c r="J232" t="s">
        <v>5</v>
      </c>
      <c r="K232" t="s">
        <v>7</v>
      </c>
      <c r="L232">
        <v>221434</v>
      </c>
      <c r="M232" t="s">
        <v>5</v>
      </c>
      <c r="N232" t="s">
        <v>8</v>
      </c>
      <c r="O232">
        <v>221435</v>
      </c>
      <c r="P232" t="s">
        <v>5</v>
      </c>
      <c r="Q232" t="s">
        <v>9</v>
      </c>
      <c r="R232">
        <v>221436</v>
      </c>
      <c r="S232">
        <v>7</v>
      </c>
    </row>
    <row r="233" spans="1:19">
      <c r="A233">
        <v>-468</v>
      </c>
      <c r="B233">
        <v>1107</v>
      </c>
      <c r="C233">
        <v>3659</v>
      </c>
      <c r="D233">
        <v>3851.3314580000001</v>
      </c>
      <c r="E233" t="s">
        <v>4</v>
      </c>
      <c r="F233">
        <v>221432</v>
      </c>
      <c r="G233" t="s">
        <v>5</v>
      </c>
      <c r="H233" t="s">
        <v>6</v>
      </c>
      <c r="I233">
        <v>221433</v>
      </c>
      <c r="J233" t="s">
        <v>5</v>
      </c>
      <c r="K233" t="s">
        <v>7</v>
      </c>
      <c r="L233">
        <v>221434</v>
      </c>
      <c r="M233" t="s">
        <v>5</v>
      </c>
      <c r="N233" t="s">
        <v>8</v>
      </c>
      <c r="O233">
        <v>221435</v>
      </c>
      <c r="P233" t="s">
        <v>5</v>
      </c>
      <c r="Q233" t="s">
        <v>9</v>
      </c>
      <c r="R233">
        <v>221436</v>
      </c>
      <c r="S233">
        <v>7</v>
      </c>
    </row>
    <row r="234" spans="1:19">
      <c r="A234">
        <v>-433</v>
      </c>
      <c r="B234">
        <v>1123</v>
      </c>
      <c r="C234">
        <v>3626</v>
      </c>
      <c r="D234">
        <v>3820.5358259999998</v>
      </c>
      <c r="E234" t="s">
        <v>4</v>
      </c>
      <c r="F234">
        <v>221432</v>
      </c>
      <c r="G234" t="s">
        <v>5</v>
      </c>
      <c r="H234" t="s">
        <v>6</v>
      </c>
      <c r="I234">
        <v>221433</v>
      </c>
      <c r="J234" t="s">
        <v>5</v>
      </c>
      <c r="K234" t="s">
        <v>7</v>
      </c>
      <c r="L234">
        <v>221434</v>
      </c>
      <c r="M234" t="s">
        <v>5</v>
      </c>
      <c r="N234" t="s">
        <v>8</v>
      </c>
      <c r="O234">
        <v>221435</v>
      </c>
      <c r="P234" t="s">
        <v>5</v>
      </c>
      <c r="Q234" t="s">
        <v>9</v>
      </c>
      <c r="R234">
        <v>221436</v>
      </c>
      <c r="S234">
        <v>7</v>
      </c>
    </row>
    <row r="235" spans="1:19">
      <c r="A235">
        <v>-580</v>
      </c>
      <c r="B235">
        <v>1340</v>
      </c>
      <c r="C235">
        <v>3593</v>
      </c>
      <c r="D235">
        <v>3878.3564820000001</v>
      </c>
      <c r="E235" t="s">
        <v>4</v>
      </c>
      <c r="F235">
        <v>221432</v>
      </c>
      <c r="G235" t="s">
        <v>5</v>
      </c>
      <c r="H235" t="s">
        <v>6</v>
      </c>
      <c r="I235">
        <v>221433</v>
      </c>
      <c r="J235" t="s">
        <v>5</v>
      </c>
      <c r="K235" t="s">
        <v>7</v>
      </c>
      <c r="L235">
        <v>221434</v>
      </c>
      <c r="M235" t="s">
        <v>5</v>
      </c>
      <c r="N235" t="s">
        <v>8</v>
      </c>
      <c r="O235">
        <v>221435</v>
      </c>
      <c r="P235" t="s">
        <v>5</v>
      </c>
      <c r="Q235" t="s">
        <v>9</v>
      </c>
      <c r="R235">
        <v>221436</v>
      </c>
      <c r="S235">
        <v>7</v>
      </c>
    </row>
    <row r="236" spans="1:19">
      <c r="A236">
        <v>-625</v>
      </c>
      <c r="B236">
        <v>1597</v>
      </c>
      <c r="C236">
        <v>3516</v>
      </c>
      <c r="D236">
        <v>3911.941973</v>
      </c>
      <c r="E236" t="s">
        <v>4</v>
      </c>
      <c r="F236">
        <v>221432</v>
      </c>
      <c r="G236" t="s">
        <v>5</v>
      </c>
      <c r="H236" t="s">
        <v>6</v>
      </c>
      <c r="I236">
        <v>221433</v>
      </c>
      <c r="J236" t="s">
        <v>5</v>
      </c>
      <c r="K236" t="s">
        <v>7</v>
      </c>
      <c r="L236">
        <v>221434</v>
      </c>
      <c r="M236" t="s">
        <v>5</v>
      </c>
      <c r="N236" t="s">
        <v>8</v>
      </c>
      <c r="O236">
        <v>221435</v>
      </c>
      <c r="P236" t="s">
        <v>5</v>
      </c>
      <c r="Q236" t="s">
        <v>9</v>
      </c>
      <c r="R236">
        <v>221436</v>
      </c>
      <c r="S236">
        <v>7</v>
      </c>
    </row>
    <row r="237" spans="1:19">
      <c r="A237">
        <v>-550</v>
      </c>
      <c r="B237">
        <v>1670</v>
      </c>
      <c r="C237">
        <v>3475</v>
      </c>
      <c r="D237">
        <v>3894.4864870000001</v>
      </c>
      <c r="E237" t="s">
        <v>4</v>
      </c>
      <c r="F237">
        <v>221432</v>
      </c>
      <c r="G237" t="s">
        <v>5</v>
      </c>
      <c r="H237" t="s">
        <v>6</v>
      </c>
      <c r="I237">
        <v>221433</v>
      </c>
      <c r="J237" t="s">
        <v>5</v>
      </c>
      <c r="K237" t="s">
        <v>7</v>
      </c>
      <c r="L237">
        <v>221434</v>
      </c>
      <c r="M237" t="s">
        <v>5</v>
      </c>
      <c r="N237" t="s">
        <v>8</v>
      </c>
      <c r="O237">
        <v>221435</v>
      </c>
      <c r="P237" t="s">
        <v>5</v>
      </c>
      <c r="Q237" t="s">
        <v>9</v>
      </c>
      <c r="R237">
        <v>221436</v>
      </c>
      <c r="S237">
        <v>7</v>
      </c>
    </row>
    <row r="238" spans="1:19">
      <c r="A238">
        <v>-561</v>
      </c>
      <c r="B238">
        <v>1756</v>
      </c>
      <c r="C238">
        <v>3441</v>
      </c>
      <c r="D238">
        <v>3903.68262</v>
      </c>
      <c r="E238" t="s">
        <v>4</v>
      </c>
      <c r="F238">
        <v>221432</v>
      </c>
      <c r="G238" t="s">
        <v>5</v>
      </c>
      <c r="H238" t="s">
        <v>6</v>
      </c>
      <c r="I238">
        <v>221433</v>
      </c>
      <c r="J238" t="s">
        <v>5</v>
      </c>
      <c r="K238" t="s">
        <v>7</v>
      </c>
      <c r="L238">
        <v>221434</v>
      </c>
      <c r="M238" t="s">
        <v>5</v>
      </c>
      <c r="N238" t="s">
        <v>8</v>
      </c>
      <c r="O238">
        <v>221435</v>
      </c>
      <c r="P238" t="s">
        <v>5</v>
      </c>
      <c r="Q238" t="s">
        <v>9</v>
      </c>
      <c r="R238">
        <v>221436</v>
      </c>
      <c r="S238">
        <v>7</v>
      </c>
    </row>
    <row r="239" spans="1:19">
      <c r="A239">
        <v>-643</v>
      </c>
      <c r="B239">
        <v>1800</v>
      </c>
      <c r="C239">
        <v>3411</v>
      </c>
      <c r="D239">
        <v>3910.0345269999998</v>
      </c>
      <c r="E239" t="s">
        <v>4</v>
      </c>
      <c r="F239">
        <v>221432</v>
      </c>
      <c r="G239" t="s">
        <v>5</v>
      </c>
      <c r="H239" t="s">
        <v>6</v>
      </c>
      <c r="I239">
        <v>221433</v>
      </c>
      <c r="J239" t="s">
        <v>5</v>
      </c>
      <c r="K239" t="s">
        <v>7</v>
      </c>
      <c r="L239">
        <v>221434</v>
      </c>
      <c r="M239" t="s">
        <v>5</v>
      </c>
      <c r="N239" t="s">
        <v>8</v>
      </c>
      <c r="O239">
        <v>221435</v>
      </c>
      <c r="P239" t="s">
        <v>5</v>
      </c>
      <c r="Q239" t="s">
        <v>9</v>
      </c>
      <c r="R239">
        <v>221436</v>
      </c>
      <c r="S239">
        <v>7</v>
      </c>
    </row>
    <row r="240" spans="1:19">
      <c r="A240">
        <v>-556</v>
      </c>
      <c r="B240">
        <v>1980</v>
      </c>
      <c r="C240">
        <v>3429</v>
      </c>
      <c r="D240">
        <v>3998.4468230000002</v>
      </c>
      <c r="E240" t="s">
        <v>4</v>
      </c>
      <c r="F240">
        <v>221432</v>
      </c>
      <c r="G240" t="s">
        <v>5</v>
      </c>
      <c r="H240" t="s">
        <v>6</v>
      </c>
      <c r="I240">
        <v>221433</v>
      </c>
      <c r="J240" t="s">
        <v>5</v>
      </c>
      <c r="K240" t="s">
        <v>7</v>
      </c>
      <c r="L240">
        <v>221434</v>
      </c>
      <c r="M240" t="s">
        <v>5</v>
      </c>
      <c r="N240" t="s">
        <v>8</v>
      </c>
      <c r="O240">
        <v>221435</v>
      </c>
      <c r="P240" t="s">
        <v>5</v>
      </c>
      <c r="Q240" t="s">
        <v>9</v>
      </c>
      <c r="R240">
        <v>221436</v>
      </c>
      <c r="S240">
        <v>7</v>
      </c>
    </row>
    <row r="241" spans="1:19">
      <c r="A241">
        <v>-511</v>
      </c>
      <c r="B241">
        <v>2117</v>
      </c>
      <c r="C241">
        <v>3423</v>
      </c>
      <c r="D241">
        <v>4057.0603890000002</v>
      </c>
      <c r="E241" t="s">
        <v>4</v>
      </c>
      <c r="F241">
        <v>221432</v>
      </c>
      <c r="G241" t="s">
        <v>5</v>
      </c>
      <c r="H241" t="s">
        <v>6</v>
      </c>
      <c r="I241">
        <v>221433</v>
      </c>
      <c r="J241" t="s">
        <v>5</v>
      </c>
      <c r="K241" t="s">
        <v>7</v>
      </c>
      <c r="L241">
        <v>221434</v>
      </c>
      <c r="M241" t="s">
        <v>5</v>
      </c>
      <c r="N241" t="s">
        <v>8</v>
      </c>
      <c r="O241">
        <v>221435</v>
      </c>
      <c r="P241" t="s">
        <v>5</v>
      </c>
      <c r="Q241" t="s">
        <v>9</v>
      </c>
      <c r="R241">
        <v>221436</v>
      </c>
      <c r="S241">
        <v>7</v>
      </c>
    </row>
    <row r="242" spans="1:19">
      <c r="A242">
        <v>-648</v>
      </c>
      <c r="B242">
        <v>2230</v>
      </c>
      <c r="C242">
        <v>3452</v>
      </c>
      <c r="D242">
        <v>4160.4216130000004</v>
      </c>
      <c r="E242" t="s">
        <v>4</v>
      </c>
      <c r="F242">
        <v>221432</v>
      </c>
      <c r="G242" t="s">
        <v>5</v>
      </c>
      <c r="H242" t="s">
        <v>6</v>
      </c>
      <c r="I242">
        <v>221433</v>
      </c>
      <c r="J242" t="s">
        <v>5</v>
      </c>
      <c r="K242" t="s">
        <v>7</v>
      </c>
      <c r="L242">
        <v>221434</v>
      </c>
      <c r="M242" t="s">
        <v>5</v>
      </c>
      <c r="N242" t="s">
        <v>8</v>
      </c>
      <c r="O242">
        <v>221435</v>
      </c>
      <c r="P242" t="s">
        <v>5</v>
      </c>
      <c r="Q242" t="s">
        <v>9</v>
      </c>
      <c r="R242">
        <v>221436</v>
      </c>
      <c r="S242">
        <v>7</v>
      </c>
    </row>
    <row r="243" spans="1:19">
      <c r="A243">
        <v>-684</v>
      </c>
      <c r="B243">
        <v>2315</v>
      </c>
      <c r="C243">
        <v>3482</v>
      </c>
      <c r="D243">
        <v>4236.9098409999997</v>
      </c>
      <c r="E243" t="s">
        <v>4</v>
      </c>
      <c r="F243">
        <v>221432</v>
      </c>
      <c r="G243" t="s">
        <v>5</v>
      </c>
      <c r="H243" t="s">
        <v>6</v>
      </c>
      <c r="I243">
        <v>221433</v>
      </c>
      <c r="J243" t="s">
        <v>5</v>
      </c>
      <c r="K243" t="s">
        <v>7</v>
      </c>
      <c r="L243">
        <v>221434</v>
      </c>
      <c r="M243" t="s">
        <v>5</v>
      </c>
      <c r="N243" t="s">
        <v>8</v>
      </c>
      <c r="O243">
        <v>221435</v>
      </c>
      <c r="P243" t="s">
        <v>5</v>
      </c>
      <c r="Q243" t="s">
        <v>9</v>
      </c>
      <c r="R243">
        <v>221436</v>
      </c>
      <c r="S243">
        <v>7</v>
      </c>
    </row>
    <row r="244" spans="1:19">
      <c r="A244">
        <v>-587</v>
      </c>
      <c r="B244">
        <v>2156</v>
      </c>
      <c r="C244">
        <v>3448</v>
      </c>
      <c r="D244">
        <v>4108.723524</v>
      </c>
      <c r="E244" t="s">
        <v>4</v>
      </c>
      <c r="F244">
        <v>221432</v>
      </c>
      <c r="G244" t="s">
        <v>5</v>
      </c>
      <c r="H244" t="s">
        <v>6</v>
      </c>
      <c r="I244">
        <v>221433</v>
      </c>
      <c r="J244" t="s">
        <v>5</v>
      </c>
      <c r="K244" t="s">
        <v>7</v>
      </c>
      <c r="L244">
        <v>221434</v>
      </c>
      <c r="M244" t="s">
        <v>5</v>
      </c>
      <c r="N244" t="s">
        <v>8</v>
      </c>
      <c r="O244">
        <v>221435</v>
      </c>
      <c r="P244" t="s">
        <v>5</v>
      </c>
      <c r="Q244" t="s">
        <v>9</v>
      </c>
      <c r="R244">
        <v>221436</v>
      </c>
      <c r="S244">
        <v>7</v>
      </c>
    </row>
    <row r="245" spans="1:19">
      <c r="A245">
        <v>-687</v>
      </c>
      <c r="B245">
        <v>2389</v>
      </c>
      <c r="C245">
        <v>3394</v>
      </c>
      <c r="D245">
        <v>4206.9616109999997</v>
      </c>
      <c r="E245" t="s">
        <v>4</v>
      </c>
      <c r="F245">
        <v>221432</v>
      </c>
      <c r="G245" t="s">
        <v>5</v>
      </c>
      <c r="H245" t="s">
        <v>6</v>
      </c>
      <c r="I245">
        <v>221433</v>
      </c>
      <c r="J245" t="s">
        <v>5</v>
      </c>
      <c r="K245" t="s">
        <v>7</v>
      </c>
      <c r="L245">
        <v>221434</v>
      </c>
      <c r="M245" t="s">
        <v>5</v>
      </c>
      <c r="N245" t="s">
        <v>8</v>
      </c>
      <c r="O245">
        <v>221435</v>
      </c>
      <c r="P245" t="s">
        <v>5</v>
      </c>
      <c r="Q245" t="s">
        <v>9</v>
      </c>
      <c r="R245">
        <v>221436</v>
      </c>
      <c r="S245">
        <v>7</v>
      </c>
    </row>
    <row r="246" spans="1:19">
      <c r="A246">
        <v>-690</v>
      </c>
      <c r="B246">
        <v>2416</v>
      </c>
      <c r="C246">
        <v>3498</v>
      </c>
      <c r="D246">
        <v>4306.873576</v>
      </c>
      <c r="E246" t="s">
        <v>4</v>
      </c>
      <c r="F246">
        <v>221432</v>
      </c>
      <c r="G246" t="s">
        <v>5</v>
      </c>
      <c r="H246" t="s">
        <v>6</v>
      </c>
      <c r="I246">
        <v>221433</v>
      </c>
      <c r="J246" t="s">
        <v>5</v>
      </c>
      <c r="K246" t="s">
        <v>7</v>
      </c>
      <c r="L246">
        <v>221434</v>
      </c>
      <c r="M246" t="s">
        <v>5</v>
      </c>
      <c r="N246" t="s">
        <v>8</v>
      </c>
      <c r="O246">
        <v>221435</v>
      </c>
      <c r="P246" t="s">
        <v>5</v>
      </c>
      <c r="Q246" t="s">
        <v>9</v>
      </c>
      <c r="R246">
        <v>221436</v>
      </c>
      <c r="S246">
        <v>7</v>
      </c>
    </row>
    <row r="247" spans="1:19">
      <c r="A247">
        <v>-638</v>
      </c>
      <c r="B247">
        <v>2392</v>
      </c>
      <c r="C247">
        <v>3462</v>
      </c>
      <c r="D247">
        <v>4256.0723680000001</v>
      </c>
      <c r="E247" t="s">
        <v>4</v>
      </c>
      <c r="F247">
        <v>221432</v>
      </c>
      <c r="G247" t="s">
        <v>5</v>
      </c>
      <c r="H247" t="s">
        <v>6</v>
      </c>
      <c r="I247">
        <v>221433</v>
      </c>
      <c r="J247" t="s">
        <v>5</v>
      </c>
      <c r="K247" t="s">
        <v>7</v>
      </c>
      <c r="L247">
        <v>221434</v>
      </c>
      <c r="M247" t="s">
        <v>5</v>
      </c>
      <c r="N247" t="s">
        <v>8</v>
      </c>
      <c r="O247">
        <v>221435</v>
      </c>
      <c r="P247" t="s">
        <v>5</v>
      </c>
      <c r="Q247" t="s">
        <v>9</v>
      </c>
      <c r="R247">
        <v>221436</v>
      </c>
      <c r="S247">
        <v>7</v>
      </c>
    </row>
    <row r="248" spans="1:19">
      <c r="A248">
        <v>-651</v>
      </c>
      <c r="B248">
        <v>2442</v>
      </c>
      <c r="C248">
        <v>3411</v>
      </c>
      <c r="D248">
        <v>4245.242749</v>
      </c>
      <c r="E248" t="s">
        <v>4</v>
      </c>
      <c r="F248">
        <v>221432</v>
      </c>
      <c r="G248" t="s">
        <v>5</v>
      </c>
      <c r="H248" t="s">
        <v>6</v>
      </c>
      <c r="I248">
        <v>221433</v>
      </c>
      <c r="J248" t="s">
        <v>5</v>
      </c>
      <c r="K248" t="s">
        <v>7</v>
      </c>
      <c r="L248">
        <v>221434</v>
      </c>
      <c r="M248" t="s">
        <v>5</v>
      </c>
      <c r="N248" t="s">
        <v>8</v>
      </c>
      <c r="O248">
        <v>221435</v>
      </c>
      <c r="P248" t="s">
        <v>5</v>
      </c>
      <c r="Q248" t="s">
        <v>9</v>
      </c>
      <c r="R248">
        <v>221436</v>
      </c>
      <c r="S248">
        <v>7</v>
      </c>
    </row>
    <row r="249" spans="1:19">
      <c r="A249">
        <v>-752</v>
      </c>
      <c r="B249">
        <v>2497</v>
      </c>
      <c r="C249">
        <v>3553</v>
      </c>
      <c r="D249">
        <v>4407.3032569999996</v>
      </c>
      <c r="E249" t="s">
        <v>4</v>
      </c>
      <c r="F249">
        <v>221432</v>
      </c>
      <c r="G249" t="s">
        <v>5</v>
      </c>
      <c r="H249" t="s">
        <v>6</v>
      </c>
      <c r="I249">
        <v>221433</v>
      </c>
      <c r="J249" t="s">
        <v>5</v>
      </c>
      <c r="K249" t="s">
        <v>7</v>
      </c>
      <c r="L249">
        <v>221434</v>
      </c>
      <c r="M249" t="s">
        <v>5</v>
      </c>
      <c r="N249" t="s">
        <v>8</v>
      </c>
      <c r="O249">
        <v>221435</v>
      </c>
      <c r="P249" t="s">
        <v>5</v>
      </c>
      <c r="Q249" t="s">
        <v>9</v>
      </c>
      <c r="R249">
        <v>221436</v>
      </c>
      <c r="S249">
        <v>7</v>
      </c>
    </row>
    <row r="250" spans="1:19">
      <c r="A250">
        <v>-764</v>
      </c>
      <c r="B250">
        <v>2675</v>
      </c>
      <c r="C250">
        <v>3462</v>
      </c>
      <c r="D250">
        <v>4441.2571420000004</v>
      </c>
      <c r="E250" t="s">
        <v>4</v>
      </c>
      <c r="F250">
        <v>221432</v>
      </c>
      <c r="G250" t="s">
        <v>5</v>
      </c>
      <c r="H250" t="s">
        <v>6</v>
      </c>
      <c r="I250">
        <v>221433</v>
      </c>
      <c r="J250" t="s">
        <v>5</v>
      </c>
      <c r="K250" t="s">
        <v>7</v>
      </c>
      <c r="L250">
        <v>221434</v>
      </c>
      <c r="M250" t="s">
        <v>5</v>
      </c>
      <c r="N250" t="s">
        <v>8</v>
      </c>
      <c r="O250">
        <v>221435</v>
      </c>
      <c r="P250" t="s">
        <v>5</v>
      </c>
      <c r="Q250" t="s">
        <v>9</v>
      </c>
      <c r="R250">
        <v>221436</v>
      </c>
      <c r="S250">
        <v>7</v>
      </c>
    </row>
    <row r="251" spans="1:19">
      <c r="A251">
        <v>-769</v>
      </c>
      <c r="B251">
        <v>2706</v>
      </c>
      <c r="C251">
        <v>3568</v>
      </c>
      <c r="D251">
        <v>4543.6132100000004</v>
      </c>
      <c r="E251" t="s">
        <v>4</v>
      </c>
      <c r="F251">
        <v>221432</v>
      </c>
      <c r="G251" t="s">
        <v>5</v>
      </c>
      <c r="H251" t="s">
        <v>6</v>
      </c>
      <c r="I251">
        <v>221433</v>
      </c>
      <c r="J251" t="s">
        <v>5</v>
      </c>
      <c r="K251" t="s">
        <v>7</v>
      </c>
      <c r="L251">
        <v>221434</v>
      </c>
      <c r="M251" t="s">
        <v>5</v>
      </c>
      <c r="N251" t="s">
        <v>8</v>
      </c>
      <c r="O251">
        <v>221435</v>
      </c>
      <c r="P251" t="s">
        <v>5</v>
      </c>
      <c r="Q251" t="s">
        <v>9</v>
      </c>
      <c r="R251">
        <v>221436</v>
      </c>
      <c r="S251">
        <v>7</v>
      </c>
    </row>
    <row r="252" spans="1:19">
      <c r="A252">
        <v>-776</v>
      </c>
      <c r="B252">
        <v>2685</v>
      </c>
      <c r="C252">
        <v>3638</v>
      </c>
      <c r="D252">
        <v>4587.640461</v>
      </c>
      <c r="E252" t="s">
        <v>4</v>
      </c>
      <c r="F252">
        <v>221432</v>
      </c>
      <c r="G252" t="s">
        <v>5</v>
      </c>
      <c r="H252" t="s">
        <v>6</v>
      </c>
      <c r="I252">
        <v>221433</v>
      </c>
      <c r="J252" t="s">
        <v>5</v>
      </c>
      <c r="K252" t="s">
        <v>7</v>
      </c>
      <c r="L252">
        <v>221434</v>
      </c>
      <c r="M252" t="s">
        <v>5</v>
      </c>
      <c r="N252" t="s">
        <v>8</v>
      </c>
      <c r="O252">
        <v>221435</v>
      </c>
      <c r="P252" t="s">
        <v>5</v>
      </c>
      <c r="Q252" t="s">
        <v>9</v>
      </c>
      <c r="R252">
        <v>221436</v>
      </c>
      <c r="S252">
        <v>7</v>
      </c>
    </row>
    <row r="253" spans="1:19">
      <c r="A253">
        <v>-883</v>
      </c>
      <c r="B253">
        <v>2876</v>
      </c>
      <c r="C253">
        <v>3715</v>
      </c>
      <c r="D253">
        <v>4780.4068859999998</v>
      </c>
      <c r="E253" t="s">
        <v>4</v>
      </c>
      <c r="F253">
        <v>221432</v>
      </c>
      <c r="G253" t="s">
        <v>5</v>
      </c>
      <c r="H253" t="s">
        <v>6</v>
      </c>
      <c r="I253">
        <v>221433</v>
      </c>
      <c r="J253" t="s">
        <v>5</v>
      </c>
      <c r="K253" t="s">
        <v>7</v>
      </c>
      <c r="L253">
        <v>221434</v>
      </c>
      <c r="M253" t="s">
        <v>5</v>
      </c>
      <c r="N253" t="s">
        <v>8</v>
      </c>
      <c r="O253">
        <v>221435</v>
      </c>
      <c r="P253" t="s">
        <v>5</v>
      </c>
      <c r="Q253" t="s">
        <v>9</v>
      </c>
      <c r="R253">
        <v>221436</v>
      </c>
      <c r="S253">
        <v>7</v>
      </c>
    </row>
    <row r="254" spans="1:19">
      <c r="A254">
        <v>-970</v>
      </c>
      <c r="B254">
        <v>2987</v>
      </c>
      <c r="C254">
        <v>3782</v>
      </c>
      <c r="D254">
        <v>4915.9529089999996</v>
      </c>
      <c r="E254" t="s">
        <v>4</v>
      </c>
      <c r="F254">
        <v>221432</v>
      </c>
      <c r="G254" t="s">
        <v>5</v>
      </c>
      <c r="H254" t="s">
        <v>6</v>
      </c>
      <c r="I254">
        <v>221433</v>
      </c>
      <c r="J254" t="s">
        <v>5</v>
      </c>
      <c r="K254" t="s">
        <v>7</v>
      </c>
      <c r="L254">
        <v>221434</v>
      </c>
      <c r="M254" t="s">
        <v>5</v>
      </c>
      <c r="N254" t="s">
        <v>8</v>
      </c>
      <c r="O254">
        <v>221435</v>
      </c>
      <c r="P254" t="s">
        <v>5</v>
      </c>
      <c r="Q254" t="s">
        <v>9</v>
      </c>
      <c r="R254">
        <v>221436</v>
      </c>
      <c r="S254">
        <v>7</v>
      </c>
    </row>
    <row r="255" spans="1:19">
      <c r="A255">
        <v>-992</v>
      </c>
      <c r="B255">
        <v>2852</v>
      </c>
      <c r="C255">
        <v>3905</v>
      </c>
      <c r="D255">
        <v>4936.2934480000004</v>
      </c>
      <c r="E255" t="s">
        <v>4</v>
      </c>
      <c r="F255">
        <v>221432</v>
      </c>
      <c r="G255" t="s">
        <v>5</v>
      </c>
      <c r="H255" t="s">
        <v>6</v>
      </c>
      <c r="I255">
        <v>221433</v>
      </c>
      <c r="J255" t="s">
        <v>5</v>
      </c>
      <c r="K255" t="s">
        <v>7</v>
      </c>
      <c r="L255">
        <v>221434</v>
      </c>
      <c r="M255" t="s">
        <v>5</v>
      </c>
      <c r="N255" t="s">
        <v>8</v>
      </c>
      <c r="O255">
        <v>221435</v>
      </c>
      <c r="P255" t="s">
        <v>5</v>
      </c>
      <c r="Q255" t="s">
        <v>9</v>
      </c>
      <c r="R255">
        <v>221436</v>
      </c>
      <c r="S255">
        <v>7</v>
      </c>
    </row>
    <row r="256" spans="1:19">
      <c r="A256">
        <v>-891</v>
      </c>
      <c r="B256">
        <v>2802</v>
      </c>
      <c r="C256">
        <v>3944</v>
      </c>
      <c r="D256">
        <v>4919.3720130000002</v>
      </c>
      <c r="E256" t="s">
        <v>4</v>
      </c>
      <c r="F256">
        <v>221432</v>
      </c>
      <c r="G256" t="s">
        <v>5</v>
      </c>
      <c r="H256" t="s">
        <v>6</v>
      </c>
      <c r="I256">
        <v>221433</v>
      </c>
      <c r="J256" t="s">
        <v>5</v>
      </c>
      <c r="K256" t="s">
        <v>7</v>
      </c>
      <c r="L256">
        <v>221434</v>
      </c>
      <c r="M256" t="s">
        <v>5</v>
      </c>
      <c r="N256" t="s">
        <v>8</v>
      </c>
      <c r="O256">
        <v>221435</v>
      </c>
      <c r="P256" t="s">
        <v>5</v>
      </c>
      <c r="Q256" t="s">
        <v>9</v>
      </c>
      <c r="R256">
        <v>221436</v>
      </c>
      <c r="S256">
        <v>7</v>
      </c>
    </row>
    <row r="257" spans="1:19">
      <c r="A257">
        <v>-757</v>
      </c>
      <c r="B257">
        <v>2738</v>
      </c>
      <c r="C257">
        <v>3598</v>
      </c>
      <c r="D257">
        <v>4584.2444310000001</v>
      </c>
      <c r="E257" t="s">
        <v>4</v>
      </c>
      <c r="F257">
        <v>221432</v>
      </c>
      <c r="G257" t="s">
        <v>5</v>
      </c>
      <c r="H257" t="s">
        <v>6</v>
      </c>
      <c r="I257">
        <v>221433</v>
      </c>
      <c r="J257" t="s">
        <v>5</v>
      </c>
      <c r="K257" t="s">
        <v>7</v>
      </c>
      <c r="L257">
        <v>221434</v>
      </c>
      <c r="M257" t="s">
        <v>5</v>
      </c>
      <c r="N257" t="s">
        <v>8</v>
      </c>
      <c r="O257">
        <v>221435</v>
      </c>
      <c r="P257" t="s">
        <v>5</v>
      </c>
      <c r="Q257" t="s">
        <v>9</v>
      </c>
      <c r="R257">
        <v>221436</v>
      </c>
      <c r="S257">
        <v>7</v>
      </c>
    </row>
    <row r="258" spans="1:19">
      <c r="A258">
        <v>-605</v>
      </c>
      <c r="B258">
        <v>2499</v>
      </c>
      <c r="C258">
        <v>3329</v>
      </c>
      <c r="D258">
        <v>4206.3365299999996</v>
      </c>
      <c r="E258" t="s">
        <v>4</v>
      </c>
      <c r="F258">
        <v>221432</v>
      </c>
      <c r="G258" t="s">
        <v>5</v>
      </c>
      <c r="H258" t="s">
        <v>6</v>
      </c>
      <c r="I258">
        <v>221433</v>
      </c>
      <c r="J258" t="s">
        <v>5</v>
      </c>
      <c r="K258" t="s">
        <v>7</v>
      </c>
      <c r="L258">
        <v>221434</v>
      </c>
      <c r="M258" t="s">
        <v>5</v>
      </c>
      <c r="N258" t="s">
        <v>8</v>
      </c>
      <c r="O258">
        <v>221435</v>
      </c>
      <c r="P258" t="s">
        <v>5</v>
      </c>
      <c r="Q258" t="s">
        <v>9</v>
      </c>
      <c r="R258">
        <v>221436</v>
      </c>
      <c r="S258">
        <v>7</v>
      </c>
    </row>
    <row r="259" spans="1:19">
      <c r="A259">
        <v>-630</v>
      </c>
      <c r="B259">
        <v>2412</v>
      </c>
      <c r="C259">
        <v>3099</v>
      </c>
      <c r="D259">
        <v>3977.2408780000001</v>
      </c>
      <c r="E259" t="s">
        <v>4</v>
      </c>
      <c r="F259">
        <v>221432</v>
      </c>
      <c r="G259" t="s">
        <v>5</v>
      </c>
      <c r="H259" t="s">
        <v>6</v>
      </c>
      <c r="I259">
        <v>221433</v>
      </c>
      <c r="J259" t="s">
        <v>5</v>
      </c>
      <c r="K259" t="s">
        <v>7</v>
      </c>
      <c r="L259">
        <v>221434</v>
      </c>
      <c r="M259" t="s">
        <v>5</v>
      </c>
      <c r="N259" t="s">
        <v>8</v>
      </c>
      <c r="O259">
        <v>221435</v>
      </c>
      <c r="P259" t="s">
        <v>5</v>
      </c>
      <c r="Q259" t="s">
        <v>9</v>
      </c>
      <c r="R259">
        <v>221436</v>
      </c>
      <c r="S259">
        <v>7</v>
      </c>
    </row>
    <row r="260" spans="1:19">
      <c r="A260">
        <v>-514</v>
      </c>
      <c r="B260">
        <v>2348</v>
      </c>
      <c r="C260">
        <v>2952</v>
      </c>
      <c r="D260">
        <v>3806.7839439999998</v>
      </c>
      <c r="E260" t="s">
        <v>4</v>
      </c>
      <c r="F260">
        <v>221432</v>
      </c>
      <c r="G260" t="s">
        <v>5</v>
      </c>
      <c r="H260" t="s">
        <v>6</v>
      </c>
      <c r="I260">
        <v>221433</v>
      </c>
      <c r="J260" t="s">
        <v>5</v>
      </c>
      <c r="K260" t="s">
        <v>7</v>
      </c>
      <c r="L260">
        <v>221434</v>
      </c>
      <c r="M260" t="s">
        <v>5</v>
      </c>
      <c r="N260" t="s">
        <v>8</v>
      </c>
      <c r="O260">
        <v>221435</v>
      </c>
      <c r="P260" t="s">
        <v>5</v>
      </c>
      <c r="Q260" t="s">
        <v>9</v>
      </c>
      <c r="R260">
        <v>221436</v>
      </c>
      <c r="S260">
        <v>7</v>
      </c>
    </row>
    <row r="261" spans="1:19">
      <c r="A261">
        <v>-285</v>
      </c>
      <c r="B261">
        <v>2127</v>
      </c>
      <c r="C261">
        <v>2892</v>
      </c>
      <c r="D261">
        <v>3601.2522819999999</v>
      </c>
      <c r="E261" t="s">
        <v>4</v>
      </c>
      <c r="F261">
        <v>221432</v>
      </c>
      <c r="G261" t="s">
        <v>5</v>
      </c>
      <c r="H261" t="s">
        <v>6</v>
      </c>
      <c r="I261">
        <v>221433</v>
      </c>
      <c r="J261" t="s">
        <v>5</v>
      </c>
      <c r="K261" t="s">
        <v>7</v>
      </c>
      <c r="L261">
        <v>221434</v>
      </c>
      <c r="M261" t="s">
        <v>5</v>
      </c>
      <c r="N261" t="s">
        <v>8</v>
      </c>
      <c r="O261">
        <v>221435</v>
      </c>
      <c r="P261" t="s">
        <v>5</v>
      </c>
      <c r="Q261" t="s">
        <v>9</v>
      </c>
      <c r="R261">
        <v>221436</v>
      </c>
      <c r="S261">
        <v>7</v>
      </c>
    </row>
    <row r="262" spans="1:19">
      <c r="A262">
        <v>-415</v>
      </c>
      <c r="B262">
        <v>2154</v>
      </c>
      <c r="C262">
        <v>2946</v>
      </c>
      <c r="D262">
        <v>3672.9901989999998</v>
      </c>
      <c r="E262" t="s">
        <v>4</v>
      </c>
      <c r="F262">
        <v>221432</v>
      </c>
      <c r="G262" t="s">
        <v>5</v>
      </c>
      <c r="H262" t="s">
        <v>6</v>
      </c>
      <c r="I262">
        <v>221433</v>
      </c>
      <c r="J262" t="s">
        <v>5</v>
      </c>
      <c r="K262" t="s">
        <v>7</v>
      </c>
      <c r="L262">
        <v>221434</v>
      </c>
      <c r="M262" t="s">
        <v>5</v>
      </c>
      <c r="N262" t="s">
        <v>8</v>
      </c>
      <c r="O262">
        <v>221435</v>
      </c>
      <c r="P262" t="s">
        <v>5</v>
      </c>
      <c r="Q262" t="s">
        <v>9</v>
      </c>
      <c r="R262">
        <v>221436</v>
      </c>
      <c r="S262">
        <v>7</v>
      </c>
    </row>
    <row r="263" spans="1:19">
      <c r="A263">
        <v>-297</v>
      </c>
      <c r="B263">
        <v>2040</v>
      </c>
      <c r="C263">
        <v>2840</v>
      </c>
      <c r="D263">
        <v>3509.3317029999998</v>
      </c>
      <c r="E263" t="s">
        <v>4</v>
      </c>
      <c r="F263">
        <v>221432</v>
      </c>
      <c r="G263" t="s">
        <v>5</v>
      </c>
      <c r="H263" t="s">
        <v>6</v>
      </c>
      <c r="I263">
        <v>221433</v>
      </c>
      <c r="J263" t="s">
        <v>5</v>
      </c>
      <c r="K263" t="s">
        <v>7</v>
      </c>
      <c r="L263">
        <v>221434</v>
      </c>
      <c r="M263" t="s">
        <v>5</v>
      </c>
      <c r="N263" t="s">
        <v>8</v>
      </c>
      <c r="O263">
        <v>221435</v>
      </c>
      <c r="P263" t="s">
        <v>5</v>
      </c>
      <c r="Q263" t="s">
        <v>9</v>
      </c>
      <c r="R263">
        <v>221436</v>
      </c>
      <c r="S263">
        <v>7</v>
      </c>
    </row>
    <row r="264" spans="1:19">
      <c r="A264">
        <v>86</v>
      </c>
      <c r="B264">
        <v>1900</v>
      </c>
      <c r="C264">
        <v>2563</v>
      </c>
      <c r="D264">
        <v>3191.6085290000001</v>
      </c>
      <c r="E264" t="s">
        <v>4</v>
      </c>
      <c r="F264">
        <v>221432</v>
      </c>
      <c r="G264" t="s">
        <v>5</v>
      </c>
      <c r="H264" t="s">
        <v>6</v>
      </c>
      <c r="I264">
        <v>221433</v>
      </c>
      <c r="J264" t="s">
        <v>5</v>
      </c>
      <c r="K264" t="s">
        <v>7</v>
      </c>
      <c r="L264">
        <v>221434</v>
      </c>
      <c r="M264" t="s">
        <v>5</v>
      </c>
      <c r="N264" t="s">
        <v>8</v>
      </c>
      <c r="O264">
        <v>221435</v>
      </c>
      <c r="P264" t="s">
        <v>5</v>
      </c>
      <c r="Q264" t="s">
        <v>9</v>
      </c>
      <c r="R264">
        <v>221436</v>
      </c>
      <c r="S264">
        <v>7</v>
      </c>
    </row>
    <row r="265" spans="1:19">
      <c r="A265">
        <v>12</v>
      </c>
      <c r="B265">
        <v>1684</v>
      </c>
      <c r="C265">
        <v>2599</v>
      </c>
      <c r="D265">
        <v>3096.9018390000001</v>
      </c>
      <c r="E265" t="s">
        <v>4</v>
      </c>
      <c r="F265">
        <v>221432</v>
      </c>
      <c r="G265" t="s">
        <v>5</v>
      </c>
      <c r="H265" t="s">
        <v>6</v>
      </c>
      <c r="I265">
        <v>221433</v>
      </c>
      <c r="J265" t="s">
        <v>5</v>
      </c>
      <c r="K265" t="s">
        <v>7</v>
      </c>
      <c r="L265">
        <v>221434</v>
      </c>
      <c r="M265" t="s">
        <v>5</v>
      </c>
      <c r="N265" t="s">
        <v>8</v>
      </c>
      <c r="O265">
        <v>221435</v>
      </c>
      <c r="P265" t="s">
        <v>5</v>
      </c>
      <c r="Q265" t="s">
        <v>9</v>
      </c>
      <c r="R265">
        <v>221436</v>
      </c>
      <c r="S265">
        <v>7</v>
      </c>
    </row>
    <row r="266" spans="1:19">
      <c r="A266">
        <v>13</v>
      </c>
      <c r="B266">
        <v>1437</v>
      </c>
      <c r="C266">
        <v>2386</v>
      </c>
      <c r="D266">
        <v>2785.3427080000001</v>
      </c>
      <c r="E266" t="s">
        <v>4</v>
      </c>
      <c r="F266">
        <v>221432</v>
      </c>
      <c r="G266" t="s">
        <v>5</v>
      </c>
      <c r="H266" t="s">
        <v>6</v>
      </c>
      <c r="I266">
        <v>221433</v>
      </c>
      <c r="J266" t="s">
        <v>5</v>
      </c>
      <c r="K266" t="s">
        <v>7</v>
      </c>
      <c r="L266">
        <v>221434</v>
      </c>
      <c r="M266" t="s">
        <v>5</v>
      </c>
      <c r="N266" t="s">
        <v>8</v>
      </c>
      <c r="O266">
        <v>221435</v>
      </c>
      <c r="P266" t="s">
        <v>5</v>
      </c>
      <c r="Q266" t="s">
        <v>9</v>
      </c>
      <c r="R266">
        <v>221436</v>
      </c>
      <c r="S266">
        <v>7</v>
      </c>
    </row>
    <row r="267" spans="1:19">
      <c r="A267">
        <v>-131</v>
      </c>
      <c r="B267">
        <v>1245</v>
      </c>
      <c r="C267">
        <v>2185</v>
      </c>
      <c r="D267">
        <v>2518.2158370000002</v>
      </c>
      <c r="E267" t="s">
        <v>4</v>
      </c>
      <c r="F267">
        <v>221432</v>
      </c>
      <c r="G267" t="s">
        <v>5</v>
      </c>
      <c r="H267" t="s">
        <v>6</v>
      </c>
      <c r="I267">
        <v>221433</v>
      </c>
      <c r="J267" t="s">
        <v>5</v>
      </c>
      <c r="K267" t="s">
        <v>7</v>
      </c>
      <c r="L267">
        <v>221434</v>
      </c>
      <c r="M267" t="s">
        <v>5</v>
      </c>
      <c r="N267" t="s">
        <v>8</v>
      </c>
      <c r="O267">
        <v>221435</v>
      </c>
      <c r="P267" t="s">
        <v>5</v>
      </c>
      <c r="Q267" t="s">
        <v>9</v>
      </c>
      <c r="R267">
        <v>221436</v>
      </c>
      <c r="S267">
        <v>7</v>
      </c>
    </row>
    <row r="268" spans="1:19">
      <c r="A268">
        <v>-243</v>
      </c>
      <c r="B268">
        <v>1209</v>
      </c>
      <c r="C268">
        <v>2285</v>
      </c>
      <c r="D268">
        <v>2596.5274890000001</v>
      </c>
      <c r="E268" t="s">
        <v>4</v>
      </c>
      <c r="F268">
        <v>221432</v>
      </c>
      <c r="G268" t="s">
        <v>5</v>
      </c>
      <c r="H268" t="s">
        <v>6</v>
      </c>
      <c r="I268">
        <v>221433</v>
      </c>
      <c r="J268" t="s">
        <v>5</v>
      </c>
      <c r="K268" t="s">
        <v>7</v>
      </c>
      <c r="L268">
        <v>221434</v>
      </c>
      <c r="M268" t="s">
        <v>5</v>
      </c>
      <c r="N268" t="s">
        <v>8</v>
      </c>
      <c r="O268">
        <v>221435</v>
      </c>
      <c r="P268" t="s">
        <v>5</v>
      </c>
      <c r="Q268" t="s">
        <v>9</v>
      </c>
      <c r="R268">
        <v>221436</v>
      </c>
      <c r="S268">
        <v>7</v>
      </c>
    </row>
    <row r="269" spans="1:19">
      <c r="A269">
        <v>-274</v>
      </c>
      <c r="B269">
        <v>1266</v>
      </c>
      <c r="C269">
        <v>2246</v>
      </c>
      <c r="D269">
        <v>2592.7491199999999</v>
      </c>
      <c r="E269" t="s">
        <v>4</v>
      </c>
      <c r="F269">
        <v>221432</v>
      </c>
      <c r="G269" t="s">
        <v>5</v>
      </c>
      <c r="H269" t="s">
        <v>6</v>
      </c>
      <c r="I269">
        <v>221433</v>
      </c>
      <c r="J269" t="s">
        <v>5</v>
      </c>
      <c r="K269" t="s">
        <v>7</v>
      </c>
      <c r="L269">
        <v>221434</v>
      </c>
      <c r="M269" t="s">
        <v>5</v>
      </c>
      <c r="N269" t="s">
        <v>8</v>
      </c>
      <c r="O269">
        <v>221435</v>
      </c>
      <c r="P269" t="s">
        <v>5</v>
      </c>
      <c r="Q269" t="s">
        <v>9</v>
      </c>
      <c r="R269">
        <v>221436</v>
      </c>
      <c r="S269">
        <v>7</v>
      </c>
    </row>
    <row r="270" spans="1:19">
      <c r="A270">
        <v>-766</v>
      </c>
      <c r="B270">
        <v>1709</v>
      </c>
      <c r="C270">
        <v>2575</v>
      </c>
      <c r="D270">
        <v>3184.0323490000001</v>
      </c>
      <c r="E270" t="s">
        <v>4</v>
      </c>
      <c r="F270">
        <v>221432</v>
      </c>
      <c r="G270" t="s">
        <v>5</v>
      </c>
      <c r="H270" t="s">
        <v>6</v>
      </c>
      <c r="I270">
        <v>221433</v>
      </c>
      <c r="J270" t="s">
        <v>5</v>
      </c>
      <c r="K270" t="s">
        <v>7</v>
      </c>
      <c r="L270">
        <v>221434</v>
      </c>
      <c r="M270" t="s">
        <v>5</v>
      </c>
      <c r="N270" t="s">
        <v>8</v>
      </c>
      <c r="O270">
        <v>221435</v>
      </c>
      <c r="P270" t="s">
        <v>5</v>
      </c>
      <c r="Q270" t="s">
        <v>9</v>
      </c>
      <c r="R270">
        <v>221436</v>
      </c>
      <c r="S270">
        <v>7</v>
      </c>
    </row>
    <row r="271" spans="1:19">
      <c r="A271">
        <v>-723</v>
      </c>
      <c r="B271">
        <v>2236</v>
      </c>
      <c r="C271">
        <v>2560</v>
      </c>
      <c r="D271">
        <v>3475.0575530000001</v>
      </c>
      <c r="E271" t="s">
        <v>4</v>
      </c>
      <c r="F271">
        <v>221432</v>
      </c>
      <c r="G271" t="s">
        <v>5</v>
      </c>
      <c r="H271" t="s">
        <v>6</v>
      </c>
      <c r="I271">
        <v>221433</v>
      </c>
      <c r="J271" t="s">
        <v>5</v>
      </c>
      <c r="K271" t="s">
        <v>7</v>
      </c>
      <c r="L271">
        <v>221434</v>
      </c>
      <c r="M271" t="s">
        <v>5</v>
      </c>
      <c r="N271" t="s">
        <v>8</v>
      </c>
      <c r="O271">
        <v>221435</v>
      </c>
      <c r="P271" t="s">
        <v>5</v>
      </c>
      <c r="Q271" t="s">
        <v>9</v>
      </c>
      <c r="R271">
        <v>221436</v>
      </c>
      <c r="S271">
        <v>7</v>
      </c>
    </row>
    <row r="272" spans="1:19">
      <c r="A272">
        <v>-307</v>
      </c>
      <c r="B272">
        <v>2192</v>
      </c>
      <c r="C272">
        <v>2715</v>
      </c>
      <c r="D272">
        <v>3502.9042239999999</v>
      </c>
      <c r="E272" t="s">
        <v>4</v>
      </c>
      <c r="F272">
        <v>221432</v>
      </c>
      <c r="G272" t="s">
        <v>5</v>
      </c>
      <c r="H272" t="s">
        <v>6</v>
      </c>
      <c r="I272">
        <v>221433</v>
      </c>
      <c r="J272" t="s">
        <v>5</v>
      </c>
      <c r="K272" t="s">
        <v>7</v>
      </c>
      <c r="L272">
        <v>221434</v>
      </c>
      <c r="M272" t="s">
        <v>5</v>
      </c>
      <c r="N272" t="s">
        <v>8</v>
      </c>
      <c r="O272">
        <v>221435</v>
      </c>
      <c r="P272" t="s">
        <v>5</v>
      </c>
      <c r="Q272" t="s">
        <v>9</v>
      </c>
      <c r="R272">
        <v>221436</v>
      </c>
      <c r="S272">
        <v>7</v>
      </c>
    </row>
    <row r="273" spans="1:19">
      <c r="A273">
        <v>-817</v>
      </c>
      <c r="B273">
        <v>1990</v>
      </c>
      <c r="C273">
        <v>2928</v>
      </c>
      <c r="D273">
        <v>3633.2868039999998</v>
      </c>
      <c r="E273" t="s">
        <v>4</v>
      </c>
      <c r="F273">
        <v>221432</v>
      </c>
      <c r="G273" t="s">
        <v>5</v>
      </c>
      <c r="H273" t="s">
        <v>6</v>
      </c>
      <c r="I273">
        <v>221433</v>
      </c>
      <c r="J273" t="s">
        <v>5</v>
      </c>
      <c r="K273" t="s">
        <v>7</v>
      </c>
      <c r="L273">
        <v>221434</v>
      </c>
      <c r="M273" t="s">
        <v>5</v>
      </c>
      <c r="N273" t="s">
        <v>8</v>
      </c>
      <c r="O273">
        <v>221435</v>
      </c>
      <c r="P273" t="s">
        <v>5</v>
      </c>
      <c r="Q273" t="s">
        <v>9</v>
      </c>
      <c r="R273">
        <v>221436</v>
      </c>
      <c r="S273">
        <v>7</v>
      </c>
    </row>
    <row r="274" spans="1:19">
      <c r="A274">
        <v>-915</v>
      </c>
      <c r="B274">
        <v>1702</v>
      </c>
      <c r="C274">
        <v>3286</v>
      </c>
      <c r="D274">
        <v>3812.0630900000001</v>
      </c>
      <c r="E274" t="s">
        <v>4</v>
      </c>
      <c r="F274">
        <v>221432</v>
      </c>
      <c r="G274" t="s">
        <v>5</v>
      </c>
      <c r="H274" t="s">
        <v>6</v>
      </c>
      <c r="I274">
        <v>221433</v>
      </c>
      <c r="J274" t="s">
        <v>5</v>
      </c>
      <c r="K274" t="s">
        <v>7</v>
      </c>
      <c r="L274">
        <v>221434</v>
      </c>
      <c r="M274" t="s">
        <v>5</v>
      </c>
      <c r="N274" t="s">
        <v>8</v>
      </c>
      <c r="O274">
        <v>221435</v>
      </c>
      <c r="P274" t="s">
        <v>5</v>
      </c>
      <c r="Q274" t="s">
        <v>9</v>
      </c>
      <c r="R274">
        <v>221436</v>
      </c>
      <c r="S274">
        <v>7</v>
      </c>
    </row>
    <row r="275" spans="1:19">
      <c r="A275">
        <v>-751</v>
      </c>
      <c r="B275">
        <v>1135</v>
      </c>
      <c r="C275">
        <v>3842</v>
      </c>
      <c r="D275">
        <v>4075.9281150000002</v>
      </c>
      <c r="E275" t="s">
        <v>4</v>
      </c>
      <c r="F275">
        <v>221432</v>
      </c>
      <c r="G275" t="s">
        <v>5</v>
      </c>
      <c r="H275" t="s">
        <v>6</v>
      </c>
      <c r="I275">
        <v>221433</v>
      </c>
      <c r="J275" t="s">
        <v>5</v>
      </c>
      <c r="K275" t="s">
        <v>7</v>
      </c>
      <c r="L275">
        <v>221434</v>
      </c>
      <c r="M275" t="s">
        <v>5</v>
      </c>
      <c r="N275" t="s">
        <v>8</v>
      </c>
      <c r="O275">
        <v>221435</v>
      </c>
      <c r="P275" t="s">
        <v>5</v>
      </c>
      <c r="Q275" t="s">
        <v>9</v>
      </c>
      <c r="R275">
        <v>221436</v>
      </c>
      <c r="S275">
        <v>7</v>
      </c>
    </row>
    <row r="276" spans="1:19">
      <c r="A276">
        <v>-673</v>
      </c>
      <c r="B276">
        <v>1028</v>
      </c>
      <c r="C276">
        <v>4153</v>
      </c>
      <c r="D276">
        <v>4330.9493190000003</v>
      </c>
      <c r="E276" t="s">
        <v>4</v>
      </c>
      <c r="F276">
        <v>221432</v>
      </c>
      <c r="G276" t="s">
        <v>5</v>
      </c>
      <c r="H276" t="s">
        <v>6</v>
      </c>
      <c r="I276">
        <v>221433</v>
      </c>
      <c r="J276" t="s">
        <v>5</v>
      </c>
      <c r="K276" t="s">
        <v>7</v>
      </c>
      <c r="L276">
        <v>221434</v>
      </c>
      <c r="M276" t="s">
        <v>5</v>
      </c>
      <c r="N276" t="s">
        <v>8</v>
      </c>
      <c r="O276">
        <v>221435</v>
      </c>
      <c r="P276" t="s">
        <v>5</v>
      </c>
      <c r="Q276" t="s">
        <v>9</v>
      </c>
      <c r="R276">
        <v>221436</v>
      </c>
      <c r="S276">
        <v>7</v>
      </c>
    </row>
    <row r="277" spans="1:19">
      <c r="A277">
        <v>-644</v>
      </c>
      <c r="B277">
        <v>1129</v>
      </c>
      <c r="C277">
        <v>4573</v>
      </c>
      <c r="D277">
        <v>4754.1251560000001</v>
      </c>
      <c r="E277" t="s">
        <v>4</v>
      </c>
      <c r="F277">
        <v>221432</v>
      </c>
      <c r="G277" t="s">
        <v>5</v>
      </c>
      <c r="H277" t="s">
        <v>6</v>
      </c>
      <c r="I277">
        <v>221433</v>
      </c>
      <c r="J277" t="s">
        <v>5</v>
      </c>
      <c r="K277" t="s">
        <v>7</v>
      </c>
      <c r="L277">
        <v>221434</v>
      </c>
      <c r="M277" t="s">
        <v>5</v>
      </c>
      <c r="N277" t="s">
        <v>8</v>
      </c>
      <c r="O277">
        <v>221435</v>
      </c>
      <c r="P277" t="s">
        <v>5</v>
      </c>
      <c r="Q277" t="s">
        <v>9</v>
      </c>
      <c r="R277">
        <v>221436</v>
      </c>
      <c r="S277">
        <v>7</v>
      </c>
    </row>
    <row r="278" spans="1:19">
      <c r="A278">
        <v>-618</v>
      </c>
      <c r="B278">
        <v>1191</v>
      </c>
      <c r="C278">
        <v>4810</v>
      </c>
      <c r="D278">
        <v>4993.646463</v>
      </c>
      <c r="E278" t="s">
        <v>4</v>
      </c>
      <c r="F278">
        <v>221432</v>
      </c>
      <c r="G278" t="s">
        <v>5</v>
      </c>
      <c r="H278" t="s">
        <v>6</v>
      </c>
      <c r="I278">
        <v>221433</v>
      </c>
      <c r="J278" t="s">
        <v>5</v>
      </c>
      <c r="K278" t="s">
        <v>7</v>
      </c>
      <c r="L278">
        <v>221434</v>
      </c>
      <c r="M278" t="s">
        <v>5</v>
      </c>
      <c r="N278" t="s">
        <v>8</v>
      </c>
      <c r="O278">
        <v>221435</v>
      </c>
      <c r="P278" t="s">
        <v>5</v>
      </c>
      <c r="Q278" t="s">
        <v>9</v>
      </c>
      <c r="R278">
        <v>221436</v>
      </c>
      <c r="S278">
        <v>7</v>
      </c>
    </row>
    <row r="279" spans="1:19">
      <c r="A279">
        <v>-313</v>
      </c>
      <c r="B279">
        <v>1297</v>
      </c>
      <c r="C279">
        <v>5293</v>
      </c>
      <c r="D279">
        <v>5458.5737150000004</v>
      </c>
      <c r="E279" t="s">
        <v>4</v>
      </c>
      <c r="F279">
        <v>221432</v>
      </c>
      <c r="G279" t="s">
        <v>5</v>
      </c>
      <c r="H279" t="s">
        <v>6</v>
      </c>
      <c r="I279">
        <v>221433</v>
      </c>
      <c r="J279" t="s">
        <v>5</v>
      </c>
      <c r="K279" t="s">
        <v>7</v>
      </c>
      <c r="L279">
        <v>221434</v>
      </c>
      <c r="M279" t="s">
        <v>5</v>
      </c>
      <c r="N279" t="s">
        <v>8</v>
      </c>
      <c r="O279">
        <v>221435</v>
      </c>
      <c r="P279" t="s">
        <v>5</v>
      </c>
      <c r="Q279" t="s">
        <v>9</v>
      </c>
      <c r="R279">
        <v>221436</v>
      </c>
      <c r="S279">
        <v>7</v>
      </c>
    </row>
    <row r="280" spans="1:19">
      <c r="A280">
        <v>254</v>
      </c>
      <c r="B280">
        <v>1267</v>
      </c>
      <c r="C280">
        <v>5570</v>
      </c>
      <c r="D280">
        <v>5717.9283839999998</v>
      </c>
      <c r="E280" t="s">
        <v>4</v>
      </c>
      <c r="F280">
        <v>221432</v>
      </c>
      <c r="G280" t="s">
        <v>5</v>
      </c>
      <c r="H280" t="s">
        <v>6</v>
      </c>
      <c r="I280">
        <v>221433</v>
      </c>
      <c r="J280" t="s">
        <v>5</v>
      </c>
      <c r="K280" t="s">
        <v>7</v>
      </c>
      <c r="L280">
        <v>221434</v>
      </c>
      <c r="M280" t="s">
        <v>5</v>
      </c>
      <c r="N280" t="s">
        <v>8</v>
      </c>
      <c r="O280">
        <v>221435</v>
      </c>
      <c r="P280" t="s">
        <v>5</v>
      </c>
      <c r="Q280" t="s">
        <v>9</v>
      </c>
      <c r="R280">
        <v>221436</v>
      </c>
      <c r="S280">
        <v>7</v>
      </c>
    </row>
    <row r="281" spans="1:19">
      <c r="A281">
        <v>394</v>
      </c>
      <c r="B281">
        <v>908</v>
      </c>
      <c r="C281">
        <v>5391</v>
      </c>
      <c r="D281">
        <v>5481.1112919999996</v>
      </c>
      <c r="E281" t="s">
        <v>4</v>
      </c>
      <c r="F281">
        <v>221432</v>
      </c>
      <c r="G281" t="s">
        <v>5</v>
      </c>
      <c r="H281" t="s">
        <v>6</v>
      </c>
      <c r="I281">
        <v>221433</v>
      </c>
      <c r="J281" t="s">
        <v>5</v>
      </c>
      <c r="K281" t="s">
        <v>7</v>
      </c>
      <c r="L281">
        <v>221434</v>
      </c>
      <c r="M281" t="s">
        <v>5</v>
      </c>
      <c r="N281" t="s">
        <v>8</v>
      </c>
      <c r="O281">
        <v>221435</v>
      </c>
      <c r="P281" t="s">
        <v>5</v>
      </c>
      <c r="Q281" t="s">
        <v>9</v>
      </c>
      <c r="R281">
        <v>221436</v>
      </c>
      <c r="S281">
        <v>7</v>
      </c>
    </row>
    <row r="282" spans="1:19">
      <c r="A282">
        <v>310</v>
      </c>
      <c r="B282">
        <v>485</v>
      </c>
      <c r="C282">
        <v>5224</v>
      </c>
      <c r="D282">
        <v>5255.6161389999997</v>
      </c>
      <c r="E282" t="s">
        <v>4</v>
      </c>
      <c r="F282">
        <v>221432</v>
      </c>
      <c r="G282" t="s">
        <v>5</v>
      </c>
      <c r="H282" t="s">
        <v>6</v>
      </c>
      <c r="I282">
        <v>221433</v>
      </c>
      <c r="J282" t="s">
        <v>5</v>
      </c>
      <c r="K282" t="s">
        <v>7</v>
      </c>
      <c r="L282">
        <v>221434</v>
      </c>
      <c r="M282" t="s">
        <v>5</v>
      </c>
      <c r="N282" t="s">
        <v>8</v>
      </c>
      <c r="O282">
        <v>221435</v>
      </c>
      <c r="P282" t="s">
        <v>5</v>
      </c>
      <c r="Q282" t="s">
        <v>9</v>
      </c>
      <c r="R282">
        <v>221436</v>
      </c>
      <c r="S282">
        <v>7</v>
      </c>
    </row>
    <row r="283" spans="1:19">
      <c r="A283">
        <v>144</v>
      </c>
      <c r="B283">
        <v>-245</v>
      </c>
      <c r="C283">
        <v>5308</v>
      </c>
      <c r="D283">
        <v>5315.6020360000002</v>
      </c>
      <c r="E283" t="s">
        <v>4</v>
      </c>
      <c r="F283">
        <v>221432</v>
      </c>
      <c r="G283" t="s">
        <v>5</v>
      </c>
      <c r="H283" t="s">
        <v>6</v>
      </c>
      <c r="I283">
        <v>221433</v>
      </c>
      <c r="J283" t="s">
        <v>5</v>
      </c>
      <c r="K283" t="s">
        <v>7</v>
      </c>
      <c r="L283">
        <v>221434</v>
      </c>
      <c r="M283" t="s">
        <v>5</v>
      </c>
      <c r="N283" t="s">
        <v>8</v>
      </c>
      <c r="O283">
        <v>221435</v>
      </c>
      <c r="P283" t="s">
        <v>5</v>
      </c>
      <c r="Q283" t="s">
        <v>9</v>
      </c>
      <c r="R283">
        <v>221436</v>
      </c>
      <c r="S283">
        <v>7</v>
      </c>
    </row>
    <row r="284" spans="1:19">
      <c r="A284">
        <v>43</v>
      </c>
      <c r="B284">
        <v>-1248</v>
      </c>
      <c r="C284">
        <v>5552</v>
      </c>
      <c r="D284">
        <v>5690.6991660000003</v>
      </c>
      <c r="E284" t="s">
        <v>4</v>
      </c>
      <c r="F284">
        <v>221432</v>
      </c>
      <c r="G284" t="s">
        <v>5</v>
      </c>
      <c r="H284" t="s">
        <v>6</v>
      </c>
      <c r="I284">
        <v>221433</v>
      </c>
      <c r="J284" t="s">
        <v>5</v>
      </c>
      <c r="K284" t="s">
        <v>7</v>
      </c>
      <c r="L284">
        <v>221434</v>
      </c>
      <c r="M284" t="s">
        <v>5</v>
      </c>
      <c r="N284" t="s">
        <v>8</v>
      </c>
      <c r="O284">
        <v>221435</v>
      </c>
      <c r="P284" t="s">
        <v>5</v>
      </c>
      <c r="Q284" t="s">
        <v>9</v>
      </c>
      <c r="R284">
        <v>221436</v>
      </c>
      <c r="S284">
        <v>7</v>
      </c>
    </row>
    <row r="285" spans="1:19">
      <c r="A285">
        <v>-43</v>
      </c>
      <c r="B285">
        <v>-2612</v>
      </c>
      <c r="C285">
        <v>5478</v>
      </c>
      <c r="D285">
        <v>6069.0095570000003</v>
      </c>
      <c r="E285" t="s">
        <v>4</v>
      </c>
      <c r="F285">
        <v>221432</v>
      </c>
      <c r="G285" t="s">
        <v>5</v>
      </c>
      <c r="H285" t="s">
        <v>6</v>
      </c>
      <c r="I285">
        <v>221433</v>
      </c>
      <c r="J285" t="s">
        <v>5</v>
      </c>
      <c r="K285" t="s">
        <v>7</v>
      </c>
      <c r="L285">
        <v>221434</v>
      </c>
      <c r="M285" t="s">
        <v>5</v>
      </c>
      <c r="N285" t="s">
        <v>8</v>
      </c>
      <c r="O285">
        <v>221435</v>
      </c>
      <c r="P285" t="s">
        <v>5</v>
      </c>
      <c r="Q285" t="s">
        <v>9</v>
      </c>
      <c r="R285">
        <v>221436</v>
      </c>
      <c r="S285">
        <v>7</v>
      </c>
    </row>
    <row r="286" spans="1:19">
      <c r="A286">
        <v>-191</v>
      </c>
      <c r="B286">
        <v>-2087</v>
      </c>
      <c r="C286">
        <v>5942</v>
      </c>
      <c r="D286">
        <v>6300.7470990000002</v>
      </c>
      <c r="E286" t="s">
        <v>4</v>
      </c>
      <c r="F286">
        <v>221432</v>
      </c>
      <c r="G286" t="s">
        <v>5</v>
      </c>
      <c r="H286" t="s">
        <v>6</v>
      </c>
      <c r="I286">
        <v>221433</v>
      </c>
      <c r="J286" t="s">
        <v>5</v>
      </c>
      <c r="K286" t="s">
        <v>7</v>
      </c>
      <c r="L286">
        <v>221434</v>
      </c>
      <c r="M286" t="s">
        <v>5</v>
      </c>
      <c r="N286" t="s">
        <v>8</v>
      </c>
      <c r="O286">
        <v>221435</v>
      </c>
      <c r="P286" t="s">
        <v>5</v>
      </c>
      <c r="Q286" t="s">
        <v>9</v>
      </c>
      <c r="R286">
        <v>221436</v>
      </c>
      <c r="S286">
        <v>7</v>
      </c>
    </row>
    <row r="287" spans="1:19">
      <c r="A287">
        <v>542</v>
      </c>
      <c r="B287">
        <v>-1786</v>
      </c>
      <c r="C287">
        <v>4996</v>
      </c>
      <c r="D287">
        <v>5333.2519160000002</v>
      </c>
      <c r="E287" t="s">
        <v>4</v>
      </c>
      <c r="F287">
        <v>221432</v>
      </c>
      <c r="G287" t="s">
        <v>5</v>
      </c>
      <c r="H287" t="s">
        <v>6</v>
      </c>
      <c r="I287">
        <v>221433</v>
      </c>
      <c r="J287" t="s">
        <v>5</v>
      </c>
      <c r="K287" t="s">
        <v>7</v>
      </c>
      <c r="L287">
        <v>221434</v>
      </c>
      <c r="M287" t="s">
        <v>5</v>
      </c>
      <c r="N287" t="s">
        <v>8</v>
      </c>
      <c r="O287">
        <v>221435</v>
      </c>
      <c r="P287" t="s">
        <v>5</v>
      </c>
      <c r="Q287" t="s">
        <v>9</v>
      </c>
      <c r="R287">
        <v>221436</v>
      </c>
      <c r="S287">
        <v>7</v>
      </c>
    </row>
    <row r="288" spans="1:19">
      <c r="A288">
        <v>336</v>
      </c>
      <c r="B288">
        <v>-2544</v>
      </c>
      <c r="C288">
        <v>4546</v>
      </c>
      <c r="D288">
        <v>5220.2440559999995</v>
      </c>
      <c r="E288" t="s">
        <v>4</v>
      </c>
      <c r="F288">
        <v>221432</v>
      </c>
      <c r="G288" t="s">
        <v>5</v>
      </c>
      <c r="H288" t="s">
        <v>6</v>
      </c>
      <c r="I288">
        <v>221433</v>
      </c>
      <c r="J288" t="s">
        <v>5</v>
      </c>
      <c r="K288" t="s">
        <v>7</v>
      </c>
      <c r="L288">
        <v>221434</v>
      </c>
      <c r="M288" t="s">
        <v>5</v>
      </c>
      <c r="N288" t="s">
        <v>8</v>
      </c>
      <c r="O288">
        <v>221435</v>
      </c>
      <c r="P288" t="s">
        <v>5</v>
      </c>
      <c r="Q288" t="s">
        <v>9</v>
      </c>
      <c r="R288">
        <v>221436</v>
      </c>
      <c r="S288">
        <v>7</v>
      </c>
    </row>
    <row r="289" spans="1:19">
      <c r="A289">
        <v>-14</v>
      </c>
      <c r="B289">
        <v>-2816</v>
      </c>
      <c r="C289">
        <v>5006</v>
      </c>
      <c r="D289">
        <v>5743.6998530000001</v>
      </c>
      <c r="E289" t="s">
        <v>4</v>
      </c>
      <c r="F289">
        <v>221432</v>
      </c>
      <c r="G289" t="s">
        <v>5</v>
      </c>
      <c r="H289" t="s">
        <v>6</v>
      </c>
      <c r="I289">
        <v>221433</v>
      </c>
      <c r="J289" t="s">
        <v>5</v>
      </c>
      <c r="K289" t="s">
        <v>7</v>
      </c>
      <c r="L289">
        <v>221434</v>
      </c>
      <c r="M289" t="s">
        <v>5</v>
      </c>
      <c r="N289" t="s">
        <v>8</v>
      </c>
      <c r="O289">
        <v>221435</v>
      </c>
      <c r="P289" t="s">
        <v>5</v>
      </c>
      <c r="Q289" t="s">
        <v>9</v>
      </c>
      <c r="R289">
        <v>221436</v>
      </c>
      <c r="S289">
        <v>7</v>
      </c>
    </row>
    <row r="290" spans="1:19">
      <c r="A290">
        <v>-278</v>
      </c>
      <c r="B290">
        <v>-2519</v>
      </c>
      <c r="C290">
        <v>5525</v>
      </c>
      <c r="D290">
        <v>6078.508863</v>
      </c>
      <c r="E290" t="s">
        <v>4</v>
      </c>
      <c r="F290">
        <v>221432</v>
      </c>
      <c r="G290" t="s">
        <v>5</v>
      </c>
      <c r="H290" t="s">
        <v>6</v>
      </c>
      <c r="I290">
        <v>221433</v>
      </c>
      <c r="J290" t="s">
        <v>5</v>
      </c>
      <c r="K290" t="s">
        <v>7</v>
      </c>
      <c r="L290">
        <v>221434</v>
      </c>
      <c r="M290" t="s">
        <v>5</v>
      </c>
      <c r="N290" t="s">
        <v>8</v>
      </c>
      <c r="O290">
        <v>221435</v>
      </c>
      <c r="P290" t="s">
        <v>5</v>
      </c>
      <c r="Q290" t="s">
        <v>9</v>
      </c>
      <c r="R290">
        <v>221436</v>
      </c>
      <c r="S290">
        <v>7</v>
      </c>
    </row>
    <row r="291" spans="1:19">
      <c r="A291">
        <v>-508</v>
      </c>
      <c r="B291">
        <v>-2664</v>
      </c>
      <c r="C291">
        <v>5643</v>
      </c>
      <c r="D291">
        <v>6260.8632790000001</v>
      </c>
      <c r="E291" t="s">
        <v>4</v>
      </c>
      <c r="F291">
        <v>221432</v>
      </c>
      <c r="G291" t="s">
        <v>5</v>
      </c>
      <c r="H291" t="s">
        <v>6</v>
      </c>
      <c r="I291">
        <v>221433</v>
      </c>
      <c r="J291" t="s">
        <v>5</v>
      </c>
      <c r="K291" t="s">
        <v>7</v>
      </c>
      <c r="L291">
        <v>221434</v>
      </c>
      <c r="M291" t="s">
        <v>5</v>
      </c>
      <c r="N291" t="s">
        <v>8</v>
      </c>
      <c r="O291">
        <v>221435</v>
      </c>
      <c r="P291" t="s">
        <v>5</v>
      </c>
      <c r="Q291" t="s">
        <v>9</v>
      </c>
      <c r="R291">
        <v>221436</v>
      </c>
      <c r="S291">
        <v>7</v>
      </c>
    </row>
    <row r="292" spans="1:19">
      <c r="A292">
        <v>-501</v>
      </c>
      <c r="B292">
        <v>-2469</v>
      </c>
      <c r="C292">
        <v>5151</v>
      </c>
      <c r="D292">
        <v>5734.0878089999997</v>
      </c>
      <c r="E292" t="s">
        <v>4</v>
      </c>
      <c r="F292">
        <v>221432</v>
      </c>
      <c r="G292" t="s">
        <v>5</v>
      </c>
      <c r="H292" t="s">
        <v>6</v>
      </c>
      <c r="I292">
        <v>221433</v>
      </c>
      <c r="J292" t="s">
        <v>5</v>
      </c>
      <c r="K292" t="s">
        <v>7</v>
      </c>
      <c r="L292">
        <v>221434</v>
      </c>
      <c r="M292" t="s">
        <v>5</v>
      </c>
      <c r="N292" t="s">
        <v>8</v>
      </c>
      <c r="O292">
        <v>221435</v>
      </c>
      <c r="P292" t="s">
        <v>5</v>
      </c>
      <c r="Q292" t="s">
        <v>9</v>
      </c>
      <c r="R292">
        <v>221436</v>
      </c>
      <c r="S292">
        <v>7</v>
      </c>
    </row>
    <row r="293" spans="1:19">
      <c r="A293">
        <v>-378</v>
      </c>
      <c r="B293">
        <v>-2290</v>
      </c>
      <c r="C293">
        <v>5081</v>
      </c>
      <c r="D293">
        <v>5586.0133370000003</v>
      </c>
      <c r="E293" t="s">
        <v>4</v>
      </c>
      <c r="F293">
        <v>221432</v>
      </c>
      <c r="G293" t="s">
        <v>5</v>
      </c>
      <c r="H293" t="s">
        <v>6</v>
      </c>
      <c r="I293">
        <v>221433</v>
      </c>
      <c r="J293" t="s">
        <v>5</v>
      </c>
      <c r="K293" t="s">
        <v>7</v>
      </c>
      <c r="L293">
        <v>221434</v>
      </c>
      <c r="M293" t="s">
        <v>5</v>
      </c>
      <c r="N293" t="s">
        <v>8</v>
      </c>
      <c r="O293">
        <v>221435</v>
      </c>
      <c r="P293" t="s">
        <v>5</v>
      </c>
      <c r="Q293" t="s">
        <v>9</v>
      </c>
      <c r="R293">
        <v>221436</v>
      </c>
      <c r="S293">
        <v>7</v>
      </c>
    </row>
    <row r="294" spans="1:19">
      <c r="A294">
        <v>-160</v>
      </c>
      <c r="B294">
        <v>-2230</v>
      </c>
      <c r="C294">
        <v>5461</v>
      </c>
      <c r="D294">
        <v>5900.9339090000003</v>
      </c>
      <c r="E294" t="s">
        <v>4</v>
      </c>
      <c r="F294">
        <v>221432</v>
      </c>
      <c r="G294" t="s">
        <v>5</v>
      </c>
      <c r="H294" t="s">
        <v>6</v>
      </c>
      <c r="I294">
        <v>221433</v>
      </c>
      <c r="J294" t="s">
        <v>5</v>
      </c>
      <c r="K294" t="s">
        <v>7</v>
      </c>
      <c r="L294">
        <v>221434</v>
      </c>
      <c r="M294" t="s">
        <v>5</v>
      </c>
      <c r="N294" t="s">
        <v>8</v>
      </c>
      <c r="O294">
        <v>221435</v>
      </c>
      <c r="P294" t="s">
        <v>5</v>
      </c>
      <c r="Q294" t="s">
        <v>9</v>
      </c>
      <c r="R294">
        <v>221436</v>
      </c>
      <c r="S294">
        <v>7</v>
      </c>
    </row>
    <row r="295" spans="1:19">
      <c r="A295">
        <v>-290</v>
      </c>
      <c r="B295">
        <v>-2254</v>
      </c>
      <c r="C295">
        <v>5513</v>
      </c>
      <c r="D295">
        <v>5963.0348819999999</v>
      </c>
      <c r="E295" t="s">
        <v>4</v>
      </c>
      <c r="F295">
        <v>221432</v>
      </c>
      <c r="G295" t="s">
        <v>5</v>
      </c>
      <c r="H295" t="s">
        <v>6</v>
      </c>
      <c r="I295">
        <v>221433</v>
      </c>
      <c r="J295" t="s">
        <v>5</v>
      </c>
      <c r="K295" t="s">
        <v>7</v>
      </c>
      <c r="L295">
        <v>221434</v>
      </c>
      <c r="M295" t="s">
        <v>5</v>
      </c>
      <c r="N295" t="s">
        <v>8</v>
      </c>
      <c r="O295">
        <v>221435</v>
      </c>
      <c r="P295" t="s">
        <v>5</v>
      </c>
      <c r="Q295" t="s">
        <v>9</v>
      </c>
      <c r="R295">
        <v>221436</v>
      </c>
      <c r="S295">
        <v>7</v>
      </c>
    </row>
    <row r="296" spans="1:19">
      <c r="A296">
        <v>-369</v>
      </c>
      <c r="B296">
        <v>-2243</v>
      </c>
      <c r="C296">
        <v>5264</v>
      </c>
      <c r="D296">
        <v>5733.8386790000004</v>
      </c>
      <c r="E296" t="s">
        <v>4</v>
      </c>
      <c r="F296">
        <v>221432</v>
      </c>
      <c r="G296" t="s">
        <v>5</v>
      </c>
      <c r="H296" t="s">
        <v>6</v>
      </c>
      <c r="I296">
        <v>221433</v>
      </c>
      <c r="J296" t="s">
        <v>5</v>
      </c>
      <c r="K296" t="s">
        <v>7</v>
      </c>
      <c r="L296">
        <v>221434</v>
      </c>
      <c r="M296" t="s">
        <v>5</v>
      </c>
      <c r="N296" t="s">
        <v>8</v>
      </c>
      <c r="O296">
        <v>221435</v>
      </c>
      <c r="P296" t="s">
        <v>5</v>
      </c>
      <c r="Q296" t="s">
        <v>9</v>
      </c>
      <c r="R296">
        <v>221436</v>
      </c>
      <c r="S296">
        <v>7</v>
      </c>
    </row>
    <row r="297" spans="1:19">
      <c r="A297">
        <v>-408</v>
      </c>
      <c r="B297">
        <v>-2208</v>
      </c>
      <c r="C297">
        <v>5143</v>
      </c>
      <c r="D297">
        <v>5611.7891090000003</v>
      </c>
      <c r="E297" t="s">
        <v>4</v>
      </c>
      <c r="F297">
        <v>221432</v>
      </c>
      <c r="G297" t="s">
        <v>5</v>
      </c>
      <c r="H297" t="s">
        <v>6</v>
      </c>
      <c r="I297">
        <v>221433</v>
      </c>
      <c r="J297" t="s">
        <v>5</v>
      </c>
      <c r="K297" t="s">
        <v>7</v>
      </c>
      <c r="L297">
        <v>221434</v>
      </c>
      <c r="M297" t="s">
        <v>5</v>
      </c>
      <c r="N297" t="s">
        <v>8</v>
      </c>
      <c r="O297">
        <v>221435</v>
      </c>
      <c r="P297" t="s">
        <v>5</v>
      </c>
      <c r="Q297" t="s">
        <v>9</v>
      </c>
      <c r="R297">
        <v>221436</v>
      </c>
      <c r="S297">
        <v>7</v>
      </c>
    </row>
    <row r="298" spans="1:19">
      <c r="A298">
        <v>-414</v>
      </c>
      <c r="B298">
        <v>-2307</v>
      </c>
      <c r="C298">
        <v>5106</v>
      </c>
      <c r="D298">
        <v>5618.2631659999997</v>
      </c>
      <c r="E298" t="s">
        <v>4</v>
      </c>
      <c r="F298">
        <v>221432</v>
      </c>
      <c r="G298" t="s">
        <v>5</v>
      </c>
      <c r="H298" t="s">
        <v>6</v>
      </c>
      <c r="I298">
        <v>221433</v>
      </c>
      <c r="J298" t="s">
        <v>5</v>
      </c>
      <c r="K298" t="s">
        <v>7</v>
      </c>
      <c r="L298">
        <v>221434</v>
      </c>
      <c r="M298" t="s">
        <v>5</v>
      </c>
      <c r="N298" t="s">
        <v>8</v>
      </c>
      <c r="O298">
        <v>221435</v>
      </c>
      <c r="P298" t="s">
        <v>5</v>
      </c>
      <c r="Q298" t="s">
        <v>9</v>
      </c>
      <c r="R298">
        <v>221436</v>
      </c>
      <c r="S298">
        <v>7</v>
      </c>
    </row>
    <row r="299" spans="1:19">
      <c r="A299">
        <v>-423</v>
      </c>
      <c r="B299">
        <v>-2339</v>
      </c>
      <c r="C299">
        <v>5031</v>
      </c>
      <c r="D299">
        <v>5564.243974</v>
      </c>
      <c r="E299" t="s">
        <v>4</v>
      </c>
      <c r="F299">
        <v>221432</v>
      </c>
      <c r="G299" t="s">
        <v>5</v>
      </c>
      <c r="H299" t="s">
        <v>6</v>
      </c>
      <c r="I299">
        <v>221433</v>
      </c>
      <c r="J299" t="s">
        <v>5</v>
      </c>
      <c r="K299" t="s">
        <v>7</v>
      </c>
      <c r="L299">
        <v>221434</v>
      </c>
      <c r="M299" t="s">
        <v>5</v>
      </c>
      <c r="N299" t="s">
        <v>8</v>
      </c>
      <c r="O299">
        <v>221435</v>
      </c>
      <c r="P299" t="s">
        <v>5</v>
      </c>
      <c r="Q299" t="s">
        <v>9</v>
      </c>
      <c r="R299">
        <v>221436</v>
      </c>
      <c r="S299">
        <v>7</v>
      </c>
    </row>
    <row r="300" spans="1:19">
      <c r="A300">
        <v>-363</v>
      </c>
      <c r="B300">
        <v>-2304</v>
      </c>
      <c r="C300">
        <v>5090</v>
      </c>
      <c r="D300">
        <v>5598.9539199999999</v>
      </c>
      <c r="E300" t="s">
        <v>4</v>
      </c>
      <c r="F300">
        <v>221432</v>
      </c>
      <c r="G300" t="s">
        <v>5</v>
      </c>
      <c r="H300" t="s">
        <v>6</v>
      </c>
      <c r="I300">
        <v>221433</v>
      </c>
      <c r="J300" t="s">
        <v>5</v>
      </c>
      <c r="K300" t="s">
        <v>7</v>
      </c>
      <c r="L300">
        <v>221434</v>
      </c>
      <c r="M300" t="s">
        <v>5</v>
      </c>
      <c r="N300" t="s">
        <v>8</v>
      </c>
      <c r="O300">
        <v>221435</v>
      </c>
      <c r="P300" t="s">
        <v>5</v>
      </c>
      <c r="Q300" t="s">
        <v>9</v>
      </c>
      <c r="R300">
        <v>221436</v>
      </c>
      <c r="S300">
        <v>7</v>
      </c>
    </row>
    <row r="301" spans="1:19">
      <c r="A301">
        <v>-370</v>
      </c>
      <c r="B301">
        <v>-2309</v>
      </c>
      <c r="C301">
        <v>5085</v>
      </c>
      <c r="D301">
        <v>5596.9282649999996</v>
      </c>
      <c r="E301" t="s">
        <v>4</v>
      </c>
      <c r="F301">
        <v>221432</v>
      </c>
      <c r="G301" t="s">
        <v>5</v>
      </c>
      <c r="H301" t="s">
        <v>6</v>
      </c>
      <c r="I301">
        <v>221433</v>
      </c>
      <c r="J301" t="s">
        <v>5</v>
      </c>
      <c r="K301" t="s">
        <v>7</v>
      </c>
      <c r="L301">
        <v>221434</v>
      </c>
      <c r="M301" t="s">
        <v>5</v>
      </c>
      <c r="N301" t="s">
        <v>8</v>
      </c>
      <c r="O301">
        <v>221435</v>
      </c>
      <c r="P301" t="s">
        <v>5</v>
      </c>
      <c r="Q301" t="s">
        <v>9</v>
      </c>
      <c r="R301">
        <v>221436</v>
      </c>
      <c r="S301">
        <v>7</v>
      </c>
    </row>
    <row r="302" spans="1:19">
      <c r="A302">
        <v>-318</v>
      </c>
      <c r="B302">
        <v>-2191</v>
      </c>
      <c r="C302">
        <v>5092</v>
      </c>
      <c r="D302">
        <v>5552.4831379999996</v>
      </c>
      <c r="E302" t="s">
        <v>4</v>
      </c>
      <c r="F302">
        <v>221432</v>
      </c>
      <c r="G302" t="s">
        <v>5</v>
      </c>
      <c r="H302" t="s">
        <v>6</v>
      </c>
      <c r="I302">
        <v>221433</v>
      </c>
      <c r="J302" t="s">
        <v>5</v>
      </c>
      <c r="K302" t="s">
        <v>7</v>
      </c>
      <c r="L302">
        <v>221434</v>
      </c>
      <c r="M302" t="s">
        <v>5</v>
      </c>
      <c r="N302" t="s">
        <v>8</v>
      </c>
      <c r="O302">
        <v>221435</v>
      </c>
      <c r="P302" t="s">
        <v>5</v>
      </c>
      <c r="Q302" t="s">
        <v>9</v>
      </c>
      <c r="R302">
        <v>221436</v>
      </c>
      <c r="S302">
        <v>7</v>
      </c>
    </row>
    <row r="303" spans="1:19">
      <c r="A303">
        <v>-231</v>
      </c>
      <c r="B303">
        <v>-2210</v>
      </c>
      <c r="C303">
        <v>5312</v>
      </c>
      <c r="D303">
        <v>5758.0209269999996</v>
      </c>
      <c r="E303" t="s">
        <v>4</v>
      </c>
      <c r="F303">
        <v>221432</v>
      </c>
      <c r="G303" t="s">
        <v>5</v>
      </c>
      <c r="H303" t="s">
        <v>6</v>
      </c>
      <c r="I303">
        <v>221433</v>
      </c>
      <c r="J303" t="s">
        <v>5</v>
      </c>
      <c r="K303" t="s">
        <v>7</v>
      </c>
      <c r="L303">
        <v>221434</v>
      </c>
      <c r="M303" t="s">
        <v>5</v>
      </c>
      <c r="N303" t="s">
        <v>8</v>
      </c>
      <c r="O303">
        <v>221435</v>
      </c>
      <c r="P303" t="s">
        <v>5</v>
      </c>
      <c r="Q303" t="s">
        <v>9</v>
      </c>
      <c r="R303">
        <v>221436</v>
      </c>
      <c r="S303">
        <v>7</v>
      </c>
    </row>
    <row r="304" spans="1:19">
      <c r="A304">
        <v>-206</v>
      </c>
      <c r="B304">
        <v>-2234</v>
      </c>
      <c r="C304">
        <v>5342</v>
      </c>
      <c r="D304">
        <v>5793.975837</v>
      </c>
      <c r="E304" t="s">
        <v>4</v>
      </c>
      <c r="F304">
        <v>221432</v>
      </c>
      <c r="G304" t="s">
        <v>5</v>
      </c>
      <c r="H304" t="s">
        <v>6</v>
      </c>
      <c r="I304">
        <v>221433</v>
      </c>
      <c r="J304" t="s">
        <v>5</v>
      </c>
      <c r="K304" t="s">
        <v>7</v>
      </c>
      <c r="L304">
        <v>221434</v>
      </c>
      <c r="M304" t="s">
        <v>5</v>
      </c>
      <c r="N304" t="s">
        <v>8</v>
      </c>
      <c r="O304">
        <v>221435</v>
      </c>
      <c r="P304" t="s">
        <v>5</v>
      </c>
      <c r="Q304" t="s">
        <v>9</v>
      </c>
      <c r="R304">
        <v>221436</v>
      </c>
      <c r="S304">
        <v>7</v>
      </c>
    </row>
    <row r="305" spans="1:19">
      <c r="A305">
        <v>-198</v>
      </c>
      <c r="B305">
        <v>-1987</v>
      </c>
      <c r="C305">
        <v>5297</v>
      </c>
      <c r="D305">
        <v>5660.8817330000002</v>
      </c>
      <c r="E305" t="s">
        <v>4</v>
      </c>
      <c r="F305">
        <v>221432</v>
      </c>
      <c r="G305" t="s">
        <v>5</v>
      </c>
      <c r="H305" t="s">
        <v>6</v>
      </c>
      <c r="I305">
        <v>221433</v>
      </c>
      <c r="J305" t="s">
        <v>5</v>
      </c>
      <c r="K305" t="s">
        <v>7</v>
      </c>
      <c r="L305">
        <v>221434</v>
      </c>
      <c r="M305" t="s">
        <v>5</v>
      </c>
      <c r="N305" t="s">
        <v>8</v>
      </c>
      <c r="O305">
        <v>221435</v>
      </c>
      <c r="P305" t="s">
        <v>5</v>
      </c>
      <c r="Q305" t="s">
        <v>9</v>
      </c>
      <c r="R305">
        <v>221436</v>
      </c>
      <c r="S305">
        <v>7</v>
      </c>
    </row>
    <row r="306" spans="1:19">
      <c r="A306">
        <v>-300</v>
      </c>
      <c r="B306">
        <v>-1803</v>
      </c>
      <c r="C306">
        <v>5318</v>
      </c>
      <c r="D306">
        <v>5623.3382430000001</v>
      </c>
      <c r="E306" t="s">
        <v>4</v>
      </c>
      <c r="F306">
        <v>221432</v>
      </c>
      <c r="G306" t="s">
        <v>5</v>
      </c>
      <c r="H306" t="s">
        <v>6</v>
      </c>
      <c r="I306">
        <v>221433</v>
      </c>
      <c r="J306" t="s">
        <v>5</v>
      </c>
      <c r="K306" t="s">
        <v>7</v>
      </c>
      <c r="L306">
        <v>221434</v>
      </c>
      <c r="M306" t="s">
        <v>5</v>
      </c>
      <c r="N306" t="s">
        <v>8</v>
      </c>
      <c r="O306">
        <v>221435</v>
      </c>
      <c r="P306" t="s">
        <v>5</v>
      </c>
      <c r="Q306" t="s">
        <v>9</v>
      </c>
      <c r="R306">
        <v>221436</v>
      </c>
      <c r="S306">
        <v>7</v>
      </c>
    </row>
    <row r="307" spans="1:19">
      <c r="A307">
        <v>-367</v>
      </c>
      <c r="B307">
        <v>-1562</v>
      </c>
      <c r="C307">
        <v>5314</v>
      </c>
      <c r="D307">
        <v>5550.9574849999999</v>
      </c>
      <c r="E307" t="s">
        <v>4</v>
      </c>
      <c r="F307">
        <v>221432</v>
      </c>
      <c r="G307" t="s">
        <v>5</v>
      </c>
      <c r="H307" t="s">
        <v>6</v>
      </c>
      <c r="I307">
        <v>221433</v>
      </c>
      <c r="J307" t="s">
        <v>5</v>
      </c>
      <c r="K307" t="s">
        <v>7</v>
      </c>
      <c r="L307">
        <v>221434</v>
      </c>
      <c r="M307" t="s">
        <v>5</v>
      </c>
      <c r="N307" t="s">
        <v>8</v>
      </c>
      <c r="O307">
        <v>221435</v>
      </c>
      <c r="P307" t="s">
        <v>5</v>
      </c>
      <c r="Q307" t="s">
        <v>9</v>
      </c>
      <c r="R307">
        <v>221436</v>
      </c>
      <c r="S307">
        <v>7</v>
      </c>
    </row>
    <row r="308" spans="1:19">
      <c r="A308">
        <v>-457</v>
      </c>
      <c r="B308">
        <v>-1286</v>
      </c>
      <c r="C308">
        <v>5253</v>
      </c>
      <c r="D308">
        <v>5427.3984559999999</v>
      </c>
      <c r="E308" t="s">
        <v>4</v>
      </c>
      <c r="F308">
        <v>221432</v>
      </c>
      <c r="G308" t="s">
        <v>5</v>
      </c>
      <c r="H308" t="s">
        <v>6</v>
      </c>
      <c r="I308">
        <v>221433</v>
      </c>
      <c r="J308" t="s">
        <v>5</v>
      </c>
      <c r="K308" t="s">
        <v>7</v>
      </c>
      <c r="L308">
        <v>221434</v>
      </c>
      <c r="M308" t="s">
        <v>5</v>
      </c>
      <c r="N308" t="s">
        <v>8</v>
      </c>
      <c r="O308">
        <v>221435</v>
      </c>
      <c r="P308" t="s">
        <v>5</v>
      </c>
      <c r="Q308" t="s">
        <v>9</v>
      </c>
      <c r="R308">
        <v>221436</v>
      </c>
      <c r="S308">
        <v>7</v>
      </c>
    </row>
    <row r="309" spans="1:19">
      <c r="A309">
        <v>-444</v>
      </c>
      <c r="B309">
        <v>-1078</v>
      </c>
      <c r="C309">
        <v>5319</v>
      </c>
      <c r="D309">
        <v>5445.2714349999997</v>
      </c>
      <c r="E309" t="s">
        <v>4</v>
      </c>
      <c r="F309">
        <v>221432</v>
      </c>
      <c r="G309" t="s">
        <v>5</v>
      </c>
      <c r="H309" t="s">
        <v>6</v>
      </c>
      <c r="I309">
        <v>221433</v>
      </c>
      <c r="J309" t="s">
        <v>5</v>
      </c>
      <c r="K309" t="s">
        <v>7</v>
      </c>
      <c r="L309">
        <v>221434</v>
      </c>
      <c r="M309" t="s">
        <v>5</v>
      </c>
      <c r="N309" t="s">
        <v>8</v>
      </c>
      <c r="O309">
        <v>221435</v>
      </c>
      <c r="P309" t="s">
        <v>5</v>
      </c>
      <c r="Q309" t="s">
        <v>9</v>
      </c>
      <c r="R309">
        <v>221436</v>
      </c>
      <c r="S309">
        <v>7</v>
      </c>
    </row>
    <row r="310" spans="1:19">
      <c r="A310">
        <v>-286</v>
      </c>
      <c r="B310">
        <v>-1222</v>
      </c>
      <c r="C310">
        <v>5536</v>
      </c>
      <c r="D310">
        <v>5676.4756669999997</v>
      </c>
      <c r="E310" t="s">
        <v>4</v>
      </c>
      <c r="F310">
        <v>221432</v>
      </c>
      <c r="G310" t="s">
        <v>5</v>
      </c>
      <c r="H310" t="s">
        <v>6</v>
      </c>
      <c r="I310">
        <v>221433</v>
      </c>
      <c r="J310" t="s">
        <v>5</v>
      </c>
      <c r="K310" t="s">
        <v>7</v>
      </c>
      <c r="L310">
        <v>221434</v>
      </c>
      <c r="M310" t="s">
        <v>5</v>
      </c>
      <c r="N310" t="s">
        <v>8</v>
      </c>
      <c r="O310">
        <v>221435</v>
      </c>
      <c r="P310" t="s">
        <v>5</v>
      </c>
      <c r="Q310" t="s">
        <v>9</v>
      </c>
      <c r="R310">
        <v>221436</v>
      </c>
      <c r="S310">
        <v>7</v>
      </c>
    </row>
    <row r="311" spans="1:19">
      <c r="A311">
        <v>-97</v>
      </c>
      <c r="B311">
        <v>-1519</v>
      </c>
      <c r="C311">
        <v>5664</v>
      </c>
      <c r="D311">
        <v>5864.9523440000003</v>
      </c>
      <c r="E311" t="s">
        <v>4</v>
      </c>
      <c r="F311">
        <v>221432</v>
      </c>
      <c r="G311" t="s">
        <v>5</v>
      </c>
      <c r="H311" t="s">
        <v>6</v>
      </c>
      <c r="I311">
        <v>221433</v>
      </c>
      <c r="J311" t="s">
        <v>5</v>
      </c>
      <c r="K311" t="s">
        <v>7</v>
      </c>
      <c r="L311">
        <v>221434</v>
      </c>
      <c r="M311" t="s">
        <v>5</v>
      </c>
      <c r="N311" t="s">
        <v>8</v>
      </c>
      <c r="O311">
        <v>221435</v>
      </c>
      <c r="P311" t="s">
        <v>5</v>
      </c>
      <c r="Q311" t="s">
        <v>9</v>
      </c>
      <c r="R311">
        <v>221436</v>
      </c>
      <c r="S311">
        <v>7</v>
      </c>
    </row>
    <row r="312" spans="1:19">
      <c r="A312">
        <v>-75</v>
      </c>
      <c r="B312">
        <v>-1623</v>
      </c>
      <c r="C312">
        <v>5596</v>
      </c>
      <c r="D312">
        <v>5827.0893249999999</v>
      </c>
      <c r="E312" t="s">
        <v>4</v>
      </c>
      <c r="F312">
        <v>221432</v>
      </c>
      <c r="G312" t="s">
        <v>5</v>
      </c>
      <c r="H312" t="s">
        <v>6</v>
      </c>
      <c r="I312">
        <v>221433</v>
      </c>
      <c r="J312" t="s">
        <v>5</v>
      </c>
      <c r="K312" t="s">
        <v>7</v>
      </c>
      <c r="L312">
        <v>221434</v>
      </c>
      <c r="M312" t="s">
        <v>5</v>
      </c>
      <c r="N312" t="s">
        <v>8</v>
      </c>
      <c r="O312">
        <v>221435</v>
      </c>
      <c r="P312" t="s">
        <v>5</v>
      </c>
      <c r="Q312" t="s">
        <v>9</v>
      </c>
      <c r="R312">
        <v>221436</v>
      </c>
      <c r="S312">
        <v>7</v>
      </c>
    </row>
    <row r="313" spans="1:19">
      <c r="A313">
        <v>-232</v>
      </c>
      <c r="B313">
        <v>-1357</v>
      </c>
      <c r="C313">
        <v>5346</v>
      </c>
      <c r="D313">
        <v>5520.4156549999998</v>
      </c>
      <c r="E313" t="s">
        <v>4</v>
      </c>
      <c r="F313">
        <v>221432</v>
      </c>
      <c r="G313" t="s">
        <v>5</v>
      </c>
      <c r="H313" t="s">
        <v>6</v>
      </c>
      <c r="I313">
        <v>221433</v>
      </c>
      <c r="J313" t="s">
        <v>5</v>
      </c>
      <c r="K313" t="s">
        <v>7</v>
      </c>
      <c r="L313">
        <v>221434</v>
      </c>
      <c r="M313" t="s">
        <v>5</v>
      </c>
      <c r="N313" t="s">
        <v>8</v>
      </c>
      <c r="O313">
        <v>221435</v>
      </c>
      <c r="P313" t="s">
        <v>5</v>
      </c>
      <c r="Q313" t="s">
        <v>9</v>
      </c>
      <c r="R313">
        <v>221436</v>
      </c>
      <c r="S313">
        <v>7</v>
      </c>
    </row>
    <row r="314" spans="1:19">
      <c r="A314">
        <v>-100</v>
      </c>
      <c r="B314">
        <v>-637</v>
      </c>
      <c r="C314">
        <v>5130</v>
      </c>
      <c r="D314">
        <v>5170.3644940000004</v>
      </c>
      <c r="E314" t="s">
        <v>4</v>
      </c>
      <c r="F314">
        <v>221432</v>
      </c>
      <c r="G314" t="s">
        <v>5</v>
      </c>
      <c r="H314" t="s">
        <v>6</v>
      </c>
      <c r="I314">
        <v>221433</v>
      </c>
      <c r="J314" t="s">
        <v>5</v>
      </c>
      <c r="K314" t="s">
        <v>7</v>
      </c>
      <c r="L314">
        <v>221434</v>
      </c>
      <c r="M314" t="s">
        <v>5</v>
      </c>
      <c r="N314" t="s">
        <v>8</v>
      </c>
      <c r="O314">
        <v>221435</v>
      </c>
      <c r="P314" t="s">
        <v>5</v>
      </c>
      <c r="Q314" t="s">
        <v>9</v>
      </c>
      <c r="R314">
        <v>221436</v>
      </c>
      <c r="S314">
        <v>7</v>
      </c>
    </row>
    <row r="315" spans="1:19">
      <c r="A315">
        <v>-381</v>
      </c>
      <c r="B315">
        <v>-887</v>
      </c>
      <c r="C315">
        <v>5630</v>
      </c>
      <c r="D315">
        <v>5712.1650890000001</v>
      </c>
      <c r="E315" t="s">
        <v>4</v>
      </c>
      <c r="F315">
        <v>221432</v>
      </c>
      <c r="G315" t="s">
        <v>5</v>
      </c>
      <c r="H315" t="s">
        <v>6</v>
      </c>
      <c r="I315">
        <v>221433</v>
      </c>
      <c r="J315" t="s">
        <v>5</v>
      </c>
      <c r="K315" t="s">
        <v>7</v>
      </c>
      <c r="L315">
        <v>221434</v>
      </c>
      <c r="M315" t="s">
        <v>5</v>
      </c>
      <c r="N315" t="s">
        <v>8</v>
      </c>
      <c r="O315">
        <v>221435</v>
      </c>
      <c r="P315" t="s">
        <v>5</v>
      </c>
      <c r="Q315" t="s">
        <v>9</v>
      </c>
      <c r="R315">
        <v>221436</v>
      </c>
      <c r="S315">
        <v>7</v>
      </c>
    </row>
    <row r="316" spans="1:19">
      <c r="A316">
        <v>-225</v>
      </c>
      <c r="B316">
        <v>-613</v>
      </c>
      <c r="C316">
        <v>5360</v>
      </c>
      <c r="D316">
        <v>5399.6290609999996</v>
      </c>
      <c r="E316" t="s">
        <v>4</v>
      </c>
      <c r="F316">
        <v>221432</v>
      </c>
      <c r="G316" t="s">
        <v>5</v>
      </c>
      <c r="H316" t="s">
        <v>6</v>
      </c>
      <c r="I316">
        <v>221433</v>
      </c>
      <c r="J316" t="s">
        <v>5</v>
      </c>
      <c r="K316" t="s">
        <v>7</v>
      </c>
      <c r="L316">
        <v>221434</v>
      </c>
      <c r="M316" t="s">
        <v>5</v>
      </c>
      <c r="N316" t="s">
        <v>8</v>
      </c>
      <c r="O316">
        <v>221435</v>
      </c>
      <c r="P316" t="s">
        <v>5</v>
      </c>
      <c r="Q316" t="s">
        <v>9</v>
      </c>
      <c r="R316">
        <v>221436</v>
      </c>
      <c r="S316">
        <v>7</v>
      </c>
    </row>
    <row r="317" spans="1:19">
      <c r="A317">
        <v>-65</v>
      </c>
      <c r="B317">
        <v>-262</v>
      </c>
      <c r="C317">
        <v>4998</v>
      </c>
      <c r="D317">
        <v>5005.2845070000003</v>
      </c>
      <c r="E317" t="s">
        <v>4</v>
      </c>
      <c r="F317">
        <v>221432</v>
      </c>
      <c r="G317" t="s">
        <v>5</v>
      </c>
      <c r="H317" t="s">
        <v>6</v>
      </c>
      <c r="I317">
        <v>221433</v>
      </c>
      <c r="J317" t="s">
        <v>5</v>
      </c>
      <c r="K317" t="s">
        <v>7</v>
      </c>
      <c r="L317">
        <v>221434</v>
      </c>
      <c r="M317" t="s">
        <v>5</v>
      </c>
      <c r="N317" t="s">
        <v>8</v>
      </c>
      <c r="O317">
        <v>221435</v>
      </c>
      <c r="P317" t="s">
        <v>5</v>
      </c>
      <c r="Q317" t="s">
        <v>9</v>
      </c>
      <c r="R317">
        <v>221436</v>
      </c>
      <c r="S317">
        <v>7</v>
      </c>
    </row>
    <row r="318" spans="1:19">
      <c r="A318">
        <v>-161</v>
      </c>
      <c r="B318">
        <v>255</v>
      </c>
      <c r="C318">
        <v>4711</v>
      </c>
      <c r="D318">
        <v>4720.6426469999997</v>
      </c>
      <c r="E318" t="s">
        <v>4</v>
      </c>
      <c r="F318">
        <v>221432</v>
      </c>
      <c r="G318" t="s">
        <v>5</v>
      </c>
      <c r="H318" t="s">
        <v>6</v>
      </c>
      <c r="I318">
        <v>221433</v>
      </c>
      <c r="J318" t="s">
        <v>5</v>
      </c>
      <c r="K318" t="s">
        <v>7</v>
      </c>
      <c r="L318">
        <v>221434</v>
      </c>
      <c r="M318" t="s">
        <v>5</v>
      </c>
      <c r="N318" t="s">
        <v>8</v>
      </c>
      <c r="O318">
        <v>221435</v>
      </c>
      <c r="P318" t="s">
        <v>5</v>
      </c>
      <c r="Q318" t="s">
        <v>9</v>
      </c>
      <c r="R318">
        <v>221436</v>
      </c>
      <c r="S318">
        <v>7</v>
      </c>
    </row>
    <row r="319" spans="1:19">
      <c r="A319">
        <v>-391</v>
      </c>
      <c r="B319">
        <v>626</v>
      </c>
      <c r="C319">
        <v>4563</v>
      </c>
      <c r="D319">
        <v>4622.3074319999996</v>
      </c>
      <c r="E319" t="s">
        <v>4</v>
      </c>
      <c r="F319">
        <v>221432</v>
      </c>
      <c r="G319" t="s">
        <v>5</v>
      </c>
      <c r="H319" t="s">
        <v>6</v>
      </c>
      <c r="I319">
        <v>221433</v>
      </c>
      <c r="J319" t="s">
        <v>5</v>
      </c>
      <c r="K319" t="s">
        <v>7</v>
      </c>
      <c r="L319">
        <v>221434</v>
      </c>
      <c r="M319" t="s">
        <v>5</v>
      </c>
      <c r="N319" t="s">
        <v>8</v>
      </c>
      <c r="O319">
        <v>221435</v>
      </c>
      <c r="P319" t="s">
        <v>5</v>
      </c>
      <c r="Q319" t="s">
        <v>9</v>
      </c>
      <c r="R319">
        <v>221436</v>
      </c>
      <c r="S319">
        <v>7</v>
      </c>
    </row>
    <row r="320" spans="1:19">
      <c r="A320">
        <v>-320</v>
      </c>
      <c r="B320">
        <v>628</v>
      </c>
      <c r="C320">
        <v>4638</v>
      </c>
      <c r="D320">
        <v>4691.250153</v>
      </c>
      <c r="E320" t="s">
        <v>4</v>
      </c>
      <c r="F320">
        <v>221432</v>
      </c>
      <c r="G320" t="s">
        <v>5</v>
      </c>
      <c r="H320" t="s">
        <v>6</v>
      </c>
      <c r="I320">
        <v>221433</v>
      </c>
      <c r="J320" t="s">
        <v>5</v>
      </c>
      <c r="K320" t="s">
        <v>7</v>
      </c>
      <c r="L320">
        <v>221434</v>
      </c>
      <c r="M320" t="s">
        <v>5</v>
      </c>
      <c r="N320" t="s">
        <v>8</v>
      </c>
      <c r="O320">
        <v>221435</v>
      </c>
      <c r="P320" t="s">
        <v>5</v>
      </c>
      <c r="Q320" t="s">
        <v>9</v>
      </c>
      <c r="R320">
        <v>221436</v>
      </c>
      <c r="S320">
        <v>7</v>
      </c>
    </row>
    <row r="321" spans="1:19">
      <c r="A321">
        <v>-289</v>
      </c>
      <c r="B321">
        <v>532</v>
      </c>
      <c r="C321">
        <v>4738</v>
      </c>
      <c r="D321">
        <v>4776.5247829999998</v>
      </c>
      <c r="E321" t="s">
        <v>4</v>
      </c>
      <c r="F321">
        <v>221432</v>
      </c>
      <c r="G321" t="s">
        <v>5</v>
      </c>
      <c r="H321" t="s">
        <v>6</v>
      </c>
      <c r="I321">
        <v>221433</v>
      </c>
      <c r="J321" t="s">
        <v>5</v>
      </c>
      <c r="K321" t="s">
        <v>7</v>
      </c>
      <c r="L321">
        <v>221434</v>
      </c>
      <c r="M321" t="s">
        <v>5</v>
      </c>
      <c r="N321" t="s">
        <v>8</v>
      </c>
      <c r="O321">
        <v>221435</v>
      </c>
      <c r="P321" t="s">
        <v>5</v>
      </c>
      <c r="Q321" t="s">
        <v>9</v>
      </c>
      <c r="R321">
        <v>221436</v>
      </c>
      <c r="S321">
        <v>7</v>
      </c>
    </row>
    <row r="322" spans="1:19">
      <c r="A322">
        <v>-446</v>
      </c>
      <c r="B322">
        <v>752</v>
      </c>
      <c r="C322">
        <v>4701</v>
      </c>
      <c r="D322">
        <v>4781.612803</v>
      </c>
      <c r="E322" t="s">
        <v>4</v>
      </c>
      <c r="F322">
        <v>221432</v>
      </c>
      <c r="G322" t="s">
        <v>5</v>
      </c>
      <c r="H322" t="s">
        <v>6</v>
      </c>
      <c r="I322">
        <v>221433</v>
      </c>
      <c r="J322" t="s">
        <v>5</v>
      </c>
      <c r="K322" t="s">
        <v>7</v>
      </c>
      <c r="L322">
        <v>221434</v>
      </c>
      <c r="M322" t="s">
        <v>5</v>
      </c>
      <c r="N322" t="s">
        <v>8</v>
      </c>
      <c r="O322">
        <v>221435</v>
      </c>
      <c r="P322" t="s">
        <v>5</v>
      </c>
      <c r="Q322" t="s">
        <v>9</v>
      </c>
      <c r="R322">
        <v>221436</v>
      </c>
      <c r="S322">
        <v>7</v>
      </c>
    </row>
    <row r="323" spans="1:19">
      <c r="A323">
        <v>-396</v>
      </c>
      <c r="B323">
        <v>820</v>
      </c>
      <c r="C323">
        <v>4560</v>
      </c>
      <c r="D323">
        <v>4650.0339780000004</v>
      </c>
      <c r="E323" t="s">
        <v>4</v>
      </c>
      <c r="F323">
        <v>221432</v>
      </c>
      <c r="G323" t="s">
        <v>5</v>
      </c>
      <c r="H323" t="s">
        <v>6</v>
      </c>
      <c r="I323">
        <v>221433</v>
      </c>
      <c r="J323" t="s">
        <v>5</v>
      </c>
      <c r="K323" t="s">
        <v>7</v>
      </c>
      <c r="L323">
        <v>221434</v>
      </c>
      <c r="M323" t="s">
        <v>5</v>
      </c>
      <c r="N323" t="s">
        <v>8</v>
      </c>
      <c r="O323">
        <v>221435</v>
      </c>
      <c r="P323" t="s">
        <v>5</v>
      </c>
      <c r="Q323" t="s">
        <v>9</v>
      </c>
      <c r="R323">
        <v>221436</v>
      </c>
      <c r="S323">
        <v>7</v>
      </c>
    </row>
    <row r="324" spans="1:19">
      <c r="A324">
        <v>-438</v>
      </c>
      <c r="B324">
        <v>878</v>
      </c>
      <c r="C324">
        <v>4352</v>
      </c>
      <c r="D324">
        <v>4461.2366000000002</v>
      </c>
      <c r="E324" t="s">
        <v>4</v>
      </c>
      <c r="F324">
        <v>221432</v>
      </c>
      <c r="G324" t="s">
        <v>5</v>
      </c>
      <c r="H324" t="s">
        <v>6</v>
      </c>
      <c r="I324">
        <v>221433</v>
      </c>
      <c r="J324" t="s">
        <v>5</v>
      </c>
      <c r="K324" t="s">
        <v>7</v>
      </c>
      <c r="L324">
        <v>221434</v>
      </c>
      <c r="M324" t="s">
        <v>5</v>
      </c>
      <c r="N324" t="s">
        <v>8</v>
      </c>
      <c r="O324">
        <v>221435</v>
      </c>
      <c r="P324" t="s">
        <v>5</v>
      </c>
      <c r="Q324" t="s">
        <v>9</v>
      </c>
      <c r="R324">
        <v>221436</v>
      </c>
      <c r="S324">
        <v>7</v>
      </c>
    </row>
    <row r="325" spans="1:19">
      <c r="A325">
        <v>-437</v>
      </c>
      <c r="B325">
        <v>963</v>
      </c>
      <c r="C325">
        <v>4176</v>
      </c>
      <c r="D325">
        <v>4307.8200980000001</v>
      </c>
      <c r="E325" t="s">
        <v>4</v>
      </c>
      <c r="F325">
        <v>221432</v>
      </c>
      <c r="G325" t="s">
        <v>5</v>
      </c>
      <c r="H325" t="s">
        <v>6</v>
      </c>
      <c r="I325">
        <v>221433</v>
      </c>
      <c r="J325" t="s">
        <v>5</v>
      </c>
      <c r="K325" t="s">
        <v>7</v>
      </c>
      <c r="L325">
        <v>221434</v>
      </c>
      <c r="M325" t="s">
        <v>5</v>
      </c>
      <c r="N325" t="s">
        <v>8</v>
      </c>
      <c r="O325">
        <v>221435</v>
      </c>
      <c r="P325" t="s">
        <v>5</v>
      </c>
      <c r="Q325" t="s">
        <v>9</v>
      </c>
      <c r="R325">
        <v>221436</v>
      </c>
      <c r="S325">
        <v>7</v>
      </c>
    </row>
    <row r="326" spans="1:19">
      <c r="A326">
        <v>-489</v>
      </c>
      <c r="B326">
        <v>1081</v>
      </c>
      <c r="C326">
        <v>4064</v>
      </c>
      <c r="D326">
        <v>4233.6483079999998</v>
      </c>
      <c r="E326" t="s">
        <v>4</v>
      </c>
      <c r="F326">
        <v>221432</v>
      </c>
      <c r="G326" t="s">
        <v>5</v>
      </c>
      <c r="H326" t="s">
        <v>6</v>
      </c>
      <c r="I326">
        <v>221433</v>
      </c>
      <c r="J326" t="s">
        <v>5</v>
      </c>
      <c r="K326" t="s">
        <v>7</v>
      </c>
      <c r="L326">
        <v>221434</v>
      </c>
      <c r="M326" t="s">
        <v>5</v>
      </c>
      <c r="N326" t="s">
        <v>8</v>
      </c>
      <c r="O326">
        <v>221435</v>
      </c>
      <c r="P326" t="s">
        <v>5</v>
      </c>
      <c r="Q326" t="s">
        <v>9</v>
      </c>
      <c r="R326">
        <v>221436</v>
      </c>
      <c r="S326">
        <v>7</v>
      </c>
    </row>
    <row r="327" spans="1:19">
      <c r="A327">
        <v>-485</v>
      </c>
      <c r="B327">
        <v>1159</v>
      </c>
      <c r="C327">
        <v>4008</v>
      </c>
      <c r="D327">
        <v>4200.3059409999996</v>
      </c>
      <c r="E327" t="s">
        <v>4</v>
      </c>
      <c r="F327">
        <v>221432</v>
      </c>
      <c r="G327" t="s">
        <v>5</v>
      </c>
      <c r="H327" t="s">
        <v>6</v>
      </c>
      <c r="I327">
        <v>221433</v>
      </c>
      <c r="J327" t="s">
        <v>5</v>
      </c>
      <c r="K327" t="s">
        <v>7</v>
      </c>
      <c r="L327">
        <v>221434</v>
      </c>
      <c r="M327" t="s">
        <v>5</v>
      </c>
      <c r="N327" t="s">
        <v>8</v>
      </c>
      <c r="O327">
        <v>221435</v>
      </c>
      <c r="P327" t="s">
        <v>5</v>
      </c>
      <c r="Q327" t="s">
        <v>9</v>
      </c>
      <c r="R327">
        <v>221436</v>
      </c>
      <c r="S327">
        <v>7</v>
      </c>
    </row>
    <row r="328" spans="1:19">
      <c r="A328">
        <v>-492</v>
      </c>
      <c r="B328">
        <v>1316</v>
      </c>
      <c r="C328">
        <v>3975</v>
      </c>
      <c r="D328">
        <v>4215.986836</v>
      </c>
      <c r="E328" t="s">
        <v>4</v>
      </c>
      <c r="F328">
        <v>221432</v>
      </c>
      <c r="G328" t="s">
        <v>5</v>
      </c>
      <c r="H328" t="s">
        <v>6</v>
      </c>
      <c r="I328">
        <v>221433</v>
      </c>
      <c r="J328" t="s">
        <v>5</v>
      </c>
      <c r="K328" t="s">
        <v>7</v>
      </c>
      <c r="L328">
        <v>221434</v>
      </c>
      <c r="M328" t="s">
        <v>5</v>
      </c>
      <c r="N328" t="s">
        <v>8</v>
      </c>
      <c r="O328">
        <v>221435</v>
      </c>
      <c r="P328" t="s">
        <v>5</v>
      </c>
      <c r="Q328" t="s">
        <v>9</v>
      </c>
      <c r="R328">
        <v>221436</v>
      </c>
      <c r="S328">
        <v>7</v>
      </c>
    </row>
    <row r="329" spans="1:19">
      <c r="A329">
        <v>-550</v>
      </c>
      <c r="B329">
        <v>1442</v>
      </c>
      <c r="C329">
        <v>3860</v>
      </c>
      <c r="D329">
        <v>4157.0980259999997</v>
      </c>
      <c r="E329" t="s">
        <v>4</v>
      </c>
      <c r="F329">
        <v>221432</v>
      </c>
      <c r="G329" t="s">
        <v>5</v>
      </c>
      <c r="H329" t="s">
        <v>6</v>
      </c>
      <c r="I329">
        <v>221433</v>
      </c>
      <c r="J329" t="s">
        <v>5</v>
      </c>
      <c r="K329" t="s">
        <v>7</v>
      </c>
      <c r="L329">
        <v>221434</v>
      </c>
      <c r="M329" t="s">
        <v>5</v>
      </c>
      <c r="N329" t="s">
        <v>8</v>
      </c>
      <c r="O329">
        <v>221435</v>
      </c>
      <c r="P329" t="s">
        <v>5</v>
      </c>
      <c r="Q329" t="s">
        <v>9</v>
      </c>
      <c r="R329">
        <v>221436</v>
      </c>
      <c r="S329">
        <v>7</v>
      </c>
    </row>
    <row r="330" spans="1:19">
      <c r="A330">
        <v>-504</v>
      </c>
      <c r="B330">
        <v>1552</v>
      </c>
      <c r="C330">
        <v>3839</v>
      </c>
      <c r="D330">
        <v>4171.4075560000001</v>
      </c>
      <c r="E330" t="s">
        <v>4</v>
      </c>
      <c r="F330">
        <v>221432</v>
      </c>
      <c r="G330" t="s">
        <v>5</v>
      </c>
      <c r="H330" t="s">
        <v>6</v>
      </c>
      <c r="I330">
        <v>221433</v>
      </c>
      <c r="J330" t="s">
        <v>5</v>
      </c>
      <c r="K330" t="s">
        <v>7</v>
      </c>
      <c r="L330">
        <v>221434</v>
      </c>
      <c r="M330" t="s">
        <v>5</v>
      </c>
      <c r="N330" t="s">
        <v>8</v>
      </c>
      <c r="O330">
        <v>221435</v>
      </c>
      <c r="P330" t="s">
        <v>5</v>
      </c>
      <c r="Q330" t="s">
        <v>9</v>
      </c>
      <c r="R330">
        <v>221436</v>
      </c>
      <c r="S330">
        <v>7</v>
      </c>
    </row>
    <row r="331" spans="1:19">
      <c r="A331">
        <v>-557</v>
      </c>
      <c r="B331">
        <v>1621</v>
      </c>
      <c r="C331">
        <v>3825</v>
      </c>
      <c r="D331">
        <v>4191.4812419999998</v>
      </c>
      <c r="E331" t="s">
        <v>4</v>
      </c>
      <c r="F331">
        <v>221432</v>
      </c>
      <c r="G331" t="s">
        <v>5</v>
      </c>
      <c r="H331" t="s">
        <v>6</v>
      </c>
      <c r="I331">
        <v>221433</v>
      </c>
      <c r="J331" t="s">
        <v>5</v>
      </c>
      <c r="K331" t="s">
        <v>7</v>
      </c>
      <c r="L331">
        <v>221434</v>
      </c>
      <c r="M331" t="s">
        <v>5</v>
      </c>
      <c r="N331" t="s">
        <v>8</v>
      </c>
      <c r="O331">
        <v>221435</v>
      </c>
      <c r="P331" t="s">
        <v>5</v>
      </c>
      <c r="Q331" t="s">
        <v>9</v>
      </c>
      <c r="R331">
        <v>221436</v>
      </c>
      <c r="S331">
        <v>7</v>
      </c>
    </row>
    <row r="332" spans="1:19">
      <c r="A332">
        <v>-652</v>
      </c>
      <c r="B332">
        <v>1797</v>
      </c>
      <c r="C332">
        <v>3683</v>
      </c>
      <c r="D332">
        <v>4149.5544339999997</v>
      </c>
      <c r="E332" t="s">
        <v>4</v>
      </c>
      <c r="F332">
        <v>221432</v>
      </c>
      <c r="G332" t="s">
        <v>5</v>
      </c>
      <c r="H332" t="s">
        <v>6</v>
      </c>
      <c r="I332">
        <v>221433</v>
      </c>
      <c r="J332" t="s">
        <v>5</v>
      </c>
      <c r="K332" t="s">
        <v>7</v>
      </c>
      <c r="L332">
        <v>221434</v>
      </c>
      <c r="M332" t="s">
        <v>5</v>
      </c>
      <c r="N332" t="s">
        <v>8</v>
      </c>
      <c r="O332">
        <v>221435</v>
      </c>
      <c r="P332" t="s">
        <v>5</v>
      </c>
      <c r="Q332" t="s">
        <v>9</v>
      </c>
      <c r="R332">
        <v>221436</v>
      </c>
      <c r="S332">
        <v>7</v>
      </c>
    </row>
    <row r="333" spans="1:19">
      <c r="A333">
        <v>-536</v>
      </c>
      <c r="B333">
        <v>1910</v>
      </c>
      <c r="C333">
        <v>3569</v>
      </c>
      <c r="D333">
        <v>4083.277728</v>
      </c>
      <c r="E333" t="s">
        <v>4</v>
      </c>
      <c r="F333">
        <v>221432</v>
      </c>
      <c r="G333" t="s">
        <v>5</v>
      </c>
      <c r="H333" t="s">
        <v>6</v>
      </c>
      <c r="I333">
        <v>221433</v>
      </c>
      <c r="J333" t="s">
        <v>5</v>
      </c>
      <c r="K333" t="s">
        <v>7</v>
      </c>
      <c r="L333">
        <v>221434</v>
      </c>
      <c r="M333" t="s">
        <v>5</v>
      </c>
      <c r="N333" t="s">
        <v>8</v>
      </c>
      <c r="O333">
        <v>221435</v>
      </c>
      <c r="P333" t="s">
        <v>5</v>
      </c>
      <c r="Q333" t="s">
        <v>9</v>
      </c>
      <c r="R333">
        <v>221436</v>
      </c>
      <c r="S333">
        <v>7</v>
      </c>
    </row>
    <row r="334" spans="1:19">
      <c r="A334">
        <v>-615</v>
      </c>
      <c r="B334">
        <v>2016</v>
      </c>
      <c r="C334">
        <v>3577</v>
      </c>
      <c r="D334">
        <v>4151.7959970000002</v>
      </c>
      <c r="E334" t="s">
        <v>4</v>
      </c>
      <c r="F334">
        <v>221432</v>
      </c>
      <c r="G334" t="s">
        <v>5</v>
      </c>
      <c r="H334" t="s">
        <v>6</v>
      </c>
      <c r="I334">
        <v>221433</v>
      </c>
      <c r="J334" t="s">
        <v>5</v>
      </c>
      <c r="K334" t="s">
        <v>7</v>
      </c>
      <c r="L334">
        <v>221434</v>
      </c>
      <c r="M334" t="s">
        <v>5</v>
      </c>
      <c r="N334" t="s">
        <v>8</v>
      </c>
      <c r="O334">
        <v>221435</v>
      </c>
      <c r="P334" t="s">
        <v>5</v>
      </c>
      <c r="Q334" t="s">
        <v>9</v>
      </c>
      <c r="R334">
        <v>221436</v>
      </c>
      <c r="S334">
        <v>7</v>
      </c>
    </row>
    <row r="335" spans="1:19">
      <c r="A335">
        <v>-676</v>
      </c>
      <c r="B335">
        <v>2172</v>
      </c>
      <c r="C335">
        <v>3533</v>
      </c>
      <c r="D335">
        <v>4201.9815559999997</v>
      </c>
      <c r="E335" t="s">
        <v>4</v>
      </c>
      <c r="F335">
        <v>221432</v>
      </c>
      <c r="G335" t="s">
        <v>5</v>
      </c>
      <c r="H335" t="s">
        <v>6</v>
      </c>
      <c r="I335">
        <v>221433</v>
      </c>
      <c r="J335" t="s">
        <v>5</v>
      </c>
      <c r="K335" t="s">
        <v>7</v>
      </c>
      <c r="L335">
        <v>221434</v>
      </c>
      <c r="M335" t="s">
        <v>5</v>
      </c>
      <c r="N335" t="s">
        <v>8</v>
      </c>
      <c r="O335">
        <v>221435</v>
      </c>
      <c r="P335" t="s">
        <v>5</v>
      </c>
      <c r="Q335" t="s">
        <v>9</v>
      </c>
      <c r="R335">
        <v>221436</v>
      </c>
      <c r="S335">
        <v>7</v>
      </c>
    </row>
    <row r="336" spans="1:19">
      <c r="A336">
        <v>-665</v>
      </c>
      <c r="B336">
        <v>2270</v>
      </c>
      <c r="C336">
        <v>3606</v>
      </c>
      <c r="D336">
        <v>4312.581709</v>
      </c>
      <c r="E336" t="s">
        <v>4</v>
      </c>
      <c r="F336">
        <v>221432</v>
      </c>
      <c r="G336" t="s">
        <v>5</v>
      </c>
      <c r="H336" t="s">
        <v>6</v>
      </c>
      <c r="I336">
        <v>221433</v>
      </c>
      <c r="J336" t="s">
        <v>5</v>
      </c>
      <c r="K336" t="s">
        <v>7</v>
      </c>
      <c r="L336">
        <v>221434</v>
      </c>
      <c r="M336" t="s">
        <v>5</v>
      </c>
      <c r="N336" t="s">
        <v>8</v>
      </c>
      <c r="O336">
        <v>221435</v>
      </c>
      <c r="P336" t="s">
        <v>5</v>
      </c>
      <c r="Q336" t="s">
        <v>9</v>
      </c>
      <c r="R336">
        <v>221436</v>
      </c>
      <c r="S336">
        <v>7</v>
      </c>
    </row>
    <row r="337" spans="1:19">
      <c r="A337">
        <v>-735</v>
      </c>
      <c r="B337">
        <v>2160</v>
      </c>
      <c r="C337">
        <v>3726</v>
      </c>
      <c r="D337">
        <v>4369.0846869999996</v>
      </c>
      <c r="E337" t="s">
        <v>4</v>
      </c>
      <c r="F337">
        <v>221432</v>
      </c>
      <c r="G337" t="s">
        <v>5</v>
      </c>
      <c r="H337" t="s">
        <v>6</v>
      </c>
      <c r="I337">
        <v>221433</v>
      </c>
      <c r="J337" t="s">
        <v>5</v>
      </c>
      <c r="K337" t="s">
        <v>7</v>
      </c>
      <c r="L337">
        <v>221434</v>
      </c>
      <c r="M337" t="s">
        <v>5</v>
      </c>
      <c r="N337" t="s">
        <v>8</v>
      </c>
      <c r="O337">
        <v>221435</v>
      </c>
      <c r="P337" t="s">
        <v>5</v>
      </c>
      <c r="Q337" t="s">
        <v>9</v>
      </c>
      <c r="R337">
        <v>221436</v>
      </c>
      <c r="S337">
        <v>7</v>
      </c>
    </row>
    <row r="338" spans="1:19">
      <c r="A338">
        <v>-714</v>
      </c>
      <c r="B338">
        <v>2277</v>
      </c>
      <c r="C338">
        <v>3724</v>
      </c>
      <c r="D338">
        <v>4422.9742260000003</v>
      </c>
      <c r="E338" t="s">
        <v>4</v>
      </c>
      <c r="F338">
        <v>221432</v>
      </c>
      <c r="G338" t="s">
        <v>5</v>
      </c>
      <c r="H338" t="s">
        <v>6</v>
      </c>
      <c r="I338">
        <v>221433</v>
      </c>
      <c r="J338" t="s">
        <v>5</v>
      </c>
      <c r="K338" t="s">
        <v>7</v>
      </c>
      <c r="L338">
        <v>221434</v>
      </c>
      <c r="M338" t="s">
        <v>5</v>
      </c>
      <c r="N338" t="s">
        <v>8</v>
      </c>
      <c r="O338">
        <v>221435</v>
      </c>
      <c r="P338" t="s">
        <v>5</v>
      </c>
      <c r="Q338" t="s">
        <v>9</v>
      </c>
      <c r="R338">
        <v>221436</v>
      </c>
      <c r="S338">
        <v>7</v>
      </c>
    </row>
    <row r="339" spans="1:19">
      <c r="A339">
        <v>-648</v>
      </c>
      <c r="B339">
        <v>2379</v>
      </c>
      <c r="C339">
        <v>3582</v>
      </c>
      <c r="D339">
        <v>4348.5939109999999</v>
      </c>
      <c r="E339" t="s">
        <v>4</v>
      </c>
      <c r="F339">
        <v>221432</v>
      </c>
      <c r="G339" t="s">
        <v>5</v>
      </c>
      <c r="H339" t="s">
        <v>6</v>
      </c>
      <c r="I339">
        <v>221433</v>
      </c>
      <c r="J339" t="s">
        <v>5</v>
      </c>
      <c r="K339" t="s">
        <v>7</v>
      </c>
      <c r="L339">
        <v>221434</v>
      </c>
      <c r="M339" t="s">
        <v>5</v>
      </c>
      <c r="N339" t="s">
        <v>8</v>
      </c>
      <c r="O339">
        <v>221435</v>
      </c>
      <c r="P339" t="s">
        <v>5</v>
      </c>
      <c r="Q339" t="s">
        <v>9</v>
      </c>
      <c r="R339">
        <v>221436</v>
      </c>
      <c r="S339">
        <v>7</v>
      </c>
    </row>
    <row r="340" spans="1:19">
      <c r="A340">
        <v>-618</v>
      </c>
      <c r="B340">
        <v>2241</v>
      </c>
      <c r="C340">
        <v>3655</v>
      </c>
      <c r="D340">
        <v>4331.6313319999999</v>
      </c>
      <c r="E340" t="s">
        <v>4</v>
      </c>
      <c r="F340">
        <v>221432</v>
      </c>
      <c r="G340" t="s">
        <v>5</v>
      </c>
      <c r="H340" t="s">
        <v>6</v>
      </c>
      <c r="I340">
        <v>221433</v>
      </c>
      <c r="J340" t="s">
        <v>5</v>
      </c>
      <c r="K340" t="s">
        <v>7</v>
      </c>
      <c r="L340">
        <v>221434</v>
      </c>
      <c r="M340" t="s">
        <v>5</v>
      </c>
      <c r="N340" t="s">
        <v>8</v>
      </c>
      <c r="O340">
        <v>221435</v>
      </c>
      <c r="P340" t="s">
        <v>5</v>
      </c>
      <c r="Q340" t="s">
        <v>9</v>
      </c>
      <c r="R340">
        <v>221436</v>
      </c>
      <c r="S340">
        <v>7</v>
      </c>
    </row>
    <row r="341" spans="1:19">
      <c r="A341">
        <v>-661</v>
      </c>
      <c r="B341">
        <v>2337</v>
      </c>
      <c r="C341">
        <v>3778</v>
      </c>
      <c r="D341">
        <v>4491.2998120000002</v>
      </c>
      <c r="E341" t="s">
        <v>4</v>
      </c>
      <c r="F341">
        <v>221432</v>
      </c>
      <c r="G341" t="s">
        <v>5</v>
      </c>
      <c r="H341" t="s">
        <v>6</v>
      </c>
      <c r="I341">
        <v>221433</v>
      </c>
      <c r="J341" t="s">
        <v>5</v>
      </c>
      <c r="K341" t="s">
        <v>7</v>
      </c>
      <c r="L341">
        <v>221434</v>
      </c>
      <c r="M341" t="s">
        <v>5</v>
      </c>
      <c r="N341" t="s">
        <v>8</v>
      </c>
      <c r="O341">
        <v>221435</v>
      </c>
      <c r="P341" t="s">
        <v>5</v>
      </c>
      <c r="Q341" t="s">
        <v>9</v>
      </c>
      <c r="R341">
        <v>221436</v>
      </c>
      <c r="S341">
        <v>7</v>
      </c>
    </row>
    <row r="342" spans="1:19">
      <c r="A342">
        <v>-775</v>
      </c>
      <c r="B342">
        <v>2467</v>
      </c>
      <c r="C342">
        <v>3589</v>
      </c>
      <c r="D342">
        <v>4423.5319600000003</v>
      </c>
      <c r="E342" t="s">
        <v>4</v>
      </c>
      <c r="F342">
        <v>221432</v>
      </c>
      <c r="G342" t="s">
        <v>5</v>
      </c>
      <c r="H342" t="s">
        <v>6</v>
      </c>
      <c r="I342">
        <v>221433</v>
      </c>
      <c r="J342" t="s">
        <v>5</v>
      </c>
      <c r="K342" t="s">
        <v>7</v>
      </c>
      <c r="L342">
        <v>221434</v>
      </c>
      <c r="M342" t="s">
        <v>5</v>
      </c>
      <c r="N342" t="s">
        <v>8</v>
      </c>
      <c r="O342">
        <v>221435</v>
      </c>
      <c r="P342" t="s">
        <v>5</v>
      </c>
      <c r="Q342" t="s">
        <v>9</v>
      </c>
      <c r="R342">
        <v>221436</v>
      </c>
      <c r="S342">
        <v>7</v>
      </c>
    </row>
    <row r="343" spans="1:19">
      <c r="A343">
        <v>-742</v>
      </c>
      <c r="B343">
        <v>2500</v>
      </c>
      <c r="C343">
        <v>3680</v>
      </c>
      <c r="D343">
        <v>4510.317505</v>
      </c>
      <c r="E343" t="s">
        <v>4</v>
      </c>
      <c r="F343">
        <v>221432</v>
      </c>
      <c r="G343" t="s">
        <v>5</v>
      </c>
      <c r="H343" t="s">
        <v>6</v>
      </c>
      <c r="I343">
        <v>221433</v>
      </c>
      <c r="J343" t="s">
        <v>5</v>
      </c>
      <c r="K343" t="s">
        <v>7</v>
      </c>
      <c r="L343">
        <v>221434</v>
      </c>
      <c r="M343" t="s">
        <v>5</v>
      </c>
      <c r="N343" t="s">
        <v>8</v>
      </c>
      <c r="O343">
        <v>221435</v>
      </c>
      <c r="P343" t="s">
        <v>5</v>
      </c>
      <c r="Q343" t="s">
        <v>9</v>
      </c>
      <c r="R343">
        <v>221436</v>
      </c>
      <c r="S343">
        <v>7</v>
      </c>
    </row>
    <row r="344" spans="1:19">
      <c r="A344">
        <v>-711</v>
      </c>
      <c r="B344">
        <v>2664</v>
      </c>
      <c r="C344">
        <v>3657</v>
      </c>
      <c r="D344">
        <v>4579.9635369999996</v>
      </c>
      <c r="E344" t="s">
        <v>4</v>
      </c>
      <c r="F344">
        <v>221432</v>
      </c>
      <c r="G344" t="s">
        <v>5</v>
      </c>
      <c r="H344" t="s">
        <v>6</v>
      </c>
      <c r="I344">
        <v>221433</v>
      </c>
      <c r="J344" t="s">
        <v>5</v>
      </c>
      <c r="K344" t="s">
        <v>7</v>
      </c>
      <c r="L344">
        <v>221434</v>
      </c>
      <c r="M344" t="s">
        <v>5</v>
      </c>
      <c r="N344" t="s">
        <v>8</v>
      </c>
      <c r="O344">
        <v>221435</v>
      </c>
      <c r="P344" t="s">
        <v>5</v>
      </c>
      <c r="Q344" t="s">
        <v>9</v>
      </c>
      <c r="R344">
        <v>221436</v>
      </c>
      <c r="S344">
        <v>7</v>
      </c>
    </row>
    <row r="345" spans="1:19">
      <c r="A345">
        <v>-715</v>
      </c>
      <c r="B345">
        <v>2734</v>
      </c>
      <c r="C345">
        <v>3767</v>
      </c>
      <c r="D345">
        <v>4709.1687160000001</v>
      </c>
      <c r="E345" t="s">
        <v>4</v>
      </c>
      <c r="F345">
        <v>221432</v>
      </c>
      <c r="G345" t="s">
        <v>5</v>
      </c>
      <c r="H345" t="s">
        <v>6</v>
      </c>
      <c r="I345">
        <v>221433</v>
      </c>
      <c r="J345" t="s">
        <v>5</v>
      </c>
      <c r="K345" t="s">
        <v>7</v>
      </c>
      <c r="L345">
        <v>221434</v>
      </c>
      <c r="M345" t="s">
        <v>5</v>
      </c>
      <c r="N345" t="s">
        <v>8</v>
      </c>
      <c r="O345">
        <v>221435</v>
      </c>
      <c r="P345" t="s">
        <v>5</v>
      </c>
      <c r="Q345" t="s">
        <v>9</v>
      </c>
      <c r="R345">
        <v>221436</v>
      </c>
      <c r="S345">
        <v>7</v>
      </c>
    </row>
    <row r="346" spans="1:19">
      <c r="A346">
        <v>-798</v>
      </c>
      <c r="B346">
        <v>2740</v>
      </c>
      <c r="C346">
        <v>3767</v>
      </c>
      <c r="D346">
        <v>4725.9594790000001</v>
      </c>
      <c r="E346" t="s">
        <v>4</v>
      </c>
      <c r="F346">
        <v>221432</v>
      </c>
      <c r="G346" t="s">
        <v>5</v>
      </c>
      <c r="H346" t="s">
        <v>6</v>
      </c>
      <c r="I346">
        <v>221433</v>
      </c>
      <c r="J346" t="s">
        <v>5</v>
      </c>
      <c r="K346" t="s">
        <v>7</v>
      </c>
      <c r="L346">
        <v>221434</v>
      </c>
      <c r="M346" t="s">
        <v>5</v>
      </c>
      <c r="N346" t="s">
        <v>8</v>
      </c>
      <c r="O346">
        <v>221435</v>
      </c>
      <c r="P346" t="s">
        <v>5</v>
      </c>
      <c r="Q346" t="s">
        <v>9</v>
      </c>
      <c r="R346">
        <v>221436</v>
      </c>
      <c r="S346">
        <v>7</v>
      </c>
    </row>
    <row r="347" spans="1:19">
      <c r="A347">
        <v>-819</v>
      </c>
      <c r="B347">
        <v>2990</v>
      </c>
      <c r="C347">
        <v>3732</v>
      </c>
      <c r="D347">
        <v>4851.6682700000001</v>
      </c>
      <c r="E347" t="s">
        <v>4</v>
      </c>
      <c r="F347">
        <v>221432</v>
      </c>
      <c r="G347" t="s">
        <v>5</v>
      </c>
      <c r="H347" t="s">
        <v>6</v>
      </c>
      <c r="I347">
        <v>221433</v>
      </c>
      <c r="J347" t="s">
        <v>5</v>
      </c>
      <c r="K347" t="s">
        <v>7</v>
      </c>
      <c r="L347">
        <v>221434</v>
      </c>
      <c r="M347" t="s">
        <v>5</v>
      </c>
      <c r="N347" t="s">
        <v>8</v>
      </c>
      <c r="O347">
        <v>221435</v>
      </c>
      <c r="P347" t="s">
        <v>5</v>
      </c>
      <c r="Q347" t="s">
        <v>9</v>
      </c>
      <c r="R347">
        <v>221436</v>
      </c>
      <c r="S347">
        <v>7</v>
      </c>
    </row>
    <row r="348" spans="1:19">
      <c r="A348">
        <v>-793</v>
      </c>
      <c r="B348">
        <v>2968</v>
      </c>
      <c r="C348">
        <v>3711</v>
      </c>
      <c r="D348">
        <v>4817.6128939999999</v>
      </c>
      <c r="E348" t="s">
        <v>4</v>
      </c>
      <c r="F348">
        <v>221432</v>
      </c>
      <c r="G348" t="s">
        <v>5</v>
      </c>
      <c r="H348" t="s">
        <v>6</v>
      </c>
      <c r="I348">
        <v>221433</v>
      </c>
      <c r="J348" t="s">
        <v>5</v>
      </c>
      <c r="K348" t="s">
        <v>7</v>
      </c>
      <c r="L348">
        <v>221434</v>
      </c>
      <c r="M348" t="s">
        <v>5</v>
      </c>
      <c r="N348" t="s">
        <v>8</v>
      </c>
      <c r="O348">
        <v>221435</v>
      </c>
      <c r="P348" t="s">
        <v>5</v>
      </c>
      <c r="Q348" t="s">
        <v>9</v>
      </c>
      <c r="R348">
        <v>221436</v>
      </c>
      <c r="S348">
        <v>7</v>
      </c>
    </row>
    <row r="349" spans="1:19">
      <c r="A349">
        <v>-739</v>
      </c>
      <c r="B349">
        <v>3022</v>
      </c>
      <c r="C349">
        <v>3775</v>
      </c>
      <c r="D349">
        <v>4891.7512200000001</v>
      </c>
      <c r="E349" t="s">
        <v>4</v>
      </c>
      <c r="F349">
        <v>221432</v>
      </c>
      <c r="G349" t="s">
        <v>5</v>
      </c>
      <c r="H349" t="s">
        <v>6</v>
      </c>
      <c r="I349">
        <v>221433</v>
      </c>
      <c r="J349" t="s">
        <v>5</v>
      </c>
      <c r="K349" t="s">
        <v>7</v>
      </c>
      <c r="L349">
        <v>221434</v>
      </c>
      <c r="M349" t="s">
        <v>5</v>
      </c>
      <c r="N349" t="s">
        <v>8</v>
      </c>
      <c r="O349">
        <v>221435</v>
      </c>
      <c r="P349" t="s">
        <v>5</v>
      </c>
      <c r="Q349" t="s">
        <v>9</v>
      </c>
      <c r="R349">
        <v>221436</v>
      </c>
      <c r="S349">
        <v>7</v>
      </c>
    </row>
    <row r="350" spans="1:19">
      <c r="A350">
        <v>-876</v>
      </c>
      <c r="B350">
        <v>2870</v>
      </c>
      <c r="C350">
        <v>3715</v>
      </c>
      <c r="D350">
        <v>4775.5105489999996</v>
      </c>
      <c r="E350" t="s">
        <v>4</v>
      </c>
      <c r="F350">
        <v>221432</v>
      </c>
      <c r="G350" t="s">
        <v>5</v>
      </c>
      <c r="H350" t="s">
        <v>6</v>
      </c>
      <c r="I350">
        <v>221433</v>
      </c>
      <c r="J350" t="s">
        <v>5</v>
      </c>
      <c r="K350" t="s">
        <v>7</v>
      </c>
      <c r="L350">
        <v>221434</v>
      </c>
      <c r="M350" t="s">
        <v>5</v>
      </c>
      <c r="N350" t="s">
        <v>8</v>
      </c>
      <c r="O350">
        <v>221435</v>
      </c>
      <c r="P350" t="s">
        <v>5</v>
      </c>
      <c r="Q350" t="s">
        <v>9</v>
      </c>
      <c r="R350">
        <v>221436</v>
      </c>
      <c r="S350">
        <v>7</v>
      </c>
    </row>
    <row r="351" spans="1:19">
      <c r="A351">
        <v>-771</v>
      </c>
      <c r="B351">
        <v>2729</v>
      </c>
      <c r="C351">
        <v>3539</v>
      </c>
      <c r="D351">
        <v>4535.0196249999999</v>
      </c>
      <c r="E351" t="s">
        <v>4</v>
      </c>
      <c r="F351">
        <v>221432</v>
      </c>
      <c r="G351" t="s">
        <v>5</v>
      </c>
      <c r="H351" t="s">
        <v>6</v>
      </c>
      <c r="I351">
        <v>221433</v>
      </c>
      <c r="J351" t="s">
        <v>5</v>
      </c>
      <c r="K351" t="s">
        <v>7</v>
      </c>
      <c r="L351">
        <v>221434</v>
      </c>
      <c r="M351" t="s">
        <v>5</v>
      </c>
      <c r="N351" t="s">
        <v>8</v>
      </c>
      <c r="O351">
        <v>221435</v>
      </c>
      <c r="P351" t="s">
        <v>5</v>
      </c>
      <c r="Q351" t="s">
        <v>9</v>
      </c>
      <c r="R351">
        <v>221436</v>
      </c>
      <c r="S351">
        <v>7</v>
      </c>
    </row>
    <row r="352" spans="1:19">
      <c r="A352">
        <v>-732</v>
      </c>
      <c r="B352">
        <v>2576</v>
      </c>
      <c r="C352">
        <v>3619</v>
      </c>
      <c r="D352">
        <v>4502.084073</v>
      </c>
      <c r="E352" t="s">
        <v>4</v>
      </c>
      <c r="F352">
        <v>221432</v>
      </c>
      <c r="G352" t="s">
        <v>5</v>
      </c>
      <c r="H352" t="s">
        <v>6</v>
      </c>
      <c r="I352">
        <v>221433</v>
      </c>
      <c r="J352" t="s">
        <v>5</v>
      </c>
      <c r="K352" t="s">
        <v>7</v>
      </c>
      <c r="L352">
        <v>221434</v>
      </c>
      <c r="M352" t="s">
        <v>5</v>
      </c>
      <c r="N352" t="s">
        <v>8</v>
      </c>
      <c r="O352">
        <v>221435</v>
      </c>
      <c r="P352" t="s">
        <v>5</v>
      </c>
      <c r="Q352" t="s">
        <v>9</v>
      </c>
      <c r="R352">
        <v>221436</v>
      </c>
      <c r="S352">
        <v>7</v>
      </c>
    </row>
    <row r="353" spans="1:19">
      <c r="A353">
        <v>-589</v>
      </c>
      <c r="B353">
        <v>2523</v>
      </c>
      <c r="C353">
        <v>3529</v>
      </c>
      <c r="D353">
        <v>4377.9322739999998</v>
      </c>
      <c r="E353" t="s">
        <v>4</v>
      </c>
      <c r="F353">
        <v>221432</v>
      </c>
      <c r="G353" t="s">
        <v>5</v>
      </c>
      <c r="H353" t="s">
        <v>6</v>
      </c>
      <c r="I353">
        <v>221433</v>
      </c>
      <c r="J353" t="s">
        <v>5</v>
      </c>
      <c r="K353" t="s">
        <v>7</v>
      </c>
      <c r="L353">
        <v>221434</v>
      </c>
      <c r="M353" t="s">
        <v>5</v>
      </c>
      <c r="N353" t="s">
        <v>8</v>
      </c>
      <c r="O353">
        <v>221435</v>
      </c>
      <c r="P353" t="s">
        <v>5</v>
      </c>
      <c r="Q353" t="s">
        <v>9</v>
      </c>
      <c r="R353">
        <v>221436</v>
      </c>
      <c r="S353">
        <v>7</v>
      </c>
    </row>
    <row r="354" spans="1:19">
      <c r="A354">
        <v>-360</v>
      </c>
      <c r="B354">
        <v>2247</v>
      </c>
      <c r="C354">
        <v>3296</v>
      </c>
      <c r="D354">
        <v>4005.2746470000002</v>
      </c>
      <c r="E354" t="s">
        <v>4</v>
      </c>
      <c r="F354">
        <v>221432</v>
      </c>
      <c r="G354" t="s">
        <v>5</v>
      </c>
      <c r="H354" t="s">
        <v>6</v>
      </c>
      <c r="I354">
        <v>221433</v>
      </c>
      <c r="J354" t="s">
        <v>5</v>
      </c>
      <c r="K354" t="s">
        <v>7</v>
      </c>
      <c r="L354">
        <v>221434</v>
      </c>
      <c r="M354" t="s">
        <v>5</v>
      </c>
      <c r="N354" t="s">
        <v>8</v>
      </c>
      <c r="O354">
        <v>221435</v>
      </c>
      <c r="P354" t="s">
        <v>5</v>
      </c>
      <c r="Q354" t="s">
        <v>9</v>
      </c>
      <c r="R354">
        <v>221436</v>
      </c>
      <c r="S354">
        <v>7</v>
      </c>
    </row>
    <row r="355" spans="1:19">
      <c r="A355">
        <v>-295</v>
      </c>
      <c r="B355">
        <v>2105</v>
      </c>
      <c r="C355">
        <v>3258</v>
      </c>
      <c r="D355">
        <v>3890.0660659999999</v>
      </c>
      <c r="E355" t="s">
        <v>4</v>
      </c>
      <c r="F355">
        <v>221432</v>
      </c>
      <c r="G355" t="s">
        <v>5</v>
      </c>
      <c r="H355" t="s">
        <v>6</v>
      </c>
      <c r="I355">
        <v>221433</v>
      </c>
      <c r="J355" t="s">
        <v>5</v>
      </c>
      <c r="K355" t="s">
        <v>7</v>
      </c>
      <c r="L355">
        <v>221434</v>
      </c>
      <c r="M355" t="s">
        <v>5</v>
      </c>
      <c r="N355" t="s">
        <v>8</v>
      </c>
      <c r="O355">
        <v>221435</v>
      </c>
      <c r="P355" t="s">
        <v>5</v>
      </c>
      <c r="Q355" t="s">
        <v>9</v>
      </c>
      <c r="R355">
        <v>221436</v>
      </c>
      <c r="S355">
        <v>7</v>
      </c>
    </row>
    <row r="356" spans="1:19">
      <c r="A356">
        <v>-425</v>
      </c>
      <c r="B356">
        <v>2056</v>
      </c>
      <c r="C356">
        <v>3335</v>
      </c>
      <c r="D356">
        <v>3940.8103230000002</v>
      </c>
      <c r="E356" t="s">
        <v>4</v>
      </c>
      <c r="F356">
        <v>221432</v>
      </c>
      <c r="G356" t="s">
        <v>5</v>
      </c>
      <c r="H356" t="s">
        <v>6</v>
      </c>
      <c r="I356">
        <v>221433</v>
      </c>
      <c r="J356" t="s">
        <v>5</v>
      </c>
      <c r="K356" t="s">
        <v>7</v>
      </c>
      <c r="L356">
        <v>221434</v>
      </c>
      <c r="M356" t="s">
        <v>5</v>
      </c>
      <c r="N356" t="s">
        <v>8</v>
      </c>
      <c r="O356">
        <v>221435</v>
      </c>
      <c r="P356" t="s">
        <v>5</v>
      </c>
      <c r="Q356" t="s">
        <v>9</v>
      </c>
      <c r="R356">
        <v>221436</v>
      </c>
      <c r="S356">
        <v>7</v>
      </c>
    </row>
    <row r="357" spans="1:19">
      <c r="A357">
        <v>-360</v>
      </c>
      <c r="B357">
        <v>1919</v>
      </c>
      <c r="C357">
        <v>3009</v>
      </c>
      <c r="D357">
        <v>3586.9544179999998</v>
      </c>
      <c r="E357" t="s">
        <v>4</v>
      </c>
      <c r="F357">
        <v>221432</v>
      </c>
      <c r="G357" t="s">
        <v>5</v>
      </c>
      <c r="H357" t="s">
        <v>6</v>
      </c>
      <c r="I357">
        <v>221433</v>
      </c>
      <c r="J357" t="s">
        <v>5</v>
      </c>
      <c r="K357" t="s">
        <v>7</v>
      </c>
      <c r="L357">
        <v>221434</v>
      </c>
      <c r="M357" t="s">
        <v>5</v>
      </c>
      <c r="N357" t="s">
        <v>8</v>
      </c>
      <c r="O357">
        <v>221435</v>
      </c>
      <c r="P357" t="s">
        <v>5</v>
      </c>
      <c r="Q357" t="s">
        <v>9</v>
      </c>
      <c r="R357">
        <v>221436</v>
      </c>
      <c r="S357">
        <v>7</v>
      </c>
    </row>
    <row r="358" spans="1:19">
      <c r="A358">
        <v>122</v>
      </c>
      <c r="B358">
        <v>1785</v>
      </c>
      <c r="C358">
        <v>2895</v>
      </c>
      <c r="D358">
        <v>3403.2534430000001</v>
      </c>
      <c r="E358" t="s">
        <v>4</v>
      </c>
      <c r="F358">
        <v>221432</v>
      </c>
      <c r="G358" t="s">
        <v>5</v>
      </c>
      <c r="H358" t="s">
        <v>6</v>
      </c>
      <c r="I358">
        <v>221433</v>
      </c>
      <c r="J358" t="s">
        <v>5</v>
      </c>
      <c r="K358" t="s">
        <v>7</v>
      </c>
      <c r="L358">
        <v>221434</v>
      </c>
      <c r="M358" t="s">
        <v>5</v>
      </c>
      <c r="N358" t="s">
        <v>8</v>
      </c>
      <c r="O358">
        <v>221435</v>
      </c>
      <c r="P358" t="s">
        <v>5</v>
      </c>
      <c r="Q358" t="s">
        <v>9</v>
      </c>
      <c r="R358">
        <v>221436</v>
      </c>
      <c r="S358">
        <v>7</v>
      </c>
    </row>
    <row r="359" spans="1:19">
      <c r="A359">
        <v>121</v>
      </c>
      <c r="B359">
        <v>1582</v>
      </c>
      <c r="C359">
        <v>2748</v>
      </c>
      <c r="D359">
        <v>3173.1481210000002</v>
      </c>
      <c r="E359" t="s">
        <v>4</v>
      </c>
      <c r="F359">
        <v>221432</v>
      </c>
      <c r="G359" t="s">
        <v>5</v>
      </c>
      <c r="H359" t="s">
        <v>6</v>
      </c>
      <c r="I359">
        <v>221433</v>
      </c>
      <c r="J359" t="s">
        <v>5</v>
      </c>
      <c r="K359" t="s">
        <v>7</v>
      </c>
      <c r="L359">
        <v>221434</v>
      </c>
      <c r="M359" t="s">
        <v>5</v>
      </c>
      <c r="N359" t="s">
        <v>8</v>
      </c>
      <c r="O359">
        <v>221435</v>
      </c>
      <c r="P359" t="s">
        <v>5</v>
      </c>
      <c r="Q359" t="s">
        <v>9</v>
      </c>
      <c r="R359">
        <v>221436</v>
      </c>
      <c r="S359">
        <v>7</v>
      </c>
    </row>
    <row r="360" spans="1:19">
      <c r="A360">
        <v>-45</v>
      </c>
      <c r="B360">
        <v>1362</v>
      </c>
      <c r="C360">
        <v>2716</v>
      </c>
      <c r="D360">
        <v>3038.7044940000001</v>
      </c>
      <c r="E360" t="s">
        <v>4</v>
      </c>
      <c r="F360">
        <v>221432</v>
      </c>
      <c r="G360" t="s">
        <v>5</v>
      </c>
      <c r="H360" t="s">
        <v>6</v>
      </c>
      <c r="I360">
        <v>221433</v>
      </c>
      <c r="J360" t="s">
        <v>5</v>
      </c>
      <c r="K360" t="s">
        <v>7</v>
      </c>
      <c r="L360">
        <v>221434</v>
      </c>
      <c r="M360" t="s">
        <v>5</v>
      </c>
      <c r="N360" t="s">
        <v>8</v>
      </c>
      <c r="O360">
        <v>221435</v>
      </c>
      <c r="P360" t="s">
        <v>5</v>
      </c>
      <c r="Q360" t="s">
        <v>9</v>
      </c>
      <c r="R360">
        <v>221436</v>
      </c>
      <c r="S360">
        <v>7</v>
      </c>
    </row>
    <row r="361" spans="1:19">
      <c r="A361">
        <v>-229</v>
      </c>
      <c r="B361">
        <v>1247</v>
      </c>
      <c r="C361">
        <v>2684</v>
      </c>
      <c r="D361">
        <v>2968.3844089999998</v>
      </c>
      <c r="E361" t="s">
        <v>4</v>
      </c>
      <c r="F361">
        <v>221432</v>
      </c>
      <c r="G361" t="s">
        <v>5</v>
      </c>
      <c r="H361" t="s">
        <v>6</v>
      </c>
      <c r="I361">
        <v>221433</v>
      </c>
      <c r="J361" t="s">
        <v>5</v>
      </c>
      <c r="K361" t="s">
        <v>7</v>
      </c>
      <c r="L361">
        <v>221434</v>
      </c>
      <c r="M361" t="s">
        <v>5</v>
      </c>
      <c r="N361" t="s">
        <v>8</v>
      </c>
      <c r="O361">
        <v>221435</v>
      </c>
      <c r="P361" t="s">
        <v>5</v>
      </c>
      <c r="Q361" t="s">
        <v>9</v>
      </c>
      <c r="R361">
        <v>221436</v>
      </c>
      <c r="S361">
        <v>7</v>
      </c>
    </row>
    <row r="362" spans="1:19">
      <c r="A362">
        <v>-867</v>
      </c>
      <c r="B362">
        <v>1789</v>
      </c>
      <c r="C362">
        <v>3730</v>
      </c>
      <c r="D362">
        <v>4226.7138539999996</v>
      </c>
      <c r="E362" t="s">
        <v>4</v>
      </c>
      <c r="F362">
        <v>221432</v>
      </c>
      <c r="G362" t="s">
        <v>5</v>
      </c>
      <c r="H362" t="s">
        <v>6</v>
      </c>
      <c r="I362">
        <v>221433</v>
      </c>
      <c r="J362" t="s">
        <v>5</v>
      </c>
      <c r="K362" t="s">
        <v>7</v>
      </c>
      <c r="L362">
        <v>221434</v>
      </c>
      <c r="M362" t="s">
        <v>5</v>
      </c>
      <c r="N362" t="s">
        <v>8</v>
      </c>
      <c r="O362">
        <v>221435</v>
      </c>
      <c r="P362" t="s">
        <v>5</v>
      </c>
      <c r="Q362" t="s">
        <v>9</v>
      </c>
      <c r="R362">
        <v>221436</v>
      </c>
      <c r="S362">
        <v>7</v>
      </c>
    </row>
    <row r="363" spans="1:19">
      <c r="A363">
        <v>-592</v>
      </c>
      <c r="B363">
        <v>1233</v>
      </c>
      <c r="C363">
        <v>3952</v>
      </c>
      <c r="D363">
        <v>4181.9919890000001</v>
      </c>
      <c r="E363" t="s">
        <v>4</v>
      </c>
      <c r="F363">
        <v>221432</v>
      </c>
      <c r="G363" t="s">
        <v>5</v>
      </c>
      <c r="H363" t="s">
        <v>6</v>
      </c>
      <c r="I363">
        <v>221433</v>
      </c>
      <c r="J363" t="s">
        <v>5</v>
      </c>
      <c r="K363" t="s">
        <v>7</v>
      </c>
      <c r="L363">
        <v>221434</v>
      </c>
      <c r="M363" t="s">
        <v>5</v>
      </c>
      <c r="N363" t="s">
        <v>8</v>
      </c>
      <c r="O363">
        <v>221435</v>
      </c>
      <c r="P363" t="s">
        <v>5</v>
      </c>
      <c r="Q363" t="s">
        <v>9</v>
      </c>
      <c r="R363">
        <v>221436</v>
      </c>
      <c r="S363">
        <v>7</v>
      </c>
    </row>
    <row r="364" spans="1:19">
      <c r="A364">
        <v>-540</v>
      </c>
      <c r="B364">
        <v>860</v>
      </c>
      <c r="C364">
        <v>4009</v>
      </c>
      <c r="D364">
        <v>4135.6113210000003</v>
      </c>
      <c r="E364" t="s">
        <v>4</v>
      </c>
      <c r="F364">
        <v>221432</v>
      </c>
      <c r="G364" t="s">
        <v>5</v>
      </c>
      <c r="H364" t="s">
        <v>6</v>
      </c>
      <c r="I364">
        <v>221433</v>
      </c>
      <c r="J364" t="s">
        <v>5</v>
      </c>
      <c r="K364" t="s">
        <v>7</v>
      </c>
      <c r="L364">
        <v>221434</v>
      </c>
      <c r="M364" t="s">
        <v>5</v>
      </c>
      <c r="N364" t="s">
        <v>8</v>
      </c>
      <c r="O364">
        <v>221435</v>
      </c>
      <c r="P364" t="s">
        <v>5</v>
      </c>
      <c r="Q364" t="s">
        <v>9</v>
      </c>
      <c r="R364">
        <v>221436</v>
      </c>
      <c r="S364">
        <v>7</v>
      </c>
    </row>
    <row r="365" spans="1:19">
      <c r="A365">
        <v>-709</v>
      </c>
      <c r="B365">
        <v>833</v>
      </c>
      <c r="C365">
        <v>4391</v>
      </c>
      <c r="D365">
        <v>4525.201763</v>
      </c>
      <c r="E365" t="s">
        <v>4</v>
      </c>
      <c r="F365">
        <v>221432</v>
      </c>
      <c r="G365" t="s">
        <v>5</v>
      </c>
      <c r="H365" t="s">
        <v>6</v>
      </c>
      <c r="I365">
        <v>221433</v>
      </c>
      <c r="J365" t="s">
        <v>5</v>
      </c>
      <c r="K365" t="s">
        <v>7</v>
      </c>
      <c r="L365">
        <v>221434</v>
      </c>
      <c r="M365" t="s">
        <v>5</v>
      </c>
      <c r="N365" t="s">
        <v>8</v>
      </c>
      <c r="O365">
        <v>221435</v>
      </c>
      <c r="P365" t="s">
        <v>5</v>
      </c>
      <c r="Q365" t="s">
        <v>9</v>
      </c>
      <c r="R365">
        <v>221436</v>
      </c>
      <c r="S365">
        <v>7</v>
      </c>
    </row>
    <row r="366" spans="1:19">
      <c r="A366">
        <v>-794</v>
      </c>
      <c r="B366">
        <v>1080</v>
      </c>
      <c r="C366">
        <v>4638</v>
      </c>
      <c r="D366">
        <v>4827.8235260000001</v>
      </c>
      <c r="E366" t="s">
        <v>4</v>
      </c>
      <c r="F366">
        <v>221432</v>
      </c>
      <c r="G366" t="s">
        <v>5</v>
      </c>
      <c r="H366" t="s">
        <v>6</v>
      </c>
      <c r="I366">
        <v>221433</v>
      </c>
      <c r="J366" t="s">
        <v>5</v>
      </c>
      <c r="K366" t="s">
        <v>7</v>
      </c>
      <c r="L366">
        <v>221434</v>
      </c>
      <c r="M366" t="s">
        <v>5</v>
      </c>
      <c r="N366" t="s">
        <v>8</v>
      </c>
      <c r="O366">
        <v>221435</v>
      </c>
      <c r="P366" t="s">
        <v>5</v>
      </c>
      <c r="Q366" t="s">
        <v>9</v>
      </c>
      <c r="R366">
        <v>221436</v>
      </c>
      <c r="S366">
        <v>7</v>
      </c>
    </row>
    <row r="367" spans="1:19">
      <c r="A367">
        <v>-526</v>
      </c>
      <c r="B367">
        <v>1316</v>
      </c>
      <c r="C367">
        <v>4984</v>
      </c>
      <c r="D367">
        <v>5181.581612</v>
      </c>
      <c r="E367" t="s">
        <v>4</v>
      </c>
      <c r="F367">
        <v>221432</v>
      </c>
      <c r="G367" t="s">
        <v>5</v>
      </c>
      <c r="H367" t="s">
        <v>6</v>
      </c>
      <c r="I367">
        <v>221433</v>
      </c>
      <c r="J367" t="s">
        <v>5</v>
      </c>
      <c r="K367" t="s">
        <v>7</v>
      </c>
      <c r="L367">
        <v>221434</v>
      </c>
      <c r="M367" t="s">
        <v>5</v>
      </c>
      <c r="N367" t="s">
        <v>8</v>
      </c>
      <c r="O367">
        <v>221435</v>
      </c>
      <c r="P367" t="s">
        <v>5</v>
      </c>
      <c r="Q367" t="s">
        <v>9</v>
      </c>
      <c r="R367">
        <v>221436</v>
      </c>
      <c r="S367">
        <v>7</v>
      </c>
    </row>
    <row r="368" spans="1:19">
      <c r="A368">
        <v>-3</v>
      </c>
      <c r="B368">
        <v>1255</v>
      </c>
      <c r="C368">
        <v>5514</v>
      </c>
      <c r="D368">
        <v>5655.0181259999999</v>
      </c>
      <c r="E368" t="s">
        <v>4</v>
      </c>
      <c r="F368">
        <v>221432</v>
      </c>
      <c r="G368" t="s">
        <v>5</v>
      </c>
      <c r="H368" t="s">
        <v>6</v>
      </c>
      <c r="I368">
        <v>221433</v>
      </c>
      <c r="J368" t="s">
        <v>5</v>
      </c>
      <c r="K368" t="s">
        <v>7</v>
      </c>
      <c r="L368">
        <v>221434</v>
      </c>
      <c r="M368" t="s">
        <v>5</v>
      </c>
      <c r="N368" t="s">
        <v>8</v>
      </c>
      <c r="O368">
        <v>221435</v>
      </c>
      <c r="P368" t="s">
        <v>5</v>
      </c>
      <c r="Q368" t="s">
        <v>9</v>
      </c>
      <c r="R368">
        <v>221436</v>
      </c>
      <c r="S368">
        <v>7</v>
      </c>
    </row>
    <row r="369" spans="1:19">
      <c r="A369">
        <v>242</v>
      </c>
      <c r="B369">
        <v>905</v>
      </c>
      <c r="C369">
        <v>5632</v>
      </c>
      <c r="D369">
        <v>5709.3793880000003</v>
      </c>
      <c r="E369" t="s">
        <v>4</v>
      </c>
      <c r="F369">
        <v>221432</v>
      </c>
      <c r="G369" t="s">
        <v>5</v>
      </c>
      <c r="H369" t="s">
        <v>6</v>
      </c>
      <c r="I369">
        <v>221433</v>
      </c>
      <c r="J369" t="s">
        <v>5</v>
      </c>
      <c r="K369" t="s">
        <v>7</v>
      </c>
      <c r="L369">
        <v>221434</v>
      </c>
      <c r="M369" t="s">
        <v>5</v>
      </c>
      <c r="N369" t="s">
        <v>8</v>
      </c>
      <c r="O369">
        <v>221435</v>
      </c>
      <c r="P369" t="s">
        <v>5</v>
      </c>
      <c r="Q369" t="s">
        <v>9</v>
      </c>
      <c r="R369">
        <v>221436</v>
      </c>
      <c r="S369">
        <v>7</v>
      </c>
    </row>
    <row r="370" spans="1:19">
      <c r="A370">
        <v>220</v>
      </c>
      <c r="B370">
        <v>638</v>
      </c>
      <c r="C370">
        <v>5298</v>
      </c>
      <c r="D370">
        <v>5340.8096759999999</v>
      </c>
      <c r="E370" t="s">
        <v>4</v>
      </c>
      <c r="F370">
        <v>221432</v>
      </c>
      <c r="G370" t="s">
        <v>5</v>
      </c>
      <c r="H370" t="s">
        <v>6</v>
      </c>
      <c r="I370">
        <v>221433</v>
      </c>
      <c r="J370" t="s">
        <v>5</v>
      </c>
      <c r="K370" t="s">
        <v>7</v>
      </c>
      <c r="L370">
        <v>221434</v>
      </c>
      <c r="M370" t="s">
        <v>5</v>
      </c>
      <c r="N370" t="s">
        <v>8</v>
      </c>
      <c r="O370">
        <v>221435</v>
      </c>
      <c r="P370" t="s">
        <v>5</v>
      </c>
      <c r="Q370" t="s">
        <v>9</v>
      </c>
      <c r="R370">
        <v>221436</v>
      </c>
      <c r="S370">
        <v>7</v>
      </c>
    </row>
    <row r="371" spans="1:19">
      <c r="A371">
        <v>95</v>
      </c>
      <c r="B371">
        <v>138</v>
      </c>
      <c r="C371">
        <v>5317</v>
      </c>
      <c r="D371">
        <v>5319.6388980000002</v>
      </c>
      <c r="E371" t="s">
        <v>4</v>
      </c>
      <c r="F371">
        <v>221432</v>
      </c>
      <c r="G371" t="s">
        <v>5</v>
      </c>
      <c r="H371" t="s">
        <v>6</v>
      </c>
      <c r="I371">
        <v>221433</v>
      </c>
      <c r="J371" t="s">
        <v>5</v>
      </c>
      <c r="K371" t="s">
        <v>7</v>
      </c>
      <c r="L371">
        <v>221434</v>
      </c>
      <c r="M371" t="s">
        <v>5</v>
      </c>
      <c r="N371" t="s">
        <v>8</v>
      </c>
      <c r="O371">
        <v>221435</v>
      </c>
      <c r="P371" t="s">
        <v>5</v>
      </c>
      <c r="Q371" t="s">
        <v>9</v>
      </c>
      <c r="R371">
        <v>221436</v>
      </c>
      <c r="S371">
        <v>7</v>
      </c>
    </row>
    <row r="372" spans="1:19">
      <c r="A372">
        <v>98</v>
      </c>
      <c r="B372">
        <v>-717</v>
      </c>
      <c r="C372">
        <v>5638</v>
      </c>
      <c r="D372">
        <v>5684.2534249999999</v>
      </c>
      <c r="E372" t="s">
        <v>4</v>
      </c>
      <c r="F372">
        <v>221432</v>
      </c>
      <c r="G372" t="s">
        <v>5</v>
      </c>
      <c r="H372" t="s">
        <v>6</v>
      </c>
      <c r="I372">
        <v>221433</v>
      </c>
      <c r="J372" t="s">
        <v>5</v>
      </c>
      <c r="K372" t="s">
        <v>7</v>
      </c>
      <c r="L372">
        <v>221434</v>
      </c>
      <c r="M372" t="s">
        <v>5</v>
      </c>
      <c r="N372" t="s">
        <v>8</v>
      </c>
      <c r="O372">
        <v>221435</v>
      </c>
      <c r="P372" t="s">
        <v>5</v>
      </c>
      <c r="Q372" t="s">
        <v>9</v>
      </c>
      <c r="R372">
        <v>221436</v>
      </c>
      <c r="S372">
        <v>7</v>
      </c>
    </row>
    <row r="373" spans="1:19">
      <c r="A373">
        <v>-131</v>
      </c>
      <c r="B373">
        <v>-1997</v>
      </c>
      <c r="C373">
        <v>5851</v>
      </c>
      <c r="D373">
        <v>6183.7990749999999</v>
      </c>
      <c r="E373" t="s">
        <v>4</v>
      </c>
      <c r="F373">
        <v>221432</v>
      </c>
      <c r="G373" t="s">
        <v>5</v>
      </c>
      <c r="H373" t="s">
        <v>6</v>
      </c>
      <c r="I373">
        <v>221433</v>
      </c>
      <c r="J373" t="s">
        <v>5</v>
      </c>
      <c r="K373" t="s">
        <v>7</v>
      </c>
      <c r="L373">
        <v>221434</v>
      </c>
      <c r="M373" t="s">
        <v>5</v>
      </c>
      <c r="N373" t="s">
        <v>8</v>
      </c>
      <c r="O373">
        <v>221435</v>
      </c>
      <c r="P373" t="s">
        <v>5</v>
      </c>
      <c r="Q373" t="s">
        <v>9</v>
      </c>
      <c r="R373">
        <v>221436</v>
      </c>
      <c r="S373">
        <v>7</v>
      </c>
    </row>
    <row r="374" spans="1:19">
      <c r="A374">
        <v>-311</v>
      </c>
      <c r="B374">
        <v>-2129</v>
      </c>
      <c r="C374">
        <v>5894</v>
      </c>
      <c r="D374">
        <v>6274.440055</v>
      </c>
      <c r="E374" t="s">
        <v>4</v>
      </c>
      <c r="F374">
        <v>221432</v>
      </c>
      <c r="G374" t="s">
        <v>5</v>
      </c>
      <c r="H374" t="s">
        <v>6</v>
      </c>
      <c r="I374">
        <v>221433</v>
      </c>
      <c r="J374" t="s">
        <v>5</v>
      </c>
      <c r="K374" t="s">
        <v>7</v>
      </c>
      <c r="L374">
        <v>221434</v>
      </c>
      <c r="M374" t="s">
        <v>5</v>
      </c>
      <c r="N374" t="s">
        <v>8</v>
      </c>
      <c r="O374">
        <v>221435</v>
      </c>
      <c r="P374" t="s">
        <v>5</v>
      </c>
      <c r="Q374" t="s">
        <v>9</v>
      </c>
      <c r="R374">
        <v>221436</v>
      </c>
      <c r="S374">
        <v>7</v>
      </c>
    </row>
    <row r="375" spans="1:19">
      <c r="A375">
        <v>304</v>
      </c>
      <c r="B375">
        <v>-1917</v>
      </c>
      <c r="C375">
        <v>5349</v>
      </c>
      <c r="D375">
        <v>5690.2641409999997</v>
      </c>
      <c r="E375" t="s">
        <v>4</v>
      </c>
      <c r="F375">
        <v>221432</v>
      </c>
      <c r="G375" t="s">
        <v>5</v>
      </c>
      <c r="H375" t="s">
        <v>6</v>
      </c>
      <c r="I375">
        <v>221433</v>
      </c>
      <c r="J375" t="s">
        <v>5</v>
      </c>
      <c r="K375" t="s">
        <v>7</v>
      </c>
      <c r="L375">
        <v>221434</v>
      </c>
      <c r="M375" t="s">
        <v>5</v>
      </c>
      <c r="N375" t="s">
        <v>8</v>
      </c>
      <c r="O375">
        <v>221435</v>
      </c>
      <c r="P375" t="s">
        <v>5</v>
      </c>
      <c r="Q375" t="s">
        <v>9</v>
      </c>
      <c r="R375">
        <v>221436</v>
      </c>
      <c r="S375">
        <v>7</v>
      </c>
    </row>
    <row r="376" spans="1:19">
      <c r="A376">
        <v>329</v>
      </c>
      <c r="B376">
        <v>-3066</v>
      </c>
      <c r="C376">
        <v>5084</v>
      </c>
      <c r="D376">
        <v>5946.0619740000002</v>
      </c>
      <c r="E376" t="s">
        <v>4</v>
      </c>
      <c r="F376">
        <v>221432</v>
      </c>
      <c r="G376" t="s">
        <v>5</v>
      </c>
      <c r="H376" t="s">
        <v>6</v>
      </c>
      <c r="I376">
        <v>221433</v>
      </c>
      <c r="J376" t="s">
        <v>5</v>
      </c>
      <c r="K376" t="s">
        <v>7</v>
      </c>
      <c r="L376">
        <v>221434</v>
      </c>
      <c r="M376" t="s">
        <v>5</v>
      </c>
      <c r="N376" t="s">
        <v>8</v>
      </c>
      <c r="O376">
        <v>221435</v>
      </c>
      <c r="P376" t="s">
        <v>5</v>
      </c>
      <c r="Q376" t="s">
        <v>9</v>
      </c>
      <c r="R376">
        <v>221436</v>
      </c>
      <c r="S376">
        <v>7</v>
      </c>
    </row>
    <row r="377" spans="1:19">
      <c r="A377">
        <v>96</v>
      </c>
      <c r="B377">
        <v>-3138</v>
      </c>
      <c r="C377">
        <v>5415</v>
      </c>
      <c r="D377">
        <v>6259.2719230000002</v>
      </c>
      <c r="E377" t="s">
        <v>4</v>
      </c>
      <c r="F377">
        <v>221432</v>
      </c>
      <c r="G377" t="s">
        <v>5</v>
      </c>
      <c r="H377" t="s">
        <v>6</v>
      </c>
      <c r="I377">
        <v>221433</v>
      </c>
      <c r="J377" t="s">
        <v>5</v>
      </c>
      <c r="K377" t="s">
        <v>7</v>
      </c>
      <c r="L377">
        <v>221434</v>
      </c>
      <c r="M377" t="s">
        <v>5</v>
      </c>
      <c r="N377" t="s">
        <v>8</v>
      </c>
      <c r="O377">
        <v>221435</v>
      </c>
      <c r="P377" t="s">
        <v>5</v>
      </c>
      <c r="Q377" t="s">
        <v>9</v>
      </c>
      <c r="R377">
        <v>221436</v>
      </c>
      <c r="S377">
        <v>7</v>
      </c>
    </row>
    <row r="378" spans="1:19">
      <c r="A378">
        <v>-243</v>
      </c>
      <c r="B378">
        <v>-2900</v>
      </c>
      <c r="C378">
        <v>5629</v>
      </c>
      <c r="D378">
        <v>6336.7728379999999</v>
      </c>
      <c r="E378" t="s">
        <v>4</v>
      </c>
      <c r="F378">
        <v>221432</v>
      </c>
      <c r="G378" t="s">
        <v>5</v>
      </c>
      <c r="H378" t="s">
        <v>6</v>
      </c>
      <c r="I378">
        <v>221433</v>
      </c>
      <c r="J378" t="s">
        <v>5</v>
      </c>
      <c r="K378" t="s">
        <v>7</v>
      </c>
      <c r="L378">
        <v>221434</v>
      </c>
      <c r="M378" t="s">
        <v>5</v>
      </c>
      <c r="N378" t="s">
        <v>8</v>
      </c>
      <c r="O378">
        <v>221435</v>
      </c>
      <c r="P378" t="s">
        <v>5</v>
      </c>
      <c r="Q378" t="s">
        <v>9</v>
      </c>
      <c r="R378">
        <v>221436</v>
      </c>
      <c r="S378">
        <v>7</v>
      </c>
    </row>
    <row r="379" spans="1:19">
      <c r="A379">
        <v>-519</v>
      </c>
      <c r="B379">
        <v>-2762</v>
      </c>
      <c r="C379">
        <v>5404</v>
      </c>
      <c r="D379">
        <v>6091.0771629999999</v>
      </c>
      <c r="E379" t="s">
        <v>4</v>
      </c>
      <c r="F379">
        <v>221432</v>
      </c>
      <c r="G379" t="s">
        <v>5</v>
      </c>
      <c r="H379" t="s">
        <v>6</v>
      </c>
      <c r="I379">
        <v>221433</v>
      </c>
      <c r="J379" t="s">
        <v>5</v>
      </c>
      <c r="K379" t="s">
        <v>7</v>
      </c>
      <c r="L379">
        <v>221434</v>
      </c>
      <c r="M379" t="s">
        <v>5</v>
      </c>
      <c r="N379" t="s">
        <v>8</v>
      </c>
      <c r="O379">
        <v>221435</v>
      </c>
      <c r="P379" t="s">
        <v>5</v>
      </c>
      <c r="Q379" t="s">
        <v>9</v>
      </c>
      <c r="R379">
        <v>221436</v>
      </c>
      <c r="S379">
        <v>7</v>
      </c>
    </row>
    <row r="380" spans="1:19">
      <c r="A380">
        <v>-497</v>
      </c>
      <c r="B380">
        <v>-2586</v>
      </c>
      <c r="C380">
        <v>4917</v>
      </c>
      <c r="D380">
        <v>5577.7499049999997</v>
      </c>
      <c r="E380" t="s">
        <v>4</v>
      </c>
      <c r="F380">
        <v>221432</v>
      </c>
      <c r="G380" t="s">
        <v>5</v>
      </c>
      <c r="H380" t="s">
        <v>6</v>
      </c>
      <c r="I380">
        <v>221433</v>
      </c>
      <c r="J380" t="s">
        <v>5</v>
      </c>
      <c r="K380" t="s">
        <v>7</v>
      </c>
      <c r="L380">
        <v>221434</v>
      </c>
      <c r="M380" t="s">
        <v>5</v>
      </c>
      <c r="N380" t="s">
        <v>8</v>
      </c>
      <c r="O380">
        <v>221435</v>
      </c>
      <c r="P380" t="s">
        <v>5</v>
      </c>
      <c r="Q380" t="s">
        <v>9</v>
      </c>
      <c r="R380">
        <v>221436</v>
      </c>
      <c r="S380">
        <v>7</v>
      </c>
    </row>
    <row r="381" spans="1:19">
      <c r="A381">
        <v>-371</v>
      </c>
      <c r="B381">
        <v>-2371</v>
      </c>
      <c r="C381">
        <v>4956</v>
      </c>
      <c r="D381">
        <v>5506.4705569999996</v>
      </c>
      <c r="E381" t="s">
        <v>4</v>
      </c>
      <c r="F381">
        <v>221432</v>
      </c>
      <c r="G381" t="s">
        <v>5</v>
      </c>
      <c r="H381" t="s">
        <v>6</v>
      </c>
      <c r="I381">
        <v>221433</v>
      </c>
      <c r="J381" t="s">
        <v>5</v>
      </c>
      <c r="K381" t="s">
        <v>7</v>
      </c>
      <c r="L381">
        <v>221434</v>
      </c>
      <c r="M381" t="s">
        <v>5</v>
      </c>
      <c r="N381" t="s">
        <v>8</v>
      </c>
      <c r="O381">
        <v>221435</v>
      </c>
      <c r="P381" t="s">
        <v>5</v>
      </c>
      <c r="Q381" t="s">
        <v>9</v>
      </c>
      <c r="R381">
        <v>221436</v>
      </c>
      <c r="S381">
        <v>7</v>
      </c>
    </row>
    <row r="382" spans="1:19">
      <c r="A382">
        <v>-349</v>
      </c>
      <c r="B382">
        <v>-2205</v>
      </c>
      <c r="C382">
        <v>5424</v>
      </c>
      <c r="D382">
        <v>5865.4583789999997</v>
      </c>
      <c r="E382" t="s">
        <v>4</v>
      </c>
      <c r="F382">
        <v>221432</v>
      </c>
      <c r="G382" t="s">
        <v>5</v>
      </c>
      <c r="H382" t="s">
        <v>6</v>
      </c>
      <c r="I382">
        <v>221433</v>
      </c>
      <c r="J382" t="s">
        <v>5</v>
      </c>
      <c r="K382" t="s">
        <v>7</v>
      </c>
      <c r="L382">
        <v>221434</v>
      </c>
      <c r="M382" t="s">
        <v>5</v>
      </c>
      <c r="N382" t="s">
        <v>8</v>
      </c>
      <c r="O382">
        <v>221435</v>
      </c>
      <c r="P382" t="s">
        <v>5</v>
      </c>
      <c r="Q382" t="s">
        <v>9</v>
      </c>
      <c r="R382">
        <v>221436</v>
      </c>
      <c r="S382">
        <v>7</v>
      </c>
    </row>
    <row r="383" spans="1:19">
      <c r="A383">
        <v>-377</v>
      </c>
      <c r="B383">
        <v>-2017</v>
      </c>
      <c r="C383">
        <v>5462</v>
      </c>
      <c r="D383">
        <v>5834.7118179999998</v>
      </c>
      <c r="E383" t="s">
        <v>4</v>
      </c>
      <c r="F383">
        <v>221432</v>
      </c>
      <c r="G383" t="s">
        <v>5</v>
      </c>
      <c r="H383" t="s">
        <v>6</v>
      </c>
      <c r="I383">
        <v>221433</v>
      </c>
      <c r="J383" t="s">
        <v>5</v>
      </c>
      <c r="K383" t="s">
        <v>7</v>
      </c>
      <c r="L383">
        <v>221434</v>
      </c>
      <c r="M383" t="s">
        <v>5</v>
      </c>
      <c r="N383" t="s">
        <v>8</v>
      </c>
      <c r="O383">
        <v>221435</v>
      </c>
      <c r="P383" t="s">
        <v>5</v>
      </c>
      <c r="Q383" t="s">
        <v>9</v>
      </c>
      <c r="R383">
        <v>221436</v>
      </c>
      <c r="S383">
        <v>7</v>
      </c>
    </row>
    <row r="384" spans="1:19">
      <c r="A384">
        <v>-517</v>
      </c>
      <c r="B384">
        <v>-2036</v>
      </c>
      <c r="C384">
        <v>5285</v>
      </c>
      <c r="D384">
        <v>5687.1618580000004</v>
      </c>
      <c r="E384" t="s">
        <v>4</v>
      </c>
      <c r="F384">
        <v>221432</v>
      </c>
      <c r="G384" t="s">
        <v>5</v>
      </c>
      <c r="H384" t="s">
        <v>6</v>
      </c>
      <c r="I384">
        <v>221433</v>
      </c>
      <c r="J384" t="s">
        <v>5</v>
      </c>
      <c r="K384" t="s">
        <v>7</v>
      </c>
      <c r="L384">
        <v>221434</v>
      </c>
      <c r="M384" t="s">
        <v>5</v>
      </c>
      <c r="N384" t="s">
        <v>8</v>
      </c>
      <c r="O384">
        <v>221435</v>
      </c>
      <c r="P384" t="s">
        <v>5</v>
      </c>
      <c r="Q384" t="s">
        <v>9</v>
      </c>
      <c r="R384">
        <v>221436</v>
      </c>
      <c r="S384">
        <v>7</v>
      </c>
    </row>
    <row r="385" spans="1:19">
      <c r="A385">
        <v>-552</v>
      </c>
      <c r="B385">
        <v>-1847</v>
      </c>
      <c r="C385">
        <v>4945</v>
      </c>
      <c r="D385">
        <v>5307.4605979999997</v>
      </c>
      <c r="E385" t="s">
        <v>4</v>
      </c>
      <c r="F385">
        <v>221432</v>
      </c>
      <c r="G385" t="s">
        <v>5</v>
      </c>
      <c r="H385" t="s">
        <v>6</v>
      </c>
      <c r="I385">
        <v>221433</v>
      </c>
      <c r="J385" t="s">
        <v>5</v>
      </c>
      <c r="K385" t="s">
        <v>7</v>
      </c>
      <c r="L385">
        <v>221434</v>
      </c>
      <c r="M385" t="s">
        <v>5</v>
      </c>
      <c r="N385" t="s">
        <v>8</v>
      </c>
      <c r="O385">
        <v>221435</v>
      </c>
      <c r="P385" t="s">
        <v>5</v>
      </c>
      <c r="Q385" t="s">
        <v>9</v>
      </c>
      <c r="R385">
        <v>221436</v>
      </c>
      <c r="S385">
        <v>7</v>
      </c>
    </row>
    <row r="386" spans="1:19">
      <c r="A386">
        <v>-445</v>
      </c>
      <c r="B386">
        <v>-1923</v>
      </c>
      <c r="C386">
        <v>4933</v>
      </c>
      <c r="D386">
        <v>5313.2328200000002</v>
      </c>
      <c r="E386" t="s">
        <v>4</v>
      </c>
      <c r="F386">
        <v>221432</v>
      </c>
      <c r="G386" t="s">
        <v>5</v>
      </c>
      <c r="H386" t="s">
        <v>6</v>
      </c>
      <c r="I386">
        <v>221433</v>
      </c>
      <c r="J386" t="s">
        <v>5</v>
      </c>
      <c r="K386" t="s">
        <v>7</v>
      </c>
      <c r="L386">
        <v>221434</v>
      </c>
      <c r="M386" t="s">
        <v>5</v>
      </c>
      <c r="N386" t="s">
        <v>8</v>
      </c>
      <c r="O386">
        <v>221435</v>
      </c>
      <c r="P386" t="s">
        <v>5</v>
      </c>
      <c r="Q386" t="s">
        <v>9</v>
      </c>
      <c r="R386">
        <v>221436</v>
      </c>
      <c r="S386">
        <v>7</v>
      </c>
    </row>
    <row r="387" spans="1:19">
      <c r="A387">
        <v>-376</v>
      </c>
      <c r="B387">
        <v>-2020</v>
      </c>
      <c r="C387">
        <v>5081</v>
      </c>
      <c r="D387">
        <v>5480.7241309999999</v>
      </c>
      <c r="E387" t="s">
        <v>4</v>
      </c>
      <c r="F387">
        <v>221432</v>
      </c>
      <c r="G387" t="s">
        <v>5</v>
      </c>
      <c r="H387" t="s">
        <v>6</v>
      </c>
      <c r="I387">
        <v>221433</v>
      </c>
      <c r="J387" t="s">
        <v>5</v>
      </c>
      <c r="K387" t="s">
        <v>7</v>
      </c>
      <c r="L387">
        <v>221434</v>
      </c>
      <c r="M387" t="s">
        <v>5</v>
      </c>
      <c r="N387" t="s">
        <v>8</v>
      </c>
      <c r="O387">
        <v>221435</v>
      </c>
      <c r="P387" t="s">
        <v>5</v>
      </c>
      <c r="Q387" t="s">
        <v>9</v>
      </c>
      <c r="R387">
        <v>221436</v>
      </c>
      <c r="S387">
        <v>7</v>
      </c>
    </row>
    <row r="388" spans="1:19">
      <c r="A388">
        <v>-313</v>
      </c>
      <c r="B388">
        <v>-1997</v>
      </c>
      <c r="C388">
        <v>5047</v>
      </c>
      <c r="D388">
        <v>5436.744154</v>
      </c>
      <c r="E388" t="s">
        <v>4</v>
      </c>
      <c r="F388">
        <v>221432</v>
      </c>
      <c r="G388" t="s">
        <v>5</v>
      </c>
      <c r="H388" t="s">
        <v>6</v>
      </c>
      <c r="I388">
        <v>221433</v>
      </c>
      <c r="J388" t="s">
        <v>5</v>
      </c>
      <c r="K388" t="s">
        <v>7</v>
      </c>
      <c r="L388">
        <v>221434</v>
      </c>
      <c r="M388" t="s">
        <v>5</v>
      </c>
      <c r="N388" t="s">
        <v>8</v>
      </c>
      <c r="O388">
        <v>221435</v>
      </c>
      <c r="P388" t="s">
        <v>5</v>
      </c>
      <c r="Q388" t="s">
        <v>9</v>
      </c>
      <c r="R388">
        <v>221436</v>
      </c>
      <c r="S388">
        <v>7</v>
      </c>
    </row>
    <row r="389" spans="1:19">
      <c r="A389">
        <v>-319</v>
      </c>
      <c r="B389">
        <v>-2065</v>
      </c>
      <c r="C389">
        <v>5079</v>
      </c>
      <c r="D389">
        <v>5492.0148399999998</v>
      </c>
      <c r="E389" t="s">
        <v>4</v>
      </c>
      <c r="F389">
        <v>221432</v>
      </c>
      <c r="G389" t="s">
        <v>5</v>
      </c>
      <c r="H389" t="s">
        <v>6</v>
      </c>
      <c r="I389">
        <v>221433</v>
      </c>
      <c r="J389" t="s">
        <v>5</v>
      </c>
      <c r="K389" t="s">
        <v>7</v>
      </c>
      <c r="L389">
        <v>221434</v>
      </c>
      <c r="M389" t="s">
        <v>5</v>
      </c>
      <c r="N389" t="s">
        <v>8</v>
      </c>
      <c r="O389">
        <v>221435</v>
      </c>
      <c r="P389" t="s">
        <v>5</v>
      </c>
      <c r="Q389" t="s">
        <v>9</v>
      </c>
      <c r="R389">
        <v>221436</v>
      </c>
      <c r="S389">
        <v>7</v>
      </c>
    </row>
    <row r="390" spans="1:19">
      <c r="A390">
        <v>-288</v>
      </c>
      <c r="B390">
        <v>-2103</v>
      </c>
      <c r="C390">
        <v>5136</v>
      </c>
      <c r="D390">
        <v>5557.3419009999998</v>
      </c>
      <c r="E390" t="s">
        <v>4</v>
      </c>
      <c r="F390">
        <v>221432</v>
      </c>
      <c r="G390" t="s">
        <v>5</v>
      </c>
      <c r="H390" t="s">
        <v>6</v>
      </c>
      <c r="I390">
        <v>221433</v>
      </c>
      <c r="J390" t="s">
        <v>5</v>
      </c>
      <c r="K390" t="s">
        <v>7</v>
      </c>
      <c r="L390">
        <v>221434</v>
      </c>
      <c r="M390" t="s">
        <v>5</v>
      </c>
      <c r="N390" t="s">
        <v>8</v>
      </c>
      <c r="O390">
        <v>221435</v>
      </c>
      <c r="P390" t="s">
        <v>5</v>
      </c>
      <c r="Q390" t="s">
        <v>9</v>
      </c>
      <c r="R390">
        <v>221436</v>
      </c>
      <c r="S390">
        <v>7</v>
      </c>
    </row>
    <row r="391" spans="1:19">
      <c r="A391">
        <v>-236</v>
      </c>
      <c r="B391">
        <v>-2119</v>
      </c>
      <c r="C391">
        <v>5212</v>
      </c>
      <c r="D391">
        <v>5631.2344119999998</v>
      </c>
      <c r="E391" t="s">
        <v>4</v>
      </c>
      <c r="F391">
        <v>221432</v>
      </c>
      <c r="G391" t="s">
        <v>5</v>
      </c>
      <c r="H391" t="s">
        <v>6</v>
      </c>
      <c r="I391">
        <v>221433</v>
      </c>
      <c r="J391" t="s">
        <v>5</v>
      </c>
      <c r="K391" t="s">
        <v>7</v>
      </c>
      <c r="L391">
        <v>221434</v>
      </c>
      <c r="M391" t="s">
        <v>5</v>
      </c>
      <c r="N391" t="s">
        <v>8</v>
      </c>
      <c r="O391">
        <v>221435</v>
      </c>
      <c r="P391" t="s">
        <v>5</v>
      </c>
      <c r="Q391" t="s">
        <v>9</v>
      </c>
      <c r="R391">
        <v>221436</v>
      </c>
      <c r="S391">
        <v>7</v>
      </c>
    </row>
    <row r="392" spans="1:19">
      <c r="A392">
        <v>-374</v>
      </c>
      <c r="B392">
        <v>-2028</v>
      </c>
      <c r="C392">
        <v>5302</v>
      </c>
      <c r="D392">
        <v>5688.9246789999997</v>
      </c>
      <c r="E392" t="s">
        <v>4</v>
      </c>
      <c r="F392">
        <v>221432</v>
      </c>
      <c r="G392" t="s">
        <v>5</v>
      </c>
      <c r="H392" t="s">
        <v>6</v>
      </c>
      <c r="I392">
        <v>221433</v>
      </c>
      <c r="J392" t="s">
        <v>5</v>
      </c>
      <c r="K392" t="s">
        <v>7</v>
      </c>
      <c r="L392">
        <v>221434</v>
      </c>
      <c r="M392" t="s">
        <v>5</v>
      </c>
      <c r="N392" t="s">
        <v>8</v>
      </c>
      <c r="O392">
        <v>221435</v>
      </c>
      <c r="P392" t="s">
        <v>5</v>
      </c>
      <c r="Q392" t="s">
        <v>9</v>
      </c>
      <c r="R392">
        <v>221436</v>
      </c>
      <c r="S392">
        <v>7</v>
      </c>
    </row>
    <row r="393" spans="1:19">
      <c r="A393">
        <v>-457</v>
      </c>
      <c r="B393">
        <v>-1844</v>
      </c>
      <c r="C393">
        <v>5337</v>
      </c>
      <c r="D393">
        <v>5665.0466900000001</v>
      </c>
      <c r="E393" t="s">
        <v>4</v>
      </c>
      <c r="F393">
        <v>221432</v>
      </c>
      <c r="G393" t="s">
        <v>5</v>
      </c>
      <c r="H393" t="s">
        <v>6</v>
      </c>
      <c r="I393">
        <v>221433</v>
      </c>
      <c r="J393" t="s">
        <v>5</v>
      </c>
      <c r="K393" t="s">
        <v>7</v>
      </c>
      <c r="L393">
        <v>221434</v>
      </c>
      <c r="M393" t="s">
        <v>5</v>
      </c>
      <c r="N393" t="s">
        <v>8</v>
      </c>
      <c r="O393">
        <v>221435</v>
      </c>
      <c r="P393" t="s">
        <v>5</v>
      </c>
      <c r="Q393" t="s">
        <v>9</v>
      </c>
      <c r="R393">
        <v>221436</v>
      </c>
      <c r="S393">
        <v>7</v>
      </c>
    </row>
    <row r="394" spans="1:19">
      <c r="A394">
        <v>-435</v>
      </c>
      <c r="B394">
        <v>-1749</v>
      </c>
      <c r="C394">
        <v>5301</v>
      </c>
      <c r="D394">
        <v>5599.0023220000003</v>
      </c>
      <c r="E394" t="s">
        <v>4</v>
      </c>
      <c r="F394">
        <v>221432</v>
      </c>
      <c r="G394" t="s">
        <v>5</v>
      </c>
      <c r="H394" t="s">
        <v>6</v>
      </c>
      <c r="I394">
        <v>221433</v>
      </c>
      <c r="J394" t="s">
        <v>5</v>
      </c>
      <c r="K394" t="s">
        <v>7</v>
      </c>
      <c r="L394">
        <v>221434</v>
      </c>
      <c r="M394" t="s">
        <v>5</v>
      </c>
      <c r="N394" t="s">
        <v>8</v>
      </c>
      <c r="O394">
        <v>221435</v>
      </c>
      <c r="P394" t="s">
        <v>5</v>
      </c>
      <c r="Q394" t="s">
        <v>9</v>
      </c>
      <c r="R394">
        <v>221436</v>
      </c>
      <c r="S394">
        <v>7</v>
      </c>
    </row>
    <row r="395" spans="1:19">
      <c r="A395">
        <v>-456</v>
      </c>
      <c r="B395">
        <v>-1669</v>
      </c>
      <c r="C395">
        <v>5201</v>
      </c>
      <c r="D395">
        <v>5481.2314310000002</v>
      </c>
      <c r="E395" t="s">
        <v>4</v>
      </c>
      <c r="F395">
        <v>221432</v>
      </c>
      <c r="G395" t="s">
        <v>5</v>
      </c>
      <c r="H395" t="s">
        <v>6</v>
      </c>
      <c r="I395">
        <v>221433</v>
      </c>
      <c r="J395" t="s">
        <v>5</v>
      </c>
      <c r="K395" t="s">
        <v>7</v>
      </c>
      <c r="L395">
        <v>221434</v>
      </c>
      <c r="M395" t="s">
        <v>5</v>
      </c>
      <c r="N395" t="s">
        <v>8</v>
      </c>
      <c r="O395">
        <v>221435</v>
      </c>
      <c r="P395" t="s">
        <v>5</v>
      </c>
      <c r="Q395" t="s">
        <v>9</v>
      </c>
      <c r="R395">
        <v>221436</v>
      </c>
      <c r="S395">
        <v>7</v>
      </c>
    </row>
    <row r="396" spans="1:19">
      <c r="A396">
        <v>-473</v>
      </c>
      <c r="B396">
        <v>-1760</v>
      </c>
      <c r="C396">
        <v>5146</v>
      </c>
      <c r="D396">
        <v>5459.1798829999998</v>
      </c>
      <c r="E396" t="s">
        <v>4</v>
      </c>
      <c r="F396">
        <v>221432</v>
      </c>
      <c r="G396" t="s">
        <v>5</v>
      </c>
      <c r="H396" t="s">
        <v>6</v>
      </c>
      <c r="I396">
        <v>221433</v>
      </c>
      <c r="J396" t="s">
        <v>5</v>
      </c>
      <c r="K396" t="s">
        <v>7</v>
      </c>
      <c r="L396">
        <v>221434</v>
      </c>
      <c r="M396" t="s">
        <v>5</v>
      </c>
      <c r="N396" t="s">
        <v>8</v>
      </c>
      <c r="O396">
        <v>221435</v>
      </c>
      <c r="P396" t="s">
        <v>5</v>
      </c>
      <c r="Q396" t="s">
        <v>9</v>
      </c>
      <c r="R396">
        <v>221436</v>
      </c>
      <c r="S396">
        <v>7</v>
      </c>
    </row>
    <row r="397" spans="1:19">
      <c r="A397">
        <v>-335</v>
      </c>
      <c r="B397">
        <v>-2065</v>
      </c>
      <c r="C397">
        <v>5436</v>
      </c>
      <c r="D397">
        <v>5824.6498609999999</v>
      </c>
      <c r="E397" t="s">
        <v>4</v>
      </c>
      <c r="F397">
        <v>221432</v>
      </c>
      <c r="G397" t="s">
        <v>5</v>
      </c>
      <c r="H397" t="s">
        <v>6</v>
      </c>
      <c r="I397">
        <v>221433</v>
      </c>
      <c r="J397" t="s">
        <v>5</v>
      </c>
      <c r="K397" t="s">
        <v>7</v>
      </c>
      <c r="L397">
        <v>221434</v>
      </c>
      <c r="M397" t="s">
        <v>5</v>
      </c>
      <c r="N397" t="s">
        <v>8</v>
      </c>
      <c r="O397">
        <v>221435</v>
      </c>
      <c r="P397" t="s">
        <v>5</v>
      </c>
      <c r="Q397" t="s">
        <v>9</v>
      </c>
      <c r="R397">
        <v>221436</v>
      </c>
      <c r="S397">
        <v>7</v>
      </c>
    </row>
    <row r="398" spans="1:19">
      <c r="A398">
        <v>-144</v>
      </c>
      <c r="B398">
        <v>-2191</v>
      </c>
      <c r="C398">
        <v>5463</v>
      </c>
      <c r="D398">
        <v>5887.7488059999996</v>
      </c>
      <c r="E398" t="s">
        <v>4</v>
      </c>
      <c r="F398">
        <v>221432</v>
      </c>
      <c r="G398" t="s">
        <v>5</v>
      </c>
      <c r="H398" t="s">
        <v>6</v>
      </c>
      <c r="I398">
        <v>221433</v>
      </c>
      <c r="J398" t="s">
        <v>5</v>
      </c>
      <c r="K398" t="s">
        <v>7</v>
      </c>
      <c r="L398">
        <v>221434</v>
      </c>
      <c r="M398" t="s">
        <v>5</v>
      </c>
      <c r="N398" t="s">
        <v>8</v>
      </c>
      <c r="O398">
        <v>221435</v>
      </c>
      <c r="P398" t="s">
        <v>5</v>
      </c>
      <c r="Q398" t="s">
        <v>9</v>
      </c>
      <c r="R398">
        <v>221436</v>
      </c>
      <c r="S398">
        <v>7</v>
      </c>
    </row>
    <row r="399" spans="1:19">
      <c r="A399">
        <v>32</v>
      </c>
      <c r="B399">
        <v>-2109</v>
      </c>
      <c r="C399">
        <v>5473</v>
      </c>
      <c r="D399">
        <v>5865.3758619999999</v>
      </c>
      <c r="E399" t="s">
        <v>4</v>
      </c>
      <c r="F399">
        <v>221432</v>
      </c>
      <c r="G399" t="s">
        <v>5</v>
      </c>
      <c r="H399" t="s">
        <v>6</v>
      </c>
      <c r="I399">
        <v>221433</v>
      </c>
      <c r="J399" t="s">
        <v>5</v>
      </c>
      <c r="K399" t="s">
        <v>7</v>
      </c>
      <c r="L399">
        <v>221434</v>
      </c>
      <c r="M399" t="s">
        <v>5</v>
      </c>
      <c r="N399" t="s">
        <v>8</v>
      </c>
      <c r="O399">
        <v>221435</v>
      </c>
      <c r="P399" t="s">
        <v>5</v>
      </c>
      <c r="Q399" t="s">
        <v>9</v>
      </c>
      <c r="R399">
        <v>221436</v>
      </c>
      <c r="S399">
        <v>7</v>
      </c>
    </row>
    <row r="400" spans="1:19">
      <c r="A400">
        <v>3</v>
      </c>
      <c r="B400">
        <v>-1873</v>
      </c>
      <c r="C400">
        <v>5483</v>
      </c>
      <c r="D400">
        <v>5794.0855190000002</v>
      </c>
      <c r="E400" t="s">
        <v>4</v>
      </c>
      <c r="F400">
        <v>221432</v>
      </c>
      <c r="G400" t="s">
        <v>5</v>
      </c>
      <c r="H400" t="s">
        <v>6</v>
      </c>
      <c r="I400">
        <v>221433</v>
      </c>
      <c r="J400" t="s">
        <v>5</v>
      </c>
      <c r="K400" t="s">
        <v>7</v>
      </c>
      <c r="L400">
        <v>221434</v>
      </c>
      <c r="M400" t="s">
        <v>5</v>
      </c>
      <c r="N400" t="s">
        <v>8</v>
      </c>
      <c r="O400">
        <v>221435</v>
      </c>
      <c r="P400" t="s">
        <v>5</v>
      </c>
      <c r="Q400" t="s">
        <v>9</v>
      </c>
      <c r="R400">
        <v>221436</v>
      </c>
      <c r="S400">
        <v>7</v>
      </c>
    </row>
    <row r="401" spans="1:19">
      <c r="A401">
        <v>-222</v>
      </c>
      <c r="B401">
        <v>-1428</v>
      </c>
      <c r="C401">
        <v>5414</v>
      </c>
      <c r="D401">
        <v>5603.5581549999997</v>
      </c>
      <c r="E401" t="s">
        <v>4</v>
      </c>
      <c r="F401">
        <v>221432</v>
      </c>
      <c r="G401" t="s">
        <v>5</v>
      </c>
      <c r="H401" t="s">
        <v>6</v>
      </c>
      <c r="I401">
        <v>221433</v>
      </c>
      <c r="J401" t="s">
        <v>5</v>
      </c>
      <c r="K401" t="s">
        <v>7</v>
      </c>
      <c r="L401">
        <v>221434</v>
      </c>
      <c r="M401" t="s">
        <v>5</v>
      </c>
      <c r="N401" t="s">
        <v>8</v>
      </c>
      <c r="O401">
        <v>221435</v>
      </c>
      <c r="P401" t="s">
        <v>5</v>
      </c>
      <c r="Q401" t="s">
        <v>9</v>
      </c>
      <c r="R401">
        <v>221436</v>
      </c>
      <c r="S401">
        <v>7</v>
      </c>
    </row>
    <row r="402" spans="1:19">
      <c r="A402">
        <v>-431</v>
      </c>
      <c r="B402">
        <v>-921</v>
      </c>
      <c r="C402">
        <v>5255</v>
      </c>
      <c r="D402">
        <v>5352.4785849999998</v>
      </c>
      <c r="E402" t="s">
        <v>4</v>
      </c>
      <c r="F402">
        <v>221432</v>
      </c>
      <c r="G402" t="s">
        <v>5</v>
      </c>
      <c r="H402" t="s">
        <v>6</v>
      </c>
      <c r="I402">
        <v>221433</v>
      </c>
      <c r="J402" t="s">
        <v>5</v>
      </c>
      <c r="K402" t="s">
        <v>7</v>
      </c>
      <c r="L402">
        <v>221434</v>
      </c>
      <c r="M402" t="s">
        <v>5</v>
      </c>
      <c r="N402" t="s">
        <v>8</v>
      </c>
      <c r="O402">
        <v>221435</v>
      </c>
      <c r="P402" t="s">
        <v>5</v>
      </c>
      <c r="Q402" t="s">
        <v>9</v>
      </c>
      <c r="R402">
        <v>221436</v>
      </c>
      <c r="S402">
        <v>7</v>
      </c>
    </row>
    <row r="403" spans="1:19">
      <c r="A403">
        <v>-469</v>
      </c>
      <c r="B403">
        <v>-494</v>
      </c>
      <c r="C403">
        <v>5170</v>
      </c>
      <c r="D403">
        <v>5214.6809110000004</v>
      </c>
      <c r="E403" t="s">
        <v>4</v>
      </c>
      <c r="F403">
        <v>221432</v>
      </c>
      <c r="G403" t="s">
        <v>5</v>
      </c>
      <c r="H403" t="s">
        <v>6</v>
      </c>
      <c r="I403">
        <v>221433</v>
      </c>
      <c r="J403" t="s">
        <v>5</v>
      </c>
      <c r="K403" t="s">
        <v>7</v>
      </c>
      <c r="L403">
        <v>221434</v>
      </c>
      <c r="M403" t="s">
        <v>5</v>
      </c>
      <c r="N403" t="s">
        <v>8</v>
      </c>
      <c r="O403">
        <v>221435</v>
      </c>
      <c r="P403" t="s">
        <v>5</v>
      </c>
      <c r="Q403" t="s">
        <v>9</v>
      </c>
      <c r="R403">
        <v>221436</v>
      </c>
      <c r="S403">
        <v>7</v>
      </c>
    </row>
    <row r="404" spans="1:19">
      <c r="A404">
        <v>-311</v>
      </c>
      <c r="B404">
        <v>-347</v>
      </c>
      <c r="C404">
        <v>5330</v>
      </c>
      <c r="D404">
        <v>5350.3298960000002</v>
      </c>
      <c r="E404" t="s">
        <v>4</v>
      </c>
      <c r="F404">
        <v>221432</v>
      </c>
      <c r="G404" t="s">
        <v>5</v>
      </c>
      <c r="H404" t="s">
        <v>6</v>
      </c>
      <c r="I404">
        <v>221433</v>
      </c>
      <c r="J404" t="s">
        <v>5</v>
      </c>
      <c r="K404" t="s">
        <v>7</v>
      </c>
      <c r="L404">
        <v>221434</v>
      </c>
      <c r="M404" t="s">
        <v>5</v>
      </c>
      <c r="N404" t="s">
        <v>8</v>
      </c>
      <c r="O404">
        <v>221435</v>
      </c>
      <c r="P404" t="s">
        <v>5</v>
      </c>
      <c r="Q404" t="s">
        <v>9</v>
      </c>
      <c r="R404">
        <v>221436</v>
      </c>
      <c r="S404">
        <v>7</v>
      </c>
    </row>
    <row r="405" spans="1:19">
      <c r="A405">
        <v>-153</v>
      </c>
      <c r="B405">
        <v>-618</v>
      </c>
      <c r="C405">
        <v>5590</v>
      </c>
      <c r="D405">
        <v>5626.1383740000001</v>
      </c>
      <c r="E405" t="s">
        <v>4</v>
      </c>
      <c r="F405">
        <v>221432</v>
      </c>
      <c r="G405" t="s">
        <v>5</v>
      </c>
      <c r="H405" t="s">
        <v>6</v>
      </c>
      <c r="I405">
        <v>221433</v>
      </c>
      <c r="J405" t="s">
        <v>5</v>
      </c>
      <c r="K405" t="s">
        <v>7</v>
      </c>
      <c r="L405">
        <v>221434</v>
      </c>
      <c r="M405" t="s">
        <v>5</v>
      </c>
      <c r="N405" t="s">
        <v>8</v>
      </c>
      <c r="O405">
        <v>221435</v>
      </c>
      <c r="P405" t="s">
        <v>5</v>
      </c>
      <c r="Q405" t="s">
        <v>9</v>
      </c>
      <c r="R405">
        <v>221436</v>
      </c>
      <c r="S405">
        <v>7</v>
      </c>
    </row>
    <row r="406" spans="1:19">
      <c r="A406">
        <v>-118</v>
      </c>
      <c r="B406">
        <v>-686</v>
      </c>
      <c r="C406">
        <v>5671</v>
      </c>
      <c r="D406">
        <v>5713.5593980000003</v>
      </c>
      <c r="E406" t="s">
        <v>4</v>
      </c>
      <c r="F406">
        <v>221432</v>
      </c>
      <c r="G406" t="s">
        <v>5</v>
      </c>
      <c r="H406" t="s">
        <v>6</v>
      </c>
      <c r="I406">
        <v>221433</v>
      </c>
      <c r="J406" t="s">
        <v>5</v>
      </c>
      <c r="K406" t="s">
        <v>7</v>
      </c>
      <c r="L406">
        <v>221434</v>
      </c>
      <c r="M406" t="s">
        <v>5</v>
      </c>
      <c r="N406" t="s">
        <v>8</v>
      </c>
      <c r="O406">
        <v>221435</v>
      </c>
      <c r="P406" t="s">
        <v>5</v>
      </c>
      <c r="Q406" t="s">
        <v>9</v>
      </c>
      <c r="R406">
        <v>221436</v>
      </c>
      <c r="S406">
        <v>7</v>
      </c>
    </row>
    <row r="407" spans="1:19">
      <c r="A407">
        <v>-200</v>
      </c>
      <c r="B407">
        <v>-515</v>
      </c>
      <c r="C407">
        <v>5664</v>
      </c>
      <c r="D407">
        <v>5690.8805119999997</v>
      </c>
      <c r="E407" t="s">
        <v>4</v>
      </c>
      <c r="F407">
        <v>221432</v>
      </c>
      <c r="G407" t="s">
        <v>5</v>
      </c>
      <c r="H407" t="s">
        <v>6</v>
      </c>
      <c r="I407">
        <v>221433</v>
      </c>
      <c r="J407" t="s">
        <v>5</v>
      </c>
      <c r="K407" t="s">
        <v>7</v>
      </c>
      <c r="L407">
        <v>221434</v>
      </c>
      <c r="M407" t="s">
        <v>5</v>
      </c>
      <c r="N407" t="s">
        <v>8</v>
      </c>
      <c r="O407">
        <v>221435</v>
      </c>
      <c r="P407" t="s">
        <v>5</v>
      </c>
      <c r="Q407" t="s">
        <v>9</v>
      </c>
      <c r="R407">
        <v>221436</v>
      </c>
      <c r="S407">
        <v>7</v>
      </c>
    </row>
    <row r="408" spans="1:19">
      <c r="A408">
        <v>-366</v>
      </c>
      <c r="B408">
        <v>-65</v>
      </c>
      <c r="C408">
        <v>5328</v>
      </c>
      <c r="D408">
        <v>5340.9516940000003</v>
      </c>
      <c r="E408" t="s">
        <v>4</v>
      </c>
      <c r="F408">
        <v>221432</v>
      </c>
      <c r="G408" t="s">
        <v>5</v>
      </c>
      <c r="H408" t="s">
        <v>6</v>
      </c>
      <c r="I408">
        <v>221433</v>
      </c>
      <c r="J408" t="s">
        <v>5</v>
      </c>
      <c r="K408" t="s">
        <v>7</v>
      </c>
      <c r="L408">
        <v>221434</v>
      </c>
      <c r="M408" t="s">
        <v>5</v>
      </c>
      <c r="N408" t="s">
        <v>8</v>
      </c>
      <c r="O408">
        <v>221435</v>
      </c>
      <c r="P408" t="s">
        <v>5</v>
      </c>
      <c r="Q408" t="s">
        <v>9</v>
      </c>
      <c r="R408">
        <v>221436</v>
      </c>
      <c r="S408">
        <v>7</v>
      </c>
    </row>
    <row r="409" spans="1:19">
      <c r="A409">
        <v>-451</v>
      </c>
      <c r="B409">
        <v>413</v>
      </c>
      <c r="C409">
        <v>4873</v>
      </c>
      <c r="D409">
        <v>4911.2217419999997</v>
      </c>
      <c r="E409" t="s">
        <v>4</v>
      </c>
      <c r="F409">
        <v>221432</v>
      </c>
      <c r="G409" t="s">
        <v>5</v>
      </c>
      <c r="H409" t="s">
        <v>6</v>
      </c>
      <c r="I409">
        <v>221433</v>
      </c>
      <c r="J409" t="s">
        <v>5</v>
      </c>
      <c r="K409" t="s">
        <v>7</v>
      </c>
      <c r="L409">
        <v>221434</v>
      </c>
      <c r="M409" t="s">
        <v>5</v>
      </c>
      <c r="N409" t="s">
        <v>8</v>
      </c>
      <c r="O409">
        <v>221435</v>
      </c>
      <c r="P409" t="s">
        <v>5</v>
      </c>
      <c r="Q409" t="s">
        <v>9</v>
      </c>
      <c r="R409">
        <v>221436</v>
      </c>
      <c r="S409">
        <v>7</v>
      </c>
    </row>
    <row r="410" spans="1:19">
      <c r="A410">
        <v>-420</v>
      </c>
      <c r="B410">
        <v>596</v>
      </c>
      <c r="C410">
        <v>4598</v>
      </c>
      <c r="D410">
        <v>4655.4505689999996</v>
      </c>
      <c r="E410" t="s">
        <v>4</v>
      </c>
      <c r="F410">
        <v>221432</v>
      </c>
      <c r="G410" t="s">
        <v>5</v>
      </c>
      <c r="H410" t="s">
        <v>6</v>
      </c>
      <c r="I410">
        <v>221433</v>
      </c>
      <c r="J410" t="s">
        <v>5</v>
      </c>
      <c r="K410" t="s">
        <v>7</v>
      </c>
      <c r="L410">
        <v>221434</v>
      </c>
      <c r="M410" t="s">
        <v>5</v>
      </c>
      <c r="N410" t="s">
        <v>8</v>
      </c>
      <c r="O410">
        <v>221435</v>
      </c>
      <c r="P410" t="s">
        <v>5</v>
      </c>
      <c r="Q410" t="s">
        <v>9</v>
      </c>
      <c r="R410">
        <v>221436</v>
      </c>
      <c r="S410">
        <v>7</v>
      </c>
    </row>
    <row r="411" spans="1:19">
      <c r="A411">
        <v>-375</v>
      </c>
      <c r="B411">
        <v>600</v>
      </c>
      <c r="C411">
        <v>4629</v>
      </c>
      <c r="D411">
        <v>4682.7626460000001</v>
      </c>
      <c r="E411" t="s">
        <v>4</v>
      </c>
      <c r="F411">
        <v>221432</v>
      </c>
      <c r="G411" t="s">
        <v>5</v>
      </c>
      <c r="H411" t="s">
        <v>6</v>
      </c>
      <c r="I411">
        <v>221433</v>
      </c>
      <c r="J411" t="s">
        <v>5</v>
      </c>
      <c r="K411" t="s">
        <v>7</v>
      </c>
      <c r="L411">
        <v>221434</v>
      </c>
      <c r="M411" t="s">
        <v>5</v>
      </c>
      <c r="N411" t="s">
        <v>8</v>
      </c>
      <c r="O411">
        <v>221435</v>
      </c>
      <c r="P411" t="s">
        <v>5</v>
      </c>
      <c r="Q411" t="s">
        <v>9</v>
      </c>
      <c r="R411">
        <v>221436</v>
      </c>
      <c r="S411">
        <v>7</v>
      </c>
    </row>
    <row r="412" spans="1:19">
      <c r="A412">
        <v>-396</v>
      </c>
      <c r="B412">
        <v>743</v>
      </c>
      <c r="C412">
        <v>4396</v>
      </c>
      <c r="D412">
        <v>4475.9000210000004</v>
      </c>
      <c r="E412" t="s">
        <v>4</v>
      </c>
      <c r="F412">
        <v>221432</v>
      </c>
      <c r="G412" t="s">
        <v>5</v>
      </c>
      <c r="H412" t="s">
        <v>6</v>
      </c>
      <c r="I412">
        <v>221433</v>
      </c>
      <c r="J412" t="s">
        <v>5</v>
      </c>
      <c r="K412" t="s">
        <v>7</v>
      </c>
      <c r="L412">
        <v>221434</v>
      </c>
      <c r="M412" t="s">
        <v>5</v>
      </c>
      <c r="N412" t="s">
        <v>8</v>
      </c>
      <c r="O412">
        <v>221435</v>
      </c>
      <c r="P412" t="s">
        <v>5</v>
      </c>
      <c r="Q412" t="s">
        <v>9</v>
      </c>
      <c r="R412">
        <v>221436</v>
      </c>
      <c r="S412">
        <v>7</v>
      </c>
    </row>
    <row r="413" spans="1:19">
      <c r="A413">
        <v>-434</v>
      </c>
      <c r="B413">
        <v>908</v>
      </c>
      <c r="C413">
        <v>4218</v>
      </c>
      <c r="D413">
        <v>4336.3975829999999</v>
      </c>
      <c r="E413" t="s">
        <v>4</v>
      </c>
      <c r="F413">
        <v>221432</v>
      </c>
      <c r="G413" t="s">
        <v>5</v>
      </c>
      <c r="H413" t="s">
        <v>6</v>
      </c>
      <c r="I413">
        <v>221433</v>
      </c>
      <c r="J413" t="s">
        <v>5</v>
      </c>
      <c r="K413" t="s">
        <v>7</v>
      </c>
      <c r="L413">
        <v>221434</v>
      </c>
      <c r="M413" t="s">
        <v>5</v>
      </c>
      <c r="N413" t="s">
        <v>8</v>
      </c>
      <c r="O413">
        <v>221435</v>
      </c>
      <c r="P413" t="s">
        <v>5</v>
      </c>
      <c r="Q413" t="s">
        <v>9</v>
      </c>
      <c r="R413">
        <v>221436</v>
      </c>
      <c r="S413">
        <v>7</v>
      </c>
    </row>
    <row r="414" spans="1:19">
      <c r="A414">
        <v>-445</v>
      </c>
      <c r="B414">
        <v>993</v>
      </c>
      <c r="C414">
        <v>4269</v>
      </c>
      <c r="D414">
        <v>4405.5005389999997</v>
      </c>
      <c r="E414" t="s">
        <v>4</v>
      </c>
      <c r="F414">
        <v>221432</v>
      </c>
      <c r="G414" t="s">
        <v>5</v>
      </c>
      <c r="H414" t="s">
        <v>6</v>
      </c>
      <c r="I414">
        <v>221433</v>
      </c>
      <c r="J414" t="s">
        <v>5</v>
      </c>
      <c r="K414" t="s">
        <v>7</v>
      </c>
      <c r="L414">
        <v>221434</v>
      </c>
      <c r="M414" t="s">
        <v>5</v>
      </c>
      <c r="N414" t="s">
        <v>8</v>
      </c>
      <c r="O414">
        <v>221435</v>
      </c>
      <c r="P414" t="s">
        <v>5</v>
      </c>
      <c r="Q414" t="s">
        <v>9</v>
      </c>
      <c r="R414">
        <v>221436</v>
      </c>
      <c r="S414">
        <v>7</v>
      </c>
    </row>
    <row r="415" spans="1:19">
      <c r="A415">
        <v>-442</v>
      </c>
      <c r="B415">
        <v>1042</v>
      </c>
      <c r="C415">
        <v>4166</v>
      </c>
      <c r="D415">
        <v>4317.0225849999997</v>
      </c>
      <c r="E415" t="s">
        <v>4</v>
      </c>
      <c r="F415">
        <v>221432</v>
      </c>
      <c r="G415" t="s">
        <v>5</v>
      </c>
      <c r="H415" t="s">
        <v>6</v>
      </c>
      <c r="I415">
        <v>221433</v>
      </c>
      <c r="J415" t="s">
        <v>5</v>
      </c>
      <c r="K415" t="s">
        <v>7</v>
      </c>
      <c r="L415">
        <v>221434</v>
      </c>
      <c r="M415" t="s">
        <v>5</v>
      </c>
      <c r="N415" t="s">
        <v>8</v>
      </c>
      <c r="O415">
        <v>221435</v>
      </c>
      <c r="P415" t="s">
        <v>5</v>
      </c>
      <c r="Q415" t="s">
        <v>9</v>
      </c>
      <c r="R415">
        <v>221436</v>
      </c>
      <c r="S415">
        <v>7</v>
      </c>
    </row>
    <row r="416" spans="1:19">
      <c r="A416">
        <v>-507</v>
      </c>
      <c r="B416">
        <v>1146</v>
      </c>
      <c r="C416">
        <v>4145</v>
      </c>
      <c r="D416">
        <v>4330.2875190000004</v>
      </c>
      <c r="E416" t="s">
        <v>4</v>
      </c>
      <c r="F416">
        <v>221432</v>
      </c>
      <c r="G416" t="s">
        <v>5</v>
      </c>
      <c r="H416" t="s">
        <v>6</v>
      </c>
      <c r="I416">
        <v>221433</v>
      </c>
      <c r="J416" t="s">
        <v>5</v>
      </c>
      <c r="K416" t="s">
        <v>7</v>
      </c>
      <c r="L416">
        <v>221434</v>
      </c>
      <c r="M416" t="s">
        <v>5</v>
      </c>
      <c r="N416" t="s">
        <v>8</v>
      </c>
      <c r="O416">
        <v>221435</v>
      </c>
      <c r="P416" t="s">
        <v>5</v>
      </c>
      <c r="Q416" t="s">
        <v>9</v>
      </c>
      <c r="R416">
        <v>221436</v>
      </c>
      <c r="S416">
        <v>7</v>
      </c>
    </row>
    <row r="417" spans="1:19">
      <c r="A417">
        <v>-560</v>
      </c>
      <c r="B417">
        <v>1315</v>
      </c>
      <c r="C417">
        <v>4147</v>
      </c>
      <c r="D417">
        <v>4386.3919109999997</v>
      </c>
      <c r="E417" t="s">
        <v>4</v>
      </c>
      <c r="F417">
        <v>221432</v>
      </c>
      <c r="G417" t="s">
        <v>5</v>
      </c>
      <c r="H417" t="s">
        <v>6</v>
      </c>
      <c r="I417">
        <v>221433</v>
      </c>
      <c r="J417" t="s">
        <v>5</v>
      </c>
      <c r="K417" t="s">
        <v>7</v>
      </c>
      <c r="L417">
        <v>221434</v>
      </c>
      <c r="M417" t="s">
        <v>5</v>
      </c>
      <c r="N417" t="s">
        <v>8</v>
      </c>
      <c r="O417">
        <v>221435</v>
      </c>
      <c r="P417" t="s">
        <v>5</v>
      </c>
      <c r="Q417" t="s">
        <v>9</v>
      </c>
      <c r="R417">
        <v>221436</v>
      </c>
      <c r="S417">
        <v>7</v>
      </c>
    </row>
    <row r="418" spans="1:19">
      <c r="A418">
        <v>-476</v>
      </c>
      <c r="B418">
        <v>1378</v>
      </c>
      <c r="C418">
        <v>4162</v>
      </c>
      <c r="D418">
        <v>4409.9551019999999</v>
      </c>
      <c r="E418" t="s">
        <v>4</v>
      </c>
      <c r="F418">
        <v>221432</v>
      </c>
      <c r="G418" t="s">
        <v>5</v>
      </c>
      <c r="H418" t="s">
        <v>6</v>
      </c>
      <c r="I418">
        <v>221433</v>
      </c>
      <c r="J418" t="s">
        <v>5</v>
      </c>
      <c r="K418" t="s">
        <v>7</v>
      </c>
      <c r="L418">
        <v>221434</v>
      </c>
      <c r="M418" t="s">
        <v>5</v>
      </c>
      <c r="N418" t="s">
        <v>8</v>
      </c>
      <c r="O418">
        <v>221435</v>
      </c>
      <c r="P418" t="s">
        <v>5</v>
      </c>
      <c r="Q418" t="s">
        <v>9</v>
      </c>
      <c r="R418">
        <v>221436</v>
      </c>
      <c r="S418">
        <v>7</v>
      </c>
    </row>
    <row r="419" spans="1:19">
      <c r="A419">
        <v>-494</v>
      </c>
      <c r="B419">
        <v>1501</v>
      </c>
      <c r="C419">
        <v>4185</v>
      </c>
      <c r="D419">
        <v>4473.3949080000002</v>
      </c>
      <c r="E419" t="s">
        <v>4</v>
      </c>
      <c r="F419">
        <v>221432</v>
      </c>
      <c r="G419" t="s">
        <v>5</v>
      </c>
      <c r="H419" t="s">
        <v>6</v>
      </c>
      <c r="I419">
        <v>221433</v>
      </c>
      <c r="J419" t="s">
        <v>5</v>
      </c>
      <c r="K419" t="s">
        <v>7</v>
      </c>
      <c r="L419">
        <v>221434</v>
      </c>
      <c r="M419" t="s">
        <v>5</v>
      </c>
      <c r="N419" t="s">
        <v>8</v>
      </c>
      <c r="O419">
        <v>221435</v>
      </c>
      <c r="P419" t="s">
        <v>5</v>
      </c>
      <c r="Q419" t="s">
        <v>9</v>
      </c>
      <c r="R419">
        <v>221436</v>
      </c>
      <c r="S419">
        <v>7</v>
      </c>
    </row>
    <row r="420" spans="1:19">
      <c r="A420">
        <v>-526</v>
      </c>
      <c r="B420">
        <v>1506</v>
      </c>
      <c r="C420">
        <v>4225</v>
      </c>
      <c r="D420">
        <v>4516.1196840000002</v>
      </c>
      <c r="E420" t="s">
        <v>4</v>
      </c>
      <c r="F420">
        <v>221432</v>
      </c>
      <c r="G420" t="s">
        <v>5</v>
      </c>
      <c r="H420" t="s">
        <v>6</v>
      </c>
      <c r="I420">
        <v>221433</v>
      </c>
      <c r="J420" t="s">
        <v>5</v>
      </c>
      <c r="K420" t="s">
        <v>7</v>
      </c>
      <c r="L420">
        <v>221434</v>
      </c>
      <c r="M420" t="s">
        <v>5</v>
      </c>
      <c r="N420" t="s">
        <v>8</v>
      </c>
      <c r="O420">
        <v>221435</v>
      </c>
      <c r="P420" t="s">
        <v>5</v>
      </c>
      <c r="Q420" t="s">
        <v>9</v>
      </c>
      <c r="R420">
        <v>221436</v>
      </c>
      <c r="S420">
        <v>7</v>
      </c>
    </row>
    <row r="421" spans="1:19">
      <c r="A421">
        <v>-626</v>
      </c>
      <c r="B421">
        <v>1733</v>
      </c>
      <c r="C421">
        <v>4154</v>
      </c>
      <c r="D421">
        <v>4544.3240420000002</v>
      </c>
      <c r="E421" t="s">
        <v>4</v>
      </c>
      <c r="F421">
        <v>221432</v>
      </c>
      <c r="G421" t="s">
        <v>5</v>
      </c>
      <c r="H421" t="s">
        <v>6</v>
      </c>
      <c r="I421">
        <v>221433</v>
      </c>
      <c r="J421" t="s">
        <v>5</v>
      </c>
      <c r="K421" t="s">
        <v>7</v>
      </c>
      <c r="L421">
        <v>221434</v>
      </c>
      <c r="M421" t="s">
        <v>5</v>
      </c>
      <c r="N421" t="s">
        <v>8</v>
      </c>
      <c r="O421">
        <v>221435</v>
      </c>
      <c r="P421" t="s">
        <v>5</v>
      </c>
      <c r="Q421" t="s">
        <v>9</v>
      </c>
      <c r="R421">
        <v>221436</v>
      </c>
      <c r="S421">
        <v>7</v>
      </c>
    </row>
    <row r="422" spans="1:19">
      <c r="A422">
        <v>-584</v>
      </c>
      <c r="B422">
        <v>1955</v>
      </c>
      <c r="C422">
        <v>4112</v>
      </c>
      <c r="D422">
        <v>4590.3839710000002</v>
      </c>
      <c r="E422" t="s">
        <v>4</v>
      </c>
      <c r="F422">
        <v>221432</v>
      </c>
      <c r="G422" t="s">
        <v>5</v>
      </c>
      <c r="H422" t="s">
        <v>6</v>
      </c>
      <c r="I422">
        <v>221433</v>
      </c>
      <c r="J422" t="s">
        <v>5</v>
      </c>
      <c r="K422" t="s">
        <v>7</v>
      </c>
      <c r="L422">
        <v>221434</v>
      </c>
      <c r="M422" t="s">
        <v>5</v>
      </c>
      <c r="N422" t="s">
        <v>8</v>
      </c>
      <c r="O422">
        <v>221435</v>
      </c>
      <c r="P422" t="s">
        <v>5</v>
      </c>
      <c r="Q422" t="s">
        <v>9</v>
      </c>
      <c r="R422">
        <v>221436</v>
      </c>
      <c r="S422">
        <v>7</v>
      </c>
    </row>
    <row r="423" spans="1:19">
      <c r="A423">
        <v>-654</v>
      </c>
      <c r="B423">
        <v>2145</v>
      </c>
      <c r="C423">
        <v>3988</v>
      </c>
      <c r="D423">
        <v>4575.2469879999999</v>
      </c>
      <c r="E423" t="s">
        <v>4</v>
      </c>
      <c r="F423">
        <v>221432</v>
      </c>
      <c r="G423" t="s">
        <v>5</v>
      </c>
      <c r="H423" t="s">
        <v>6</v>
      </c>
      <c r="I423">
        <v>221433</v>
      </c>
      <c r="J423" t="s">
        <v>5</v>
      </c>
      <c r="K423" t="s">
        <v>7</v>
      </c>
      <c r="L423">
        <v>221434</v>
      </c>
      <c r="M423" t="s">
        <v>5</v>
      </c>
      <c r="N423" t="s">
        <v>8</v>
      </c>
      <c r="O423">
        <v>221435</v>
      </c>
      <c r="P423" t="s">
        <v>5</v>
      </c>
      <c r="Q423" t="s">
        <v>9</v>
      </c>
      <c r="R423">
        <v>221436</v>
      </c>
      <c r="S423">
        <v>7</v>
      </c>
    </row>
    <row r="424" spans="1:19">
      <c r="A424">
        <v>-751</v>
      </c>
      <c r="B424">
        <v>2052</v>
      </c>
      <c r="C424">
        <v>3902</v>
      </c>
      <c r="D424">
        <v>4472.1705019999999</v>
      </c>
      <c r="E424" t="s">
        <v>4</v>
      </c>
      <c r="F424">
        <v>221432</v>
      </c>
      <c r="G424" t="s">
        <v>5</v>
      </c>
      <c r="H424" t="s">
        <v>6</v>
      </c>
      <c r="I424">
        <v>221433</v>
      </c>
      <c r="J424" t="s">
        <v>5</v>
      </c>
      <c r="K424" t="s">
        <v>7</v>
      </c>
      <c r="L424">
        <v>221434</v>
      </c>
      <c r="M424" t="s">
        <v>5</v>
      </c>
      <c r="N424" t="s">
        <v>8</v>
      </c>
      <c r="O424">
        <v>221435</v>
      </c>
      <c r="P424" t="s">
        <v>5</v>
      </c>
      <c r="Q424" t="s">
        <v>9</v>
      </c>
      <c r="R424">
        <v>221436</v>
      </c>
      <c r="S424">
        <v>7</v>
      </c>
    </row>
    <row r="425" spans="1:19">
      <c r="A425">
        <v>-666</v>
      </c>
      <c r="B425">
        <v>2203</v>
      </c>
      <c r="C425">
        <v>3838</v>
      </c>
      <c r="D425">
        <v>4475.1546340000004</v>
      </c>
      <c r="E425" t="s">
        <v>4</v>
      </c>
      <c r="F425">
        <v>221432</v>
      </c>
      <c r="G425" t="s">
        <v>5</v>
      </c>
      <c r="H425" t="s">
        <v>6</v>
      </c>
      <c r="I425">
        <v>221433</v>
      </c>
      <c r="J425" t="s">
        <v>5</v>
      </c>
      <c r="K425" t="s">
        <v>7</v>
      </c>
      <c r="L425">
        <v>221434</v>
      </c>
      <c r="M425" t="s">
        <v>5</v>
      </c>
      <c r="N425" t="s">
        <v>8</v>
      </c>
      <c r="O425">
        <v>221435</v>
      </c>
      <c r="P425" t="s">
        <v>5</v>
      </c>
      <c r="Q425" t="s">
        <v>9</v>
      </c>
      <c r="R425">
        <v>221436</v>
      </c>
      <c r="S425">
        <v>7</v>
      </c>
    </row>
    <row r="426" spans="1:19">
      <c r="A426">
        <v>-688</v>
      </c>
      <c r="B426">
        <v>2279</v>
      </c>
      <c r="C426">
        <v>3887</v>
      </c>
      <c r="D426">
        <v>4558.0647209999997</v>
      </c>
      <c r="E426" t="s">
        <v>4</v>
      </c>
      <c r="F426">
        <v>221432</v>
      </c>
      <c r="G426" t="s">
        <v>5</v>
      </c>
      <c r="H426" t="s">
        <v>6</v>
      </c>
      <c r="I426">
        <v>221433</v>
      </c>
      <c r="J426" t="s">
        <v>5</v>
      </c>
      <c r="K426" t="s">
        <v>7</v>
      </c>
      <c r="L426">
        <v>221434</v>
      </c>
      <c r="M426" t="s">
        <v>5</v>
      </c>
      <c r="N426" t="s">
        <v>8</v>
      </c>
      <c r="O426">
        <v>221435</v>
      </c>
      <c r="P426" t="s">
        <v>5</v>
      </c>
      <c r="Q426" t="s">
        <v>9</v>
      </c>
      <c r="R426">
        <v>221436</v>
      </c>
      <c r="S426">
        <v>7</v>
      </c>
    </row>
    <row r="427" spans="1:19">
      <c r="A427">
        <v>-701</v>
      </c>
      <c r="B427">
        <v>2196</v>
      </c>
      <c r="C427">
        <v>3841</v>
      </c>
      <c r="D427">
        <v>4479.6314579999998</v>
      </c>
      <c r="E427" t="s">
        <v>4</v>
      </c>
      <c r="F427">
        <v>221432</v>
      </c>
      <c r="G427" t="s">
        <v>5</v>
      </c>
      <c r="H427" t="s">
        <v>6</v>
      </c>
      <c r="I427">
        <v>221433</v>
      </c>
      <c r="J427" t="s">
        <v>5</v>
      </c>
      <c r="K427" t="s">
        <v>7</v>
      </c>
      <c r="L427">
        <v>221434</v>
      </c>
      <c r="M427" t="s">
        <v>5</v>
      </c>
      <c r="N427" t="s">
        <v>8</v>
      </c>
      <c r="O427">
        <v>221435</v>
      </c>
      <c r="P427" t="s">
        <v>5</v>
      </c>
      <c r="Q427" t="s">
        <v>9</v>
      </c>
      <c r="R427">
        <v>221436</v>
      </c>
      <c r="S427">
        <v>7</v>
      </c>
    </row>
    <row r="428" spans="1:19">
      <c r="A428">
        <v>-795</v>
      </c>
      <c r="B428">
        <v>2398</v>
      </c>
      <c r="C428">
        <v>3879</v>
      </c>
      <c r="D428">
        <v>4629.1543499999998</v>
      </c>
      <c r="E428" t="s">
        <v>4</v>
      </c>
      <c r="F428">
        <v>221432</v>
      </c>
      <c r="G428" t="s">
        <v>5</v>
      </c>
      <c r="H428" t="s">
        <v>6</v>
      </c>
      <c r="I428">
        <v>221433</v>
      </c>
      <c r="J428" t="s">
        <v>5</v>
      </c>
      <c r="K428" t="s">
        <v>7</v>
      </c>
      <c r="L428">
        <v>221434</v>
      </c>
      <c r="M428" t="s">
        <v>5</v>
      </c>
      <c r="N428" t="s">
        <v>8</v>
      </c>
      <c r="O428">
        <v>221435</v>
      </c>
      <c r="P428" t="s">
        <v>5</v>
      </c>
      <c r="Q428" t="s">
        <v>9</v>
      </c>
      <c r="R428">
        <v>221436</v>
      </c>
      <c r="S428">
        <v>7</v>
      </c>
    </row>
    <row r="429" spans="1:19">
      <c r="A429">
        <v>-833</v>
      </c>
      <c r="B429">
        <v>2472</v>
      </c>
      <c r="C429">
        <v>3838</v>
      </c>
      <c r="D429">
        <v>4640.5729170000004</v>
      </c>
      <c r="E429" t="s">
        <v>4</v>
      </c>
      <c r="F429">
        <v>221432</v>
      </c>
      <c r="G429" t="s">
        <v>5</v>
      </c>
      <c r="H429" t="s">
        <v>6</v>
      </c>
      <c r="I429">
        <v>221433</v>
      </c>
      <c r="J429" t="s">
        <v>5</v>
      </c>
      <c r="K429" t="s">
        <v>7</v>
      </c>
      <c r="L429">
        <v>221434</v>
      </c>
      <c r="M429" t="s">
        <v>5</v>
      </c>
      <c r="N429" t="s">
        <v>8</v>
      </c>
      <c r="O429">
        <v>221435</v>
      </c>
      <c r="P429" t="s">
        <v>5</v>
      </c>
      <c r="Q429" t="s">
        <v>9</v>
      </c>
      <c r="R429">
        <v>221436</v>
      </c>
      <c r="S429">
        <v>7</v>
      </c>
    </row>
    <row r="430" spans="1:19">
      <c r="A430">
        <v>-831</v>
      </c>
      <c r="B430">
        <v>2599</v>
      </c>
      <c r="C430">
        <v>3666</v>
      </c>
      <c r="D430">
        <v>4570.0019689999999</v>
      </c>
      <c r="E430" t="s">
        <v>4</v>
      </c>
      <c r="F430">
        <v>221432</v>
      </c>
      <c r="G430" t="s">
        <v>5</v>
      </c>
      <c r="H430" t="s">
        <v>6</v>
      </c>
      <c r="I430">
        <v>221433</v>
      </c>
      <c r="J430" t="s">
        <v>5</v>
      </c>
      <c r="K430" t="s">
        <v>7</v>
      </c>
      <c r="L430">
        <v>221434</v>
      </c>
      <c r="M430" t="s">
        <v>5</v>
      </c>
      <c r="N430" t="s">
        <v>8</v>
      </c>
      <c r="O430">
        <v>221435</v>
      </c>
      <c r="P430" t="s">
        <v>5</v>
      </c>
      <c r="Q430" t="s">
        <v>9</v>
      </c>
      <c r="R430">
        <v>221436</v>
      </c>
      <c r="S430">
        <v>7</v>
      </c>
    </row>
    <row r="431" spans="1:19">
      <c r="A431">
        <v>-759</v>
      </c>
      <c r="B431">
        <v>2640</v>
      </c>
      <c r="C431">
        <v>3649</v>
      </c>
      <c r="D431">
        <v>4567.3714540000001</v>
      </c>
      <c r="E431" t="s">
        <v>4</v>
      </c>
      <c r="F431">
        <v>221432</v>
      </c>
      <c r="G431" t="s">
        <v>5</v>
      </c>
      <c r="H431" t="s">
        <v>6</v>
      </c>
      <c r="I431">
        <v>221433</v>
      </c>
      <c r="J431" t="s">
        <v>5</v>
      </c>
      <c r="K431" t="s">
        <v>7</v>
      </c>
      <c r="L431">
        <v>221434</v>
      </c>
      <c r="M431" t="s">
        <v>5</v>
      </c>
      <c r="N431" t="s">
        <v>8</v>
      </c>
      <c r="O431">
        <v>221435</v>
      </c>
      <c r="P431" t="s">
        <v>5</v>
      </c>
      <c r="Q431" t="s">
        <v>9</v>
      </c>
      <c r="R431">
        <v>221436</v>
      </c>
      <c r="S431">
        <v>7</v>
      </c>
    </row>
    <row r="432" spans="1:19">
      <c r="A432">
        <v>-806</v>
      </c>
      <c r="B432">
        <v>2695</v>
      </c>
      <c r="C432">
        <v>3772</v>
      </c>
      <c r="D432">
        <v>4705.3846809999995</v>
      </c>
      <c r="E432" t="s">
        <v>4</v>
      </c>
      <c r="F432">
        <v>221432</v>
      </c>
      <c r="G432" t="s">
        <v>5</v>
      </c>
      <c r="H432" t="s">
        <v>6</v>
      </c>
      <c r="I432">
        <v>221433</v>
      </c>
      <c r="J432" t="s">
        <v>5</v>
      </c>
      <c r="K432" t="s">
        <v>7</v>
      </c>
      <c r="L432">
        <v>221434</v>
      </c>
      <c r="M432" t="s">
        <v>5</v>
      </c>
      <c r="N432" t="s">
        <v>8</v>
      </c>
      <c r="O432">
        <v>221435</v>
      </c>
      <c r="P432" t="s">
        <v>5</v>
      </c>
      <c r="Q432" t="s">
        <v>9</v>
      </c>
      <c r="R432">
        <v>221436</v>
      </c>
      <c r="S432">
        <v>7</v>
      </c>
    </row>
    <row r="433" spans="1:19">
      <c r="A433">
        <v>-900</v>
      </c>
      <c r="B433">
        <v>2842</v>
      </c>
      <c r="C433">
        <v>3965</v>
      </c>
      <c r="D433">
        <v>4960.6641689999997</v>
      </c>
      <c r="E433" t="s">
        <v>4</v>
      </c>
      <c r="F433">
        <v>221432</v>
      </c>
      <c r="G433" t="s">
        <v>5</v>
      </c>
      <c r="H433" t="s">
        <v>6</v>
      </c>
      <c r="I433">
        <v>221433</v>
      </c>
      <c r="J433" t="s">
        <v>5</v>
      </c>
      <c r="K433" t="s">
        <v>7</v>
      </c>
      <c r="L433">
        <v>221434</v>
      </c>
      <c r="M433" t="s">
        <v>5</v>
      </c>
      <c r="N433" t="s">
        <v>8</v>
      </c>
      <c r="O433">
        <v>221435</v>
      </c>
      <c r="P433" t="s">
        <v>5</v>
      </c>
      <c r="Q433" t="s">
        <v>9</v>
      </c>
      <c r="R433">
        <v>221436</v>
      </c>
      <c r="S433">
        <v>7</v>
      </c>
    </row>
    <row r="434" spans="1:19">
      <c r="A434">
        <v>-864</v>
      </c>
      <c r="B434">
        <v>2945</v>
      </c>
      <c r="C434">
        <v>3924</v>
      </c>
      <c r="D434">
        <v>4981.6961970000002</v>
      </c>
      <c r="E434" t="s">
        <v>4</v>
      </c>
      <c r="F434">
        <v>221432</v>
      </c>
      <c r="G434" t="s">
        <v>5</v>
      </c>
      <c r="H434" t="s">
        <v>6</v>
      </c>
      <c r="I434">
        <v>221433</v>
      </c>
      <c r="J434" t="s">
        <v>5</v>
      </c>
      <c r="K434" t="s">
        <v>7</v>
      </c>
      <c r="L434">
        <v>221434</v>
      </c>
      <c r="M434" t="s">
        <v>5</v>
      </c>
      <c r="N434" t="s">
        <v>8</v>
      </c>
      <c r="O434">
        <v>221435</v>
      </c>
      <c r="P434" t="s">
        <v>5</v>
      </c>
      <c r="Q434" t="s">
        <v>9</v>
      </c>
      <c r="R434">
        <v>221436</v>
      </c>
      <c r="S434">
        <v>7</v>
      </c>
    </row>
    <row r="435" spans="1:19">
      <c r="A435">
        <v>-914</v>
      </c>
      <c r="B435">
        <v>2979</v>
      </c>
      <c r="C435">
        <v>4091</v>
      </c>
      <c r="D435">
        <v>5142.5789249999998</v>
      </c>
      <c r="E435" t="s">
        <v>4</v>
      </c>
      <c r="F435">
        <v>221432</v>
      </c>
      <c r="G435" t="s">
        <v>5</v>
      </c>
      <c r="H435" t="s">
        <v>6</v>
      </c>
      <c r="I435">
        <v>221433</v>
      </c>
      <c r="J435" t="s">
        <v>5</v>
      </c>
      <c r="K435" t="s">
        <v>7</v>
      </c>
      <c r="L435">
        <v>221434</v>
      </c>
      <c r="M435" t="s">
        <v>5</v>
      </c>
      <c r="N435" t="s">
        <v>8</v>
      </c>
      <c r="O435">
        <v>221435</v>
      </c>
      <c r="P435" t="s">
        <v>5</v>
      </c>
      <c r="Q435" t="s">
        <v>9</v>
      </c>
      <c r="R435">
        <v>221436</v>
      </c>
      <c r="S435">
        <v>7</v>
      </c>
    </row>
    <row r="436" spans="1:19">
      <c r="A436">
        <v>-968</v>
      </c>
      <c r="B436">
        <v>2947</v>
      </c>
      <c r="C436">
        <v>4105</v>
      </c>
      <c r="D436">
        <v>5145.1781309999997</v>
      </c>
      <c r="E436" t="s">
        <v>4</v>
      </c>
      <c r="F436">
        <v>221432</v>
      </c>
      <c r="G436" t="s">
        <v>5</v>
      </c>
      <c r="H436" t="s">
        <v>6</v>
      </c>
      <c r="I436">
        <v>221433</v>
      </c>
      <c r="J436" t="s">
        <v>5</v>
      </c>
      <c r="K436" t="s">
        <v>7</v>
      </c>
      <c r="L436">
        <v>221434</v>
      </c>
      <c r="M436" t="s">
        <v>5</v>
      </c>
      <c r="N436" t="s">
        <v>8</v>
      </c>
      <c r="O436">
        <v>221435</v>
      </c>
      <c r="P436" t="s">
        <v>5</v>
      </c>
      <c r="Q436" t="s">
        <v>9</v>
      </c>
      <c r="R436">
        <v>221436</v>
      </c>
      <c r="S436">
        <v>7</v>
      </c>
    </row>
    <row r="437" spans="1:19">
      <c r="A437">
        <v>-923</v>
      </c>
      <c r="B437">
        <v>2805</v>
      </c>
      <c r="C437">
        <v>4001</v>
      </c>
      <c r="D437">
        <v>4972.7210859999996</v>
      </c>
      <c r="E437" t="s">
        <v>4</v>
      </c>
      <c r="F437">
        <v>221432</v>
      </c>
      <c r="G437" t="s">
        <v>5</v>
      </c>
      <c r="H437" t="s">
        <v>6</v>
      </c>
      <c r="I437">
        <v>221433</v>
      </c>
      <c r="J437" t="s">
        <v>5</v>
      </c>
      <c r="K437" t="s">
        <v>7</v>
      </c>
      <c r="L437">
        <v>221434</v>
      </c>
      <c r="M437" t="s">
        <v>5</v>
      </c>
      <c r="N437" t="s">
        <v>8</v>
      </c>
      <c r="O437">
        <v>221435</v>
      </c>
      <c r="P437" t="s">
        <v>5</v>
      </c>
      <c r="Q437" t="s">
        <v>9</v>
      </c>
      <c r="R437">
        <v>221436</v>
      </c>
      <c r="S437">
        <v>7</v>
      </c>
    </row>
    <row r="438" spans="1:19">
      <c r="A438">
        <v>-830</v>
      </c>
      <c r="B438">
        <v>2701</v>
      </c>
      <c r="C438">
        <v>3850</v>
      </c>
      <c r="D438">
        <v>4775.6466579999997</v>
      </c>
      <c r="E438" t="s">
        <v>4</v>
      </c>
      <c r="F438">
        <v>221432</v>
      </c>
      <c r="G438" t="s">
        <v>5</v>
      </c>
      <c r="H438" t="s">
        <v>6</v>
      </c>
      <c r="I438">
        <v>221433</v>
      </c>
      <c r="J438" t="s">
        <v>5</v>
      </c>
      <c r="K438" t="s">
        <v>7</v>
      </c>
      <c r="L438">
        <v>221434</v>
      </c>
      <c r="M438" t="s">
        <v>5</v>
      </c>
      <c r="N438" t="s">
        <v>8</v>
      </c>
      <c r="O438">
        <v>221435</v>
      </c>
      <c r="P438" t="s">
        <v>5</v>
      </c>
      <c r="Q438" t="s">
        <v>9</v>
      </c>
      <c r="R438">
        <v>221436</v>
      </c>
      <c r="S438">
        <v>7</v>
      </c>
    </row>
    <row r="439" spans="1:19">
      <c r="A439">
        <v>-628</v>
      </c>
      <c r="B439">
        <v>2648</v>
      </c>
      <c r="C439">
        <v>3466</v>
      </c>
      <c r="D439">
        <v>4406.7498230000001</v>
      </c>
      <c r="E439" t="s">
        <v>4</v>
      </c>
      <c r="F439">
        <v>221432</v>
      </c>
      <c r="G439" t="s">
        <v>5</v>
      </c>
      <c r="H439" t="s">
        <v>6</v>
      </c>
      <c r="I439">
        <v>221433</v>
      </c>
      <c r="J439" t="s">
        <v>5</v>
      </c>
      <c r="K439" t="s">
        <v>7</v>
      </c>
      <c r="L439">
        <v>221434</v>
      </c>
      <c r="M439" t="s">
        <v>5</v>
      </c>
      <c r="N439" t="s">
        <v>8</v>
      </c>
      <c r="O439">
        <v>221435</v>
      </c>
      <c r="P439" t="s">
        <v>5</v>
      </c>
      <c r="Q439" t="s">
        <v>9</v>
      </c>
      <c r="R439">
        <v>221436</v>
      </c>
      <c r="S439">
        <v>7</v>
      </c>
    </row>
    <row r="440" spans="1:19">
      <c r="A440">
        <v>-747</v>
      </c>
      <c r="B440">
        <v>2447</v>
      </c>
      <c r="C440">
        <v>3380</v>
      </c>
      <c r="D440">
        <v>4239.1293919999998</v>
      </c>
      <c r="E440" t="s">
        <v>4</v>
      </c>
      <c r="F440">
        <v>221432</v>
      </c>
      <c r="G440" t="s">
        <v>5</v>
      </c>
      <c r="H440" t="s">
        <v>6</v>
      </c>
      <c r="I440">
        <v>221433</v>
      </c>
      <c r="J440" t="s">
        <v>5</v>
      </c>
      <c r="K440" t="s">
        <v>7</v>
      </c>
      <c r="L440">
        <v>221434</v>
      </c>
      <c r="M440" t="s">
        <v>5</v>
      </c>
      <c r="N440" t="s">
        <v>8</v>
      </c>
      <c r="O440">
        <v>221435</v>
      </c>
      <c r="P440" t="s">
        <v>5</v>
      </c>
      <c r="Q440" t="s">
        <v>9</v>
      </c>
      <c r="R440">
        <v>221436</v>
      </c>
      <c r="S440">
        <v>7</v>
      </c>
    </row>
    <row r="441" spans="1:19">
      <c r="A441">
        <v>-409</v>
      </c>
      <c r="B441">
        <v>2303</v>
      </c>
      <c r="C441">
        <v>3075</v>
      </c>
      <c r="D441">
        <v>3863.5107090000001</v>
      </c>
      <c r="E441" t="s">
        <v>4</v>
      </c>
      <c r="F441">
        <v>221432</v>
      </c>
      <c r="G441" t="s">
        <v>5</v>
      </c>
      <c r="H441" t="s">
        <v>6</v>
      </c>
      <c r="I441">
        <v>221433</v>
      </c>
      <c r="J441" t="s">
        <v>5</v>
      </c>
      <c r="K441" t="s">
        <v>7</v>
      </c>
      <c r="L441">
        <v>221434</v>
      </c>
      <c r="M441" t="s">
        <v>5</v>
      </c>
      <c r="N441" t="s">
        <v>8</v>
      </c>
      <c r="O441">
        <v>221435</v>
      </c>
      <c r="P441" t="s">
        <v>5</v>
      </c>
      <c r="Q441" t="s">
        <v>9</v>
      </c>
      <c r="R441">
        <v>221436</v>
      </c>
      <c r="S441">
        <v>7</v>
      </c>
    </row>
    <row r="442" spans="1:19">
      <c r="A442">
        <v>-348</v>
      </c>
      <c r="B442">
        <v>2158</v>
      </c>
      <c r="C442">
        <v>3053</v>
      </c>
      <c r="D442">
        <v>3754.8471340000001</v>
      </c>
      <c r="E442" t="s">
        <v>4</v>
      </c>
      <c r="F442">
        <v>221432</v>
      </c>
      <c r="G442" t="s">
        <v>5</v>
      </c>
      <c r="H442" t="s">
        <v>6</v>
      </c>
      <c r="I442">
        <v>221433</v>
      </c>
      <c r="J442" t="s">
        <v>5</v>
      </c>
      <c r="K442" t="s">
        <v>7</v>
      </c>
      <c r="L442">
        <v>221434</v>
      </c>
      <c r="M442" t="s">
        <v>5</v>
      </c>
      <c r="N442" t="s">
        <v>8</v>
      </c>
      <c r="O442">
        <v>221435</v>
      </c>
      <c r="P442" t="s">
        <v>5</v>
      </c>
      <c r="Q442" t="s">
        <v>9</v>
      </c>
      <c r="R442">
        <v>221436</v>
      </c>
      <c r="S442">
        <v>7</v>
      </c>
    </row>
    <row r="443" spans="1:19">
      <c r="A443">
        <v>-402</v>
      </c>
      <c r="B443">
        <v>2166</v>
      </c>
      <c r="C443">
        <v>3185</v>
      </c>
      <c r="D443">
        <v>3872.6457359999999</v>
      </c>
      <c r="E443" t="s">
        <v>4</v>
      </c>
      <c r="F443">
        <v>221432</v>
      </c>
      <c r="G443" t="s">
        <v>5</v>
      </c>
      <c r="H443" t="s">
        <v>6</v>
      </c>
      <c r="I443">
        <v>221433</v>
      </c>
      <c r="J443" t="s">
        <v>5</v>
      </c>
      <c r="K443" t="s">
        <v>7</v>
      </c>
      <c r="L443">
        <v>221434</v>
      </c>
      <c r="M443" t="s">
        <v>5</v>
      </c>
      <c r="N443" t="s">
        <v>8</v>
      </c>
      <c r="O443">
        <v>221435</v>
      </c>
      <c r="P443" t="s">
        <v>5</v>
      </c>
      <c r="Q443" t="s">
        <v>9</v>
      </c>
      <c r="R443">
        <v>221436</v>
      </c>
      <c r="S443">
        <v>7</v>
      </c>
    </row>
    <row r="444" spans="1:19">
      <c r="A444">
        <v>-195</v>
      </c>
      <c r="B444">
        <v>2003</v>
      </c>
      <c r="C444">
        <v>3020</v>
      </c>
      <c r="D444">
        <v>3629.1092570000001</v>
      </c>
      <c r="E444" t="s">
        <v>4</v>
      </c>
      <c r="F444">
        <v>221432</v>
      </c>
      <c r="G444" t="s">
        <v>5</v>
      </c>
      <c r="H444" t="s">
        <v>6</v>
      </c>
      <c r="I444">
        <v>221433</v>
      </c>
      <c r="J444" t="s">
        <v>5</v>
      </c>
      <c r="K444" t="s">
        <v>7</v>
      </c>
      <c r="L444">
        <v>221434</v>
      </c>
      <c r="M444" t="s">
        <v>5</v>
      </c>
      <c r="N444" t="s">
        <v>8</v>
      </c>
      <c r="O444">
        <v>221435</v>
      </c>
      <c r="P444" t="s">
        <v>5</v>
      </c>
      <c r="Q444" t="s">
        <v>9</v>
      </c>
      <c r="R444">
        <v>221436</v>
      </c>
      <c r="S444">
        <v>7</v>
      </c>
    </row>
    <row r="445" spans="1:19">
      <c r="A445">
        <v>31</v>
      </c>
      <c r="B445">
        <v>1879</v>
      </c>
      <c r="C445">
        <v>2868</v>
      </c>
      <c r="D445">
        <v>3428.8519940000001</v>
      </c>
      <c r="E445" t="s">
        <v>4</v>
      </c>
      <c r="F445">
        <v>221432</v>
      </c>
      <c r="G445" t="s">
        <v>5</v>
      </c>
      <c r="H445" t="s">
        <v>6</v>
      </c>
      <c r="I445">
        <v>221433</v>
      </c>
      <c r="J445" t="s">
        <v>5</v>
      </c>
      <c r="K445" t="s">
        <v>7</v>
      </c>
      <c r="L445">
        <v>221434</v>
      </c>
      <c r="M445" t="s">
        <v>5</v>
      </c>
      <c r="N445" t="s">
        <v>8</v>
      </c>
      <c r="O445">
        <v>221435</v>
      </c>
      <c r="P445" t="s">
        <v>5</v>
      </c>
      <c r="Q445" t="s">
        <v>9</v>
      </c>
      <c r="R445">
        <v>221436</v>
      </c>
      <c r="S445">
        <v>7</v>
      </c>
    </row>
    <row r="446" spans="1:19">
      <c r="A446">
        <v>111</v>
      </c>
      <c r="B446">
        <v>1738</v>
      </c>
      <c r="C446">
        <v>2677</v>
      </c>
      <c r="D446">
        <v>3193.6333540000001</v>
      </c>
      <c r="E446" t="s">
        <v>4</v>
      </c>
      <c r="F446">
        <v>221432</v>
      </c>
      <c r="G446" t="s">
        <v>5</v>
      </c>
      <c r="H446" t="s">
        <v>6</v>
      </c>
      <c r="I446">
        <v>221433</v>
      </c>
      <c r="J446" t="s">
        <v>5</v>
      </c>
      <c r="K446" t="s">
        <v>7</v>
      </c>
      <c r="L446">
        <v>221434</v>
      </c>
      <c r="M446" t="s">
        <v>5</v>
      </c>
      <c r="N446" t="s">
        <v>8</v>
      </c>
      <c r="O446">
        <v>221435</v>
      </c>
      <c r="P446" t="s">
        <v>5</v>
      </c>
      <c r="Q446" t="s">
        <v>9</v>
      </c>
      <c r="R446">
        <v>221436</v>
      </c>
      <c r="S446">
        <v>7</v>
      </c>
    </row>
    <row r="447" spans="1:19">
      <c r="A447">
        <v>-139</v>
      </c>
      <c r="B447">
        <v>1539</v>
      </c>
      <c r="C447">
        <v>2582</v>
      </c>
      <c r="D447">
        <v>3009.08059</v>
      </c>
      <c r="E447" t="s">
        <v>4</v>
      </c>
      <c r="F447">
        <v>221432</v>
      </c>
      <c r="G447" t="s">
        <v>5</v>
      </c>
      <c r="H447" t="s">
        <v>6</v>
      </c>
      <c r="I447">
        <v>221433</v>
      </c>
      <c r="J447" t="s">
        <v>5</v>
      </c>
      <c r="K447" t="s">
        <v>7</v>
      </c>
      <c r="L447">
        <v>221434</v>
      </c>
      <c r="M447" t="s">
        <v>5</v>
      </c>
      <c r="N447" t="s">
        <v>8</v>
      </c>
      <c r="O447">
        <v>221435</v>
      </c>
      <c r="P447" t="s">
        <v>5</v>
      </c>
      <c r="Q447" t="s">
        <v>9</v>
      </c>
      <c r="R447">
        <v>221436</v>
      </c>
      <c r="S447">
        <v>7</v>
      </c>
    </row>
    <row r="448" spans="1:19">
      <c r="A448">
        <v>-340</v>
      </c>
      <c r="B448">
        <v>1422</v>
      </c>
      <c r="C448">
        <v>2424</v>
      </c>
      <c r="D448">
        <v>2830.805539</v>
      </c>
      <c r="E448" t="s">
        <v>4</v>
      </c>
      <c r="F448">
        <v>221432</v>
      </c>
      <c r="G448" t="s">
        <v>5</v>
      </c>
      <c r="H448" t="s">
        <v>6</v>
      </c>
      <c r="I448">
        <v>221433</v>
      </c>
      <c r="J448" t="s">
        <v>5</v>
      </c>
      <c r="K448" t="s">
        <v>7</v>
      </c>
      <c r="L448">
        <v>221434</v>
      </c>
      <c r="M448" t="s">
        <v>5</v>
      </c>
      <c r="N448" t="s">
        <v>8</v>
      </c>
      <c r="O448">
        <v>221435</v>
      </c>
      <c r="P448" t="s">
        <v>5</v>
      </c>
      <c r="Q448" t="s">
        <v>9</v>
      </c>
      <c r="R448">
        <v>221436</v>
      </c>
      <c r="S448">
        <v>7</v>
      </c>
    </row>
    <row r="449" spans="1:19">
      <c r="A449">
        <v>-249</v>
      </c>
      <c r="B449">
        <v>1425</v>
      </c>
      <c r="C449">
        <v>2581</v>
      </c>
      <c r="D449">
        <v>2958.747539</v>
      </c>
      <c r="E449" t="s">
        <v>4</v>
      </c>
      <c r="F449">
        <v>221432</v>
      </c>
      <c r="G449" t="s">
        <v>5</v>
      </c>
      <c r="H449" t="s">
        <v>6</v>
      </c>
      <c r="I449">
        <v>221433</v>
      </c>
      <c r="J449" t="s">
        <v>5</v>
      </c>
      <c r="K449" t="s">
        <v>7</v>
      </c>
      <c r="L449">
        <v>221434</v>
      </c>
      <c r="M449" t="s">
        <v>5</v>
      </c>
      <c r="N449" t="s">
        <v>8</v>
      </c>
      <c r="O449">
        <v>221435</v>
      </c>
      <c r="P449" t="s">
        <v>5</v>
      </c>
      <c r="Q449" t="s">
        <v>9</v>
      </c>
      <c r="R449">
        <v>221436</v>
      </c>
      <c r="S449">
        <v>7</v>
      </c>
    </row>
    <row r="450" spans="1:19">
      <c r="A450">
        <v>-354</v>
      </c>
      <c r="B450">
        <v>1491</v>
      </c>
      <c r="C450">
        <v>2599</v>
      </c>
      <c r="D450">
        <v>3017.1506429999999</v>
      </c>
      <c r="E450" t="s">
        <v>4</v>
      </c>
      <c r="F450">
        <v>221432</v>
      </c>
      <c r="G450" t="s">
        <v>5</v>
      </c>
      <c r="H450" t="s">
        <v>6</v>
      </c>
      <c r="I450">
        <v>221433</v>
      </c>
      <c r="J450" t="s">
        <v>5</v>
      </c>
      <c r="K450" t="s">
        <v>7</v>
      </c>
      <c r="L450">
        <v>221434</v>
      </c>
      <c r="M450" t="s">
        <v>5</v>
      </c>
      <c r="N450" t="s">
        <v>8</v>
      </c>
      <c r="O450">
        <v>221435</v>
      </c>
      <c r="P450" t="s">
        <v>5</v>
      </c>
      <c r="Q450" t="s">
        <v>9</v>
      </c>
      <c r="R450">
        <v>221436</v>
      </c>
      <c r="S450">
        <v>7</v>
      </c>
    </row>
    <row r="451" spans="1:19">
      <c r="A451">
        <v>-806</v>
      </c>
      <c r="B451">
        <v>1884</v>
      </c>
      <c r="C451">
        <v>2713</v>
      </c>
      <c r="D451">
        <v>3399.9207339999998</v>
      </c>
      <c r="E451" t="s">
        <v>4</v>
      </c>
      <c r="F451">
        <v>221432</v>
      </c>
      <c r="G451" t="s">
        <v>5</v>
      </c>
      <c r="H451" t="s">
        <v>6</v>
      </c>
      <c r="I451">
        <v>221433</v>
      </c>
      <c r="J451" t="s">
        <v>5</v>
      </c>
      <c r="K451" t="s">
        <v>7</v>
      </c>
      <c r="L451">
        <v>221434</v>
      </c>
      <c r="M451" t="s">
        <v>5</v>
      </c>
      <c r="N451" t="s">
        <v>8</v>
      </c>
      <c r="O451">
        <v>221435</v>
      </c>
      <c r="P451" t="s">
        <v>5</v>
      </c>
      <c r="Q451" t="s">
        <v>9</v>
      </c>
      <c r="R451">
        <v>221436</v>
      </c>
      <c r="S451">
        <v>7</v>
      </c>
    </row>
    <row r="452" spans="1:19">
      <c r="A452">
        <v>-967</v>
      </c>
      <c r="B452">
        <v>2364</v>
      </c>
      <c r="C452">
        <v>2794</v>
      </c>
      <c r="D452">
        <v>3785.5014200000001</v>
      </c>
      <c r="E452" t="s">
        <v>4</v>
      </c>
      <c r="F452">
        <v>221432</v>
      </c>
      <c r="G452" t="s">
        <v>5</v>
      </c>
      <c r="H452" t="s">
        <v>6</v>
      </c>
      <c r="I452">
        <v>221433</v>
      </c>
      <c r="J452" t="s">
        <v>5</v>
      </c>
      <c r="K452" t="s">
        <v>7</v>
      </c>
      <c r="L452">
        <v>221434</v>
      </c>
      <c r="M452" t="s">
        <v>5</v>
      </c>
      <c r="N452" t="s">
        <v>8</v>
      </c>
      <c r="O452">
        <v>221435</v>
      </c>
      <c r="P452" t="s">
        <v>5</v>
      </c>
      <c r="Q452" t="s">
        <v>9</v>
      </c>
      <c r="R452">
        <v>221436</v>
      </c>
      <c r="S452">
        <v>7</v>
      </c>
    </row>
    <row r="453" spans="1:19">
      <c r="A453">
        <v>-648</v>
      </c>
      <c r="B453">
        <v>2168</v>
      </c>
      <c r="C453">
        <v>3223</v>
      </c>
      <c r="D453">
        <v>3938.001651</v>
      </c>
      <c r="E453" t="s">
        <v>4</v>
      </c>
      <c r="F453">
        <v>221432</v>
      </c>
      <c r="G453" t="s">
        <v>5</v>
      </c>
      <c r="H453" t="s">
        <v>6</v>
      </c>
      <c r="I453">
        <v>221433</v>
      </c>
      <c r="J453" t="s">
        <v>5</v>
      </c>
      <c r="K453" t="s">
        <v>7</v>
      </c>
      <c r="L453">
        <v>221434</v>
      </c>
      <c r="M453" t="s">
        <v>5</v>
      </c>
      <c r="N453" t="s">
        <v>8</v>
      </c>
      <c r="O453">
        <v>221435</v>
      </c>
      <c r="P453" t="s">
        <v>5</v>
      </c>
      <c r="Q453" t="s">
        <v>9</v>
      </c>
      <c r="R453">
        <v>221436</v>
      </c>
      <c r="S453">
        <v>7</v>
      </c>
    </row>
    <row r="454" spans="1:19">
      <c r="A454">
        <v>-599</v>
      </c>
      <c r="B454">
        <v>1691</v>
      </c>
      <c r="C454">
        <v>3808</v>
      </c>
      <c r="D454">
        <v>4209.4115979999997</v>
      </c>
      <c r="E454" t="s">
        <v>4</v>
      </c>
      <c r="F454">
        <v>221432</v>
      </c>
      <c r="G454" t="s">
        <v>5</v>
      </c>
      <c r="H454" t="s">
        <v>6</v>
      </c>
      <c r="I454">
        <v>221433</v>
      </c>
      <c r="J454" t="s">
        <v>5</v>
      </c>
      <c r="K454" t="s">
        <v>7</v>
      </c>
      <c r="L454">
        <v>221434</v>
      </c>
      <c r="M454" t="s">
        <v>5</v>
      </c>
      <c r="N454" t="s">
        <v>8</v>
      </c>
      <c r="O454">
        <v>221435</v>
      </c>
      <c r="P454" t="s">
        <v>5</v>
      </c>
      <c r="Q454" t="s">
        <v>9</v>
      </c>
      <c r="R454">
        <v>221436</v>
      </c>
      <c r="S454">
        <v>7</v>
      </c>
    </row>
    <row r="455" spans="1:19">
      <c r="A455">
        <v>-863</v>
      </c>
      <c r="B455">
        <v>1685</v>
      </c>
      <c r="C455">
        <v>3831</v>
      </c>
      <c r="D455">
        <v>4273.2370629999996</v>
      </c>
      <c r="E455" t="s">
        <v>4</v>
      </c>
      <c r="F455">
        <v>221432</v>
      </c>
      <c r="G455" t="s">
        <v>5</v>
      </c>
      <c r="H455" t="s">
        <v>6</v>
      </c>
      <c r="I455">
        <v>221433</v>
      </c>
      <c r="J455" t="s">
        <v>5</v>
      </c>
      <c r="K455" t="s">
        <v>7</v>
      </c>
      <c r="L455">
        <v>221434</v>
      </c>
      <c r="M455" t="s">
        <v>5</v>
      </c>
      <c r="N455" t="s">
        <v>8</v>
      </c>
      <c r="O455">
        <v>221435</v>
      </c>
      <c r="P455" t="s">
        <v>5</v>
      </c>
      <c r="Q455" t="s">
        <v>9</v>
      </c>
      <c r="R455">
        <v>221436</v>
      </c>
      <c r="S455">
        <v>7</v>
      </c>
    </row>
    <row r="456" spans="1:19">
      <c r="A456">
        <v>-759</v>
      </c>
      <c r="B456">
        <v>1298</v>
      </c>
      <c r="C456">
        <v>4138</v>
      </c>
      <c r="D456">
        <v>4402.7183649999997</v>
      </c>
      <c r="E456" t="s">
        <v>4</v>
      </c>
      <c r="F456">
        <v>221432</v>
      </c>
      <c r="G456" t="s">
        <v>5</v>
      </c>
      <c r="H456" t="s">
        <v>6</v>
      </c>
      <c r="I456">
        <v>221433</v>
      </c>
      <c r="J456" t="s">
        <v>5</v>
      </c>
      <c r="K456" t="s">
        <v>7</v>
      </c>
      <c r="L456">
        <v>221434</v>
      </c>
      <c r="M456" t="s">
        <v>5</v>
      </c>
      <c r="N456" t="s">
        <v>8</v>
      </c>
      <c r="O456">
        <v>221435</v>
      </c>
      <c r="P456" t="s">
        <v>5</v>
      </c>
      <c r="Q456" t="s">
        <v>9</v>
      </c>
      <c r="R456">
        <v>221436</v>
      </c>
      <c r="S456">
        <v>7</v>
      </c>
    </row>
    <row r="457" spans="1:19">
      <c r="A457">
        <v>-684</v>
      </c>
      <c r="B457">
        <v>1080</v>
      </c>
      <c r="C457">
        <v>4215</v>
      </c>
      <c r="D457">
        <v>4404.5977110000003</v>
      </c>
      <c r="E457" t="s">
        <v>4</v>
      </c>
      <c r="F457">
        <v>221432</v>
      </c>
      <c r="G457" t="s">
        <v>5</v>
      </c>
      <c r="H457" t="s">
        <v>6</v>
      </c>
      <c r="I457">
        <v>221433</v>
      </c>
      <c r="J457" t="s">
        <v>5</v>
      </c>
      <c r="K457" t="s">
        <v>7</v>
      </c>
      <c r="L457">
        <v>221434</v>
      </c>
      <c r="M457" t="s">
        <v>5</v>
      </c>
      <c r="N457" t="s">
        <v>8</v>
      </c>
      <c r="O457">
        <v>221435</v>
      </c>
      <c r="P457" t="s">
        <v>5</v>
      </c>
      <c r="Q457" t="s">
        <v>9</v>
      </c>
      <c r="R457">
        <v>221436</v>
      </c>
      <c r="S457">
        <v>7</v>
      </c>
    </row>
    <row r="458" spans="1:19">
      <c r="A458">
        <v>-701</v>
      </c>
      <c r="B458">
        <v>977</v>
      </c>
      <c r="C458">
        <v>4533</v>
      </c>
      <c r="D458">
        <v>4689.7781400000003</v>
      </c>
      <c r="E458" t="s">
        <v>4</v>
      </c>
      <c r="F458">
        <v>221432</v>
      </c>
      <c r="G458" t="s">
        <v>5</v>
      </c>
      <c r="H458" t="s">
        <v>6</v>
      </c>
      <c r="I458">
        <v>221433</v>
      </c>
      <c r="J458" t="s">
        <v>5</v>
      </c>
      <c r="K458" t="s">
        <v>7</v>
      </c>
      <c r="L458">
        <v>221434</v>
      </c>
      <c r="M458" t="s">
        <v>5</v>
      </c>
      <c r="N458" t="s">
        <v>8</v>
      </c>
      <c r="O458">
        <v>221435</v>
      </c>
      <c r="P458" t="s">
        <v>5</v>
      </c>
      <c r="Q458" t="s">
        <v>9</v>
      </c>
      <c r="R458">
        <v>221436</v>
      </c>
      <c r="S458">
        <v>7</v>
      </c>
    </row>
    <row r="459" spans="1:19">
      <c r="A459">
        <v>-610</v>
      </c>
      <c r="B459">
        <v>951</v>
      </c>
      <c r="C459">
        <v>4776</v>
      </c>
      <c r="D459">
        <v>4907.8179469999995</v>
      </c>
      <c r="E459" t="s">
        <v>4</v>
      </c>
      <c r="F459">
        <v>221432</v>
      </c>
      <c r="G459" t="s">
        <v>5</v>
      </c>
      <c r="H459" t="s">
        <v>6</v>
      </c>
      <c r="I459">
        <v>221433</v>
      </c>
      <c r="J459" t="s">
        <v>5</v>
      </c>
      <c r="K459" t="s">
        <v>7</v>
      </c>
      <c r="L459">
        <v>221434</v>
      </c>
      <c r="M459" t="s">
        <v>5</v>
      </c>
      <c r="N459" t="s">
        <v>8</v>
      </c>
      <c r="O459">
        <v>221435</v>
      </c>
      <c r="P459" t="s">
        <v>5</v>
      </c>
      <c r="Q459" t="s">
        <v>9</v>
      </c>
      <c r="R459">
        <v>221436</v>
      </c>
      <c r="S459">
        <v>7</v>
      </c>
    </row>
    <row r="460" spans="1:19">
      <c r="A460">
        <v>-421</v>
      </c>
      <c r="B460">
        <v>1137</v>
      </c>
      <c r="C460">
        <v>5246</v>
      </c>
      <c r="D460">
        <v>5384.2850959999996</v>
      </c>
      <c r="E460" t="s">
        <v>4</v>
      </c>
      <c r="F460">
        <v>221432</v>
      </c>
      <c r="G460" t="s">
        <v>5</v>
      </c>
      <c r="H460" t="s">
        <v>6</v>
      </c>
      <c r="I460">
        <v>221433</v>
      </c>
      <c r="J460" t="s">
        <v>5</v>
      </c>
      <c r="K460" t="s">
        <v>7</v>
      </c>
      <c r="L460">
        <v>221434</v>
      </c>
      <c r="M460" t="s">
        <v>5</v>
      </c>
      <c r="N460" t="s">
        <v>8</v>
      </c>
      <c r="O460">
        <v>221435</v>
      </c>
      <c r="P460" t="s">
        <v>5</v>
      </c>
      <c r="Q460" t="s">
        <v>9</v>
      </c>
      <c r="R460">
        <v>221436</v>
      </c>
      <c r="S460">
        <v>7</v>
      </c>
    </row>
    <row r="461" spans="1:19">
      <c r="A461">
        <v>-53</v>
      </c>
      <c r="B461">
        <v>1067</v>
      </c>
      <c r="C461">
        <v>5767</v>
      </c>
      <c r="D461">
        <v>5865.1161110000003</v>
      </c>
      <c r="E461" t="s">
        <v>4</v>
      </c>
      <c r="F461">
        <v>221432</v>
      </c>
      <c r="G461" t="s">
        <v>5</v>
      </c>
      <c r="H461" t="s">
        <v>6</v>
      </c>
      <c r="I461">
        <v>221433</v>
      </c>
      <c r="J461" t="s">
        <v>5</v>
      </c>
      <c r="K461" t="s">
        <v>7</v>
      </c>
      <c r="L461">
        <v>221434</v>
      </c>
      <c r="M461" t="s">
        <v>5</v>
      </c>
      <c r="N461" t="s">
        <v>8</v>
      </c>
      <c r="O461">
        <v>221435</v>
      </c>
      <c r="P461" t="s">
        <v>5</v>
      </c>
      <c r="Q461" t="s">
        <v>9</v>
      </c>
      <c r="R461">
        <v>221436</v>
      </c>
      <c r="S461">
        <v>7</v>
      </c>
    </row>
    <row r="462" spans="1:19">
      <c r="A462">
        <v>39</v>
      </c>
      <c r="B462">
        <v>861</v>
      </c>
      <c r="C462">
        <v>5829</v>
      </c>
      <c r="D462">
        <v>5892.3749879999996</v>
      </c>
      <c r="E462" t="s">
        <v>4</v>
      </c>
      <c r="F462">
        <v>221432</v>
      </c>
      <c r="G462" t="s">
        <v>5</v>
      </c>
      <c r="H462" t="s">
        <v>6</v>
      </c>
      <c r="I462">
        <v>221433</v>
      </c>
      <c r="J462" t="s">
        <v>5</v>
      </c>
      <c r="K462" t="s">
        <v>7</v>
      </c>
      <c r="L462">
        <v>221434</v>
      </c>
      <c r="M462" t="s">
        <v>5</v>
      </c>
      <c r="N462" t="s">
        <v>8</v>
      </c>
      <c r="O462">
        <v>221435</v>
      </c>
      <c r="P462" t="s">
        <v>5</v>
      </c>
      <c r="Q462" t="s">
        <v>9</v>
      </c>
      <c r="R462">
        <v>221436</v>
      </c>
      <c r="S462">
        <v>7</v>
      </c>
    </row>
    <row r="463" spans="1:19">
      <c r="A463">
        <v>-61</v>
      </c>
      <c r="B463">
        <v>416</v>
      </c>
      <c r="C463">
        <v>5719</v>
      </c>
      <c r="D463">
        <v>5734.4344099999998</v>
      </c>
      <c r="E463" t="s">
        <v>4</v>
      </c>
      <c r="F463">
        <v>221432</v>
      </c>
      <c r="G463" t="s">
        <v>5</v>
      </c>
      <c r="H463" t="s">
        <v>6</v>
      </c>
      <c r="I463">
        <v>221433</v>
      </c>
      <c r="J463" t="s">
        <v>5</v>
      </c>
      <c r="K463" t="s">
        <v>7</v>
      </c>
      <c r="L463">
        <v>221434</v>
      </c>
      <c r="M463" t="s">
        <v>5</v>
      </c>
      <c r="N463" t="s">
        <v>8</v>
      </c>
      <c r="O463">
        <v>221435</v>
      </c>
      <c r="P463" t="s">
        <v>5</v>
      </c>
      <c r="Q463" t="s">
        <v>9</v>
      </c>
      <c r="R463">
        <v>221436</v>
      </c>
      <c r="S463">
        <v>7</v>
      </c>
    </row>
    <row r="464" spans="1:19">
      <c r="A464">
        <v>48</v>
      </c>
      <c r="B464">
        <v>-299</v>
      </c>
      <c r="C464">
        <v>5784</v>
      </c>
      <c r="D464">
        <v>5791.922047</v>
      </c>
      <c r="E464" t="s">
        <v>4</v>
      </c>
      <c r="F464">
        <v>221432</v>
      </c>
      <c r="G464" t="s">
        <v>5</v>
      </c>
      <c r="H464" t="s">
        <v>6</v>
      </c>
      <c r="I464">
        <v>221433</v>
      </c>
      <c r="J464" t="s">
        <v>5</v>
      </c>
      <c r="K464" t="s">
        <v>7</v>
      </c>
      <c r="L464">
        <v>221434</v>
      </c>
      <c r="M464" t="s">
        <v>5</v>
      </c>
      <c r="N464" t="s">
        <v>8</v>
      </c>
      <c r="O464">
        <v>221435</v>
      </c>
      <c r="P464" t="s">
        <v>5</v>
      </c>
      <c r="Q464" t="s">
        <v>9</v>
      </c>
      <c r="R464">
        <v>221436</v>
      </c>
      <c r="S464">
        <v>7</v>
      </c>
    </row>
    <row r="465" spans="1:19">
      <c r="A465">
        <v>23</v>
      </c>
      <c r="B465">
        <v>-1294</v>
      </c>
      <c r="C465">
        <v>5554</v>
      </c>
      <c r="D465">
        <v>5702.7958930000004</v>
      </c>
      <c r="E465" t="s">
        <v>4</v>
      </c>
      <c r="F465">
        <v>221432</v>
      </c>
      <c r="G465" t="s">
        <v>5</v>
      </c>
      <c r="H465" t="s">
        <v>6</v>
      </c>
      <c r="I465">
        <v>221433</v>
      </c>
      <c r="J465" t="s">
        <v>5</v>
      </c>
      <c r="K465" t="s">
        <v>7</v>
      </c>
      <c r="L465">
        <v>221434</v>
      </c>
      <c r="M465" t="s">
        <v>5</v>
      </c>
      <c r="N465" t="s">
        <v>8</v>
      </c>
      <c r="O465">
        <v>221435</v>
      </c>
      <c r="P465" t="s">
        <v>5</v>
      </c>
      <c r="Q465" t="s">
        <v>9</v>
      </c>
      <c r="R465">
        <v>221436</v>
      </c>
      <c r="S465">
        <v>7</v>
      </c>
    </row>
    <row r="466" spans="1:19">
      <c r="A466">
        <v>110</v>
      </c>
      <c r="B466">
        <v>-2129</v>
      </c>
      <c r="C466">
        <v>5772</v>
      </c>
      <c r="D466">
        <v>6153.1069390000002</v>
      </c>
      <c r="E466" t="s">
        <v>4</v>
      </c>
      <c r="F466">
        <v>221432</v>
      </c>
      <c r="G466" t="s">
        <v>5</v>
      </c>
      <c r="H466" t="s">
        <v>6</v>
      </c>
      <c r="I466">
        <v>221433</v>
      </c>
      <c r="J466" t="s">
        <v>5</v>
      </c>
      <c r="K466" t="s">
        <v>7</v>
      </c>
      <c r="L466">
        <v>221434</v>
      </c>
      <c r="M466" t="s">
        <v>5</v>
      </c>
      <c r="N466" t="s">
        <v>8</v>
      </c>
      <c r="O466">
        <v>221435</v>
      </c>
      <c r="P466" t="s">
        <v>5</v>
      </c>
      <c r="Q466" t="s">
        <v>9</v>
      </c>
      <c r="R466">
        <v>221436</v>
      </c>
      <c r="S466">
        <v>7</v>
      </c>
    </row>
    <row r="467" spans="1:19">
      <c r="A467">
        <v>187</v>
      </c>
      <c r="B467">
        <v>-2127</v>
      </c>
      <c r="C467">
        <v>6050</v>
      </c>
      <c r="D467">
        <v>6415.7305120000001</v>
      </c>
      <c r="E467" t="s">
        <v>4</v>
      </c>
      <c r="F467">
        <v>221432</v>
      </c>
      <c r="G467" t="s">
        <v>5</v>
      </c>
      <c r="H467" t="s">
        <v>6</v>
      </c>
      <c r="I467">
        <v>221433</v>
      </c>
      <c r="J467" t="s">
        <v>5</v>
      </c>
      <c r="K467" t="s">
        <v>7</v>
      </c>
      <c r="L467">
        <v>221434</v>
      </c>
      <c r="M467" t="s">
        <v>5</v>
      </c>
      <c r="N467" t="s">
        <v>8</v>
      </c>
      <c r="O467">
        <v>221435</v>
      </c>
      <c r="P467" t="s">
        <v>5</v>
      </c>
      <c r="Q467" t="s">
        <v>9</v>
      </c>
      <c r="R467">
        <v>221436</v>
      </c>
      <c r="S467">
        <v>7</v>
      </c>
    </row>
    <row r="468" spans="1:19">
      <c r="A468">
        <v>185</v>
      </c>
      <c r="B468">
        <v>-2374</v>
      </c>
      <c r="C468">
        <v>5370</v>
      </c>
      <c r="D468">
        <v>5874.2659970000004</v>
      </c>
      <c r="E468" t="s">
        <v>4</v>
      </c>
      <c r="F468">
        <v>221432</v>
      </c>
      <c r="G468" t="s">
        <v>5</v>
      </c>
      <c r="H468" t="s">
        <v>6</v>
      </c>
      <c r="I468">
        <v>221433</v>
      </c>
      <c r="J468" t="s">
        <v>5</v>
      </c>
      <c r="K468" t="s">
        <v>7</v>
      </c>
      <c r="L468">
        <v>221434</v>
      </c>
      <c r="M468" t="s">
        <v>5</v>
      </c>
      <c r="N468" t="s">
        <v>8</v>
      </c>
      <c r="O468">
        <v>221435</v>
      </c>
      <c r="P468" t="s">
        <v>5</v>
      </c>
      <c r="Q468" t="s">
        <v>9</v>
      </c>
      <c r="R468">
        <v>221436</v>
      </c>
      <c r="S468">
        <v>7</v>
      </c>
    </row>
    <row r="469" spans="1:19">
      <c r="A469">
        <v>-23</v>
      </c>
      <c r="B469">
        <v>-2639</v>
      </c>
      <c r="C469">
        <v>5446</v>
      </c>
      <c r="D469">
        <v>6051.7572650000002</v>
      </c>
      <c r="E469" t="s">
        <v>4</v>
      </c>
      <c r="F469">
        <v>221432</v>
      </c>
      <c r="G469" t="s">
        <v>5</v>
      </c>
      <c r="H469" t="s">
        <v>6</v>
      </c>
      <c r="I469">
        <v>221433</v>
      </c>
      <c r="J469" t="s">
        <v>5</v>
      </c>
      <c r="K469" t="s">
        <v>7</v>
      </c>
      <c r="L469">
        <v>221434</v>
      </c>
      <c r="M469" t="s">
        <v>5</v>
      </c>
      <c r="N469" t="s">
        <v>8</v>
      </c>
      <c r="O469">
        <v>221435</v>
      </c>
      <c r="P469" t="s">
        <v>5</v>
      </c>
      <c r="Q469" t="s">
        <v>9</v>
      </c>
      <c r="R469">
        <v>221436</v>
      </c>
      <c r="S469">
        <v>7</v>
      </c>
    </row>
    <row r="470" spans="1:19">
      <c r="A470">
        <v>-267</v>
      </c>
      <c r="B470">
        <v>-2636</v>
      </c>
      <c r="C470">
        <v>5530</v>
      </c>
      <c r="D470">
        <v>6131.9397419999996</v>
      </c>
      <c r="E470" t="s">
        <v>4</v>
      </c>
      <c r="F470">
        <v>221432</v>
      </c>
      <c r="G470" t="s">
        <v>5</v>
      </c>
      <c r="H470" t="s">
        <v>6</v>
      </c>
      <c r="I470">
        <v>221433</v>
      </c>
      <c r="J470" t="s">
        <v>5</v>
      </c>
      <c r="K470" t="s">
        <v>7</v>
      </c>
      <c r="L470">
        <v>221434</v>
      </c>
      <c r="M470" t="s">
        <v>5</v>
      </c>
      <c r="N470" t="s">
        <v>8</v>
      </c>
      <c r="O470">
        <v>221435</v>
      </c>
      <c r="P470" t="s">
        <v>5</v>
      </c>
      <c r="Q470" t="s">
        <v>9</v>
      </c>
      <c r="R470">
        <v>221436</v>
      </c>
      <c r="S470">
        <v>7</v>
      </c>
    </row>
    <row r="471" spans="1:19">
      <c r="A471">
        <v>-467</v>
      </c>
      <c r="B471">
        <v>-2577</v>
      </c>
      <c r="C471">
        <v>5570</v>
      </c>
      <c r="D471">
        <v>6154.9913079999997</v>
      </c>
      <c r="E471" t="s">
        <v>4</v>
      </c>
      <c r="F471">
        <v>221432</v>
      </c>
      <c r="G471" t="s">
        <v>5</v>
      </c>
      <c r="H471" t="s">
        <v>6</v>
      </c>
      <c r="I471">
        <v>221433</v>
      </c>
      <c r="J471" t="s">
        <v>5</v>
      </c>
      <c r="K471" t="s">
        <v>7</v>
      </c>
      <c r="L471">
        <v>221434</v>
      </c>
      <c r="M471" t="s">
        <v>5</v>
      </c>
      <c r="N471" t="s">
        <v>8</v>
      </c>
      <c r="O471">
        <v>221435</v>
      </c>
      <c r="P471" t="s">
        <v>5</v>
      </c>
      <c r="Q471" t="s">
        <v>9</v>
      </c>
      <c r="R471">
        <v>221436</v>
      </c>
      <c r="S471">
        <v>7</v>
      </c>
    </row>
    <row r="472" spans="1:19">
      <c r="A472">
        <v>-488</v>
      </c>
      <c r="B472">
        <v>-2559</v>
      </c>
      <c r="C472">
        <v>5233</v>
      </c>
      <c r="D472">
        <v>5845.589277</v>
      </c>
      <c r="E472" t="s">
        <v>4</v>
      </c>
      <c r="F472">
        <v>221432</v>
      </c>
      <c r="G472" t="s">
        <v>5</v>
      </c>
      <c r="H472" t="s">
        <v>6</v>
      </c>
      <c r="I472">
        <v>221433</v>
      </c>
      <c r="J472" t="s">
        <v>5</v>
      </c>
      <c r="K472" t="s">
        <v>7</v>
      </c>
      <c r="L472">
        <v>221434</v>
      </c>
      <c r="M472" t="s">
        <v>5</v>
      </c>
      <c r="N472" t="s">
        <v>8</v>
      </c>
      <c r="O472">
        <v>221435</v>
      </c>
      <c r="P472" t="s">
        <v>5</v>
      </c>
      <c r="Q472" t="s">
        <v>9</v>
      </c>
      <c r="R472">
        <v>221436</v>
      </c>
      <c r="S472">
        <v>7</v>
      </c>
    </row>
    <row r="473" spans="1:19">
      <c r="A473">
        <v>-463</v>
      </c>
      <c r="B473">
        <v>-2512</v>
      </c>
      <c r="C473">
        <v>5050</v>
      </c>
      <c r="D473">
        <v>5659.2413800000004</v>
      </c>
      <c r="E473" t="s">
        <v>4</v>
      </c>
      <c r="F473">
        <v>221432</v>
      </c>
      <c r="G473" t="s">
        <v>5</v>
      </c>
      <c r="H473" t="s">
        <v>6</v>
      </c>
      <c r="I473">
        <v>221433</v>
      </c>
      <c r="J473" t="s">
        <v>5</v>
      </c>
      <c r="K473" t="s">
        <v>7</v>
      </c>
      <c r="L473">
        <v>221434</v>
      </c>
      <c r="M473" t="s">
        <v>5</v>
      </c>
      <c r="N473" t="s">
        <v>8</v>
      </c>
      <c r="O473">
        <v>221435</v>
      </c>
      <c r="P473" t="s">
        <v>5</v>
      </c>
      <c r="Q473" t="s">
        <v>9</v>
      </c>
      <c r="R473">
        <v>221436</v>
      </c>
      <c r="S473">
        <v>7</v>
      </c>
    </row>
    <row r="474" spans="1:19">
      <c r="A474">
        <v>-441</v>
      </c>
      <c r="B474">
        <v>-2387</v>
      </c>
      <c r="C474">
        <v>5252</v>
      </c>
      <c r="D474">
        <v>5785.8235370000002</v>
      </c>
      <c r="E474" t="s">
        <v>4</v>
      </c>
      <c r="F474">
        <v>221432</v>
      </c>
      <c r="G474" t="s">
        <v>5</v>
      </c>
      <c r="H474" t="s">
        <v>6</v>
      </c>
      <c r="I474">
        <v>221433</v>
      </c>
      <c r="J474" t="s">
        <v>5</v>
      </c>
      <c r="K474" t="s">
        <v>7</v>
      </c>
      <c r="L474">
        <v>221434</v>
      </c>
      <c r="M474" t="s">
        <v>5</v>
      </c>
      <c r="N474" t="s">
        <v>8</v>
      </c>
      <c r="O474">
        <v>221435</v>
      </c>
      <c r="P474" t="s">
        <v>5</v>
      </c>
      <c r="Q474" t="s">
        <v>9</v>
      </c>
      <c r="R474">
        <v>221436</v>
      </c>
      <c r="S474">
        <v>7</v>
      </c>
    </row>
    <row r="475" spans="1:19">
      <c r="A475">
        <v>-392</v>
      </c>
      <c r="B475">
        <v>-2177</v>
      </c>
      <c r="C475">
        <v>5426</v>
      </c>
      <c r="D475">
        <v>5859.5621849999998</v>
      </c>
      <c r="E475" t="s">
        <v>4</v>
      </c>
      <c r="F475">
        <v>221432</v>
      </c>
      <c r="G475" t="s">
        <v>5</v>
      </c>
      <c r="H475" t="s">
        <v>6</v>
      </c>
      <c r="I475">
        <v>221433</v>
      </c>
      <c r="J475" t="s">
        <v>5</v>
      </c>
      <c r="K475" t="s">
        <v>7</v>
      </c>
      <c r="L475">
        <v>221434</v>
      </c>
      <c r="M475" t="s">
        <v>5</v>
      </c>
      <c r="N475" t="s">
        <v>8</v>
      </c>
      <c r="O475">
        <v>221435</v>
      </c>
      <c r="P475" t="s">
        <v>5</v>
      </c>
      <c r="Q475" t="s">
        <v>9</v>
      </c>
      <c r="R475">
        <v>221436</v>
      </c>
      <c r="S475">
        <v>7</v>
      </c>
    </row>
    <row r="476" spans="1:19">
      <c r="A476">
        <v>-478</v>
      </c>
      <c r="B476">
        <v>-2175</v>
      </c>
      <c r="C476">
        <v>5334</v>
      </c>
      <c r="D476">
        <v>5780.1959310000002</v>
      </c>
      <c r="E476" t="s">
        <v>4</v>
      </c>
      <c r="F476">
        <v>221432</v>
      </c>
      <c r="G476" t="s">
        <v>5</v>
      </c>
      <c r="H476" t="s">
        <v>6</v>
      </c>
      <c r="I476">
        <v>221433</v>
      </c>
      <c r="J476" t="s">
        <v>5</v>
      </c>
      <c r="K476" t="s">
        <v>7</v>
      </c>
      <c r="L476">
        <v>221434</v>
      </c>
      <c r="M476" t="s">
        <v>5</v>
      </c>
      <c r="N476" t="s">
        <v>8</v>
      </c>
      <c r="O476">
        <v>221435</v>
      </c>
      <c r="P476" t="s">
        <v>5</v>
      </c>
      <c r="Q476" t="s">
        <v>9</v>
      </c>
      <c r="R476">
        <v>221436</v>
      </c>
      <c r="S476">
        <v>7</v>
      </c>
    </row>
    <row r="477" spans="1:19">
      <c r="A477">
        <v>-519</v>
      </c>
      <c r="B477">
        <v>-2198</v>
      </c>
      <c r="C477">
        <v>5252</v>
      </c>
      <c r="D477">
        <v>5716.998251</v>
      </c>
      <c r="E477" t="s">
        <v>4</v>
      </c>
      <c r="F477">
        <v>221432</v>
      </c>
      <c r="G477" t="s">
        <v>5</v>
      </c>
      <c r="H477" t="s">
        <v>6</v>
      </c>
      <c r="I477">
        <v>221433</v>
      </c>
      <c r="J477" t="s">
        <v>5</v>
      </c>
      <c r="K477" t="s">
        <v>7</v>
      </c>
      <c r="L477">
        <v>221434</v>
      </c>
      <c r="M477" t="s">
        <v>5</v>
      </c>
      <c r="N477" t="s">
        <v>8</v>
      </c>
      <c r="O477">
        <v>221435</v>
      </c>
      <c r="P477" t="s">
        <v>5</v>
      </c>
      <c r="Q477" t="s">
        <v>9</v>
      </c>
      <c r="R477">
        <v>221436</v>
      </c>
      <c r="S477">
        <v>7</v>
      </c>
    </row>
    <row r="478" spans="1:19">
      <c r="A478">
        <v>-519</v>
      </c>
      <c r="B478">
        <v>-2318</v>
      </c>
      <c r="C478">
        <v>5329</v>
      </c>
      <c r="D478">
        <v>5834.4430750000001</v>
      </c>
      <c r="E478" t="s">
        <v>4</v>
      </c>
      <c r="F478">
        <v>221432</v>
      </c>
      <c r="G478" t="s">
        <v>5</v>
      </c>
      <c r="H478" t="s">
        <v>6</v>
      </c>
      <c r="I478">
        <v>221433</v>
      </c>
      <c r="J478" t="s">
        <v>5</v>
      </c>
      <c r="K478" t="s">
        <v>7</v>
      </c>
      <c r="L478">
        <v>221434</v>
      </c>
      <c r="M478" t="s">
        <v>5</v>
      </c>
      <c r="N478" t="s">
        <v>8</v>
      </c>
      <c r="O478">
        <v>221435</v>
      </c>
      <c r="P478" t="s">
        <v>5</v>
      </c>
      <c r="Q478" t="s">
        <v>9</v>
      </c>
      <c r="R478">
        <v>221436</v>
      </c>
      <c r="S478">
        <v>7</v>
      </c>
    </row>
    <row r="479" spans="1:19">
      <c r="A479">
        <v>-508</v>
      </c>
      <c r="B479">
        <v>-2335</v>
      </c>
      <c r="C479">
        <v>5250</v>
      </c>
      <c r="D479">
        <v>5768.2570159999996</v>
      </c>
      <c r="E479" t="s">
        <v>4</v>
      </c>
      <c r="F479">
        <v>221432</v>
      </c>
      <c r="G479" t="s">
        <v>5</v>
      </c>
      <c r="H479" t="s">
        <v>6</v>
      </c>
      <c r="I479">
        <v>221433</v>
      </c>
      <c r="J479" t="s">
        <v>5</v>
      </c>
      <c r="K479" t="s">
        <v>7</v>
      </c>
      <c r="L479">
        <v>221434</v>
      </c>
      <c r="M479" t="s">
        <v>5</v>
      </c>
      <c r="N479" t="s">
        <v>8</v>
      </c>
      <c r="O479">
        <v>221435</v>
      </c>
      <c r="P479" t="s">
        <v>5</v>
      </c>
      <c r="Q479" t="s">
        <v>9</v>
      </c>
      <c r="R479">
        <v>221436</v>
      </c>
      <c r="S479">
        <v>7</v>
      </c>
    </row>
    <row r="480" spans="1:19">
      <c r="A480">
        <v>-372</v>
      </c>
      <c r="B480">
        <v>-2371</v>
      </c>
      <c r="C480">
        <v>5291</v>
      </c>
      <c r="D480">
        <v>5809.8800330000004</v>
      </c>
      <c r="E480" t="s">
        <v>4</v>
      </c>
      <c r="F480">
        <v>221432</v>
      </c>
      <c r="G480" t="s">
        <v>5</v>
      </c>
      <c r="H480" t="s">
        <v>6</v>
      </c>
      <c r="I480">
        <v>221433</v>
      </c>
      <c r="J480" t="s">
        <v>5</v>
      </c>
      <c r="K480" t="s">
        <v>7</v>
      </c>
      <c r="L480">
        <v>221434</v>
      </c>
      <c r="M480" t="s">
        <v>5</v>
      </c>
      <c r="N480" t="s">
        <v>8</v>
      </c>
      <c r="O480">
        <v>221435</v>
      </c>
      <c r="P480" t="s">
        <v>5</v>
      </c>
      <c r="Q480" t="s">
        <v>9</v>
      </c>
      <c r="R480">
        <v>221436</v>
      </c>
      <c r="S480">
        <v>7</v>
      </c>
    </row>
    <row r="481" spans="1:19">
      <c r="A481">
        <v>-330</v>
      </c>
      <c r="B481">
        <v>-2447</v>
      </c>
      <c r="C481">
        <v>5199</v>
      </c>
      <c r="D481">
        <v>5755.5460210000001</v>
      </c>
      <c r="E481" t="s">
        <v>4</v>
      </c>
      <c r="F481">
        <v>221432</v>
      </c>
      <c r="G481" t="s">
        <v>5</v>
      </c>
      <c r="H481" t="s">
        <v>6</v>
      </c>
      <c r="I481">
        <v>221433</v>
      </c>
      <c r="J481" t="s">
        <v>5</v>
      </c>
      <c r="K481" t="s">
        <v>7</v>
      </c>
      <c r="L481">
        <v>221434</v>
      </c>
      <c r="M481" t="s">
        <v>5</v>
      </c>
      <c r="N481" t="s">
        <v>8</v>
      </c>
      <c r="O481">
        <v>221435</v>
      </c>
      <c r="P481" t="s">
        <v>5</v>
      </c>
      <c r="Q481" t="s">
        <v>9</v>
      </c>
      <c r="R481">
        <v>221436</v>
      </c>
      <c r="S481">
        <v>7</v>
      </c>
    </row>
    <row r="482" spans="1:19">
      <c r="A482">
        <v>-335</v>
      </c>
      <c r="B482">
        <v>-2259</v>
      </c>
      <c r="C482">
        <v>5006</v>
      </c>
      <c r="D482">
        <v>5502.3033359999999</v>
      </c>
      <c r="E482" t="s">
        <v>4</v>
      </c>
      <c r="F482">
        <v>221432</v>
      </c>
      <c r="G482" t="s">
        <v>5</v>
      </c>
      <c r="H482" t="s">
        <v>6</v>
      </c>
      <c r="I482">
        <v>221433</v>
      </c>
      <c r="J482" t="s">
        <v>5</v>
      </c>
      <c r="K482" t="s">
        <v>7</v>
      </c>
      <c r="L482">
        <v>221434</v>
      </c>
      <c r="M482" t="s">
        <v>5</v>
      </c>
      <c r="N482" t="s">
        <v>8</v>
      </c>
      <c r="O482">
        <v>221435</v>
      </c>
      <c r="P482" t="s">
        <v>5</v>
      </c>
      <c r="Q482" t="s">
        <v>9</v>
      </c>
      <c r="R482">
        <v>221436</v>
      </c>
      <c r="S482">
        <v>7</v>
      </c>
    </row>
    <row r="483" spans="1:19">
      <c r="A483">
        <v>-373</v>
      </c>
      <c r="B483">
        <v>-1922</v>
      </c>
      <c r="C483">
        <v>5046</v>
      </c>
      <c r="D483">
        <v>5412.515958</v>
      </c>
      <c r="E483" t="s">
        <v>4</v>
      </c>
      <c r="F483">
        <v>221432</v>
      </c>
      <c r="G483" t="s">
        <v>5</v>
      </c>
      <c r="H483" t="s">
        <v>6</v>
      </c>
      <c r="I483">
        <v>221433</v>
      </c>
      <c r="J483" t="s">
        <v>5</v>
      </c>
      <c r="K483" t="s">
        <v>7</v>
      </c>
      <c r="L483">
        <v>221434</v>
      </c>
      <c r="M483" t="s">
        <v>5</v>
      </c>
      <c r="N483" t="s">
        <v>8</v>
      </c>
      <c r="O483">
        <v>221435</v>
      </c>
      <c r="P483" t="s">
        <v>5</v>
      </c>
      <c r="Q483" t="s">
        <v>9</v>
      </c>
      <c r="R483">
        <v>221436</v>
      </c>
      <c r="S483">
        <v>7</v>
      </c>
    </row>
    <row r="484" spans="1:19">
      <c r="A484">
        <v>-394</v>
      </c>
      <c r="B484">
        <v>-1810</v>
      </c>
      <c r="C484">
        <v>5189</v>
      </c>
      <c r="D484">
        <v>5509.7238589999997</v>
      </c>
      <c r="E484" t="s">
        <v>4</v>
      </c>
      <c r="F484">
        <v>221432</v>
      </c>
      <c r="G484" t="s">
        <v>5</v>
      </c>
      <c r="H484" t="s">
        <v>6</v>
      </c>
      <c r="I484">
        <v>221433</v>
      </c>
      <c r="J484" t="s">
        <v>5</v>
      </c>
      <c r="K484" t="s">
        <v>7</v>
      </c>
      <c r="L484">
        <v>221434</v>
      </c>
      <c r="M484" t="s">
        <v>5</v>
      </c>
      <c r="N484" t="s">
        <v>8</v>
      </c>
      <c r="O484">
        <v>221435</v>
      </c>
      <c r="P484" t="s">
        <v>5</v>
      </c>
      <c r="Q484" t="s">
        <v>9</v>
      </c>
      <c r="R484">
        <v>221436</v>
      </c>
      <c r="S484">
        <v>7</v>
      </c>
    </row>
    <row r="485" spans="1:19">
      <c r="A485">
        <v>-440</v>
      </c>
      <c r="B485">
        <v>-1720</v>
      </c>
      <c r="C485">
        <v>5385</v>
      </c>
      <c r="D485">
        <v>5670.1168420000004</v>
      </c>
      <c r="E485" t="s">
        <v>4</v>
      </c>
      <c r="F485">
        <v>221432</v>
      </c>
      <c r="G485" t="s">
        <v>5</v>
      </c>
      <c r="H485" t="s">
        <v>6</v>
      </c>
      <c r="I485">
        <v>221433</v>
      </c>
      <c r="J485" t="s">
        <v>5</v>
      </c>
      <c r="K485" t="s">
        <v>7</v>
      </c>
      <c r="L485">
        <v>221434</v>
      </c>
      <c r="M485" t="s">
        <v>5</v>
      </c>
      <c r="N485" t="s">
        <v>8</v>
      </c>
      <c r="O485">
        <v>221435</v>
      </c>
      <c r="P485" t="s">
        <v>5</v>
      </c>
      <c r="Q485" t="s">
        <v>9</v>
      </c>
      <c r="R485">
        <v>221436</v>
      </c>
      <c r="S485">
        <v>7</v>
      </c>
    </row>
    <row r="486" spans="1:19">
      <c r="A486">
        <v>-499</v>
      </c>
      <c r="B486">
        <v>-1561</v>
      </c>
      <c r="C486">
        <v>5359</v>
      </c>
      <c r="D486">
        <v>5603.9809960000002</v>
      </c>
      <c r="E486" t="s">
        <v>4</v>
      </c>
      <c r="F486">
        <v>221432</v>
      </c>
      <c r="G486" t="s">
        <v>5</v>
      </c>
      <c r="H486" t="s">
        <v>6</v>
      </c>
      <c r="I486">
        <v>221433</v>
      </c>
      <c r="J486" t="s">
        <v>5</v>
      </c>
      <c r="K486" t="s">
        <v>7</v>
      </c>
      <c r="L486">
        <v>221434</v>
      </c>
      <c r="M486" t="s">
        <v>5</v>
      </c>
      <c r="N486" t="s">
        <v>8</v>
      </c>
      <c r="O486">
        <v>221435</v>
      </c>
      <c r="P486" t="s">
        <v>5</v>
      </c>
      <c r="Q486" t="s">
        <v>9</v>
      </c>
      <c r="R486">
        <v>221436</v>
      </c>
      <c r="S486">
        <v>7</v>
      </c>
    </row>
    <row r="487" spans="1:19">
      <c r="A487">
        <v>-566</v>
      </c>
      <c r="B487">
        <v>-1496</v>
      </c>
      <c r="C487">
        <v>5335</v>
      </c>
      <c r="D487">
        <v>5569.6137209999997</v>
      </c>
      <c r="E487" t="s">
        <v>4</v>
      </c>
      <c r="F487">
        <v>221432</v>
      </c>
      <c r="G487" t="s">
        <v>5</v>
      </c>
      <c r="H487" t="s">
        <v>6</v>
      </c>
      <c r="I487">
        <v>221433</v>
      </c>
      <c r="J487" t="s">
        <v>5</v>
      </c>
      <c r="K487" t="s">
        <v>7</v>
      </c>
      <c r="L487">
        <v>221434</v>
      </c>
      <c r="M487" t="s">
        <v>5</v>
      </c>
      <c r="N487" t="s">
        <v>8</v>
      </c>
      <c r="O487">
        <v>221435</v>
      </c>
      <c r="P487" t="s">
        <v>5</v>
      </c>
      <c r="Q487" t="s">
        <v>9</v>
      </c>
      <c r="R487">
        <v>221436</v>
      </c>
      <c r="S487">
        <v>7</v>
      </c>
    </row>
    <row r="488" spans="1:19">
      <c r="A488">
        <v>-461</v>
      </c>
      <c r="B488">
        <v>-1500</v>
      </c>
      <c r="C488">
        <v>5525</v>
      </c>
      <c r="D488">
        <v>5743.530796</v>
      </c>
      <c r="E488" t="s">
        <v>4</v>
      </c>
      <c r="F488">
        <v>221432</v>
      </c>
      <c r="G488" t="s">
        <v>5</v>
      </c>
      <c r="H488" t="s">
        <v>6</v>
      </c>
      <c r="I488">
        <v>221433</v>
      </c>
      <c r="J488" t="s">
        <v>5</v>
      </c>
      <c r="K488" t="s">
        <v>7</v>
      </c>
      <c r="L488">
        <v>221434</v>
      </c>
      <c r="M488" t="s">
        <v>5</v>
      </c>
      <c r="N488" t="s">
        <v>8</v>
      </c>
      <c r="O488">
        <v>221435</v>
      </c>
      <c r="P488" t="s">
        <v>5</v>
      </c>
      <c r="Q488" t="s">
        <v>9</v>
      </c>
      <c r="R488">
        <v>221436</v>
      </c>
      <c r="S488">
        <v>7</v>
      </c>
    </row>
    <row r="489" spans="1:19">
      <c r="A489">
        <v>-412</v>
      </c>
      <c r="B489">
        <v>-1585</v>
      </c>
      <c r="C489">
        <v>5809</v>
      </c>
      <c r="D489">
        <v>6035.4328759999999</v>
      </c>
      <c r="E489" t="s">
        <v>4</v>
      </c>
      <c r="F489">
        <v>221432</v>
      </c>
      <c r="G489" t="s">
        <v>5</v>
      </c>
      <c r="H489" t="s">
        <v>6</v>
      </c>
      <c r="I489">
        <v>221433</v>
      </c>
      <c r="J489" t="s">
        <v>5</v>
      </c>
      <c r="K489" t="s">
        <v>7</v>
      </c>
      <c r="L489">
        <v>221434</v>
      </c>
      <c r="M489" t="s">
        <v>5</v>
      </c>
      <c r="N489" t="s">
        <v>8</v>
      </c>
      <c r="O489">
        <v>221435</v>
      </c>
      <c r="P489" t="s">
        <v>5</v>
      </c>
      <c r="Q489" t="s">
        <v>9</v>
      </c>
      <c r="R489">
        <v>221436</v>
      </c>
      <c r="S489">
        <v>7</v>
      </c>
    </row>
    <row r="490" spans="1:19">
      <c r="A490">
        <v>-388</v>
      </c>
      <c r="B490">
        <v>-1715</v>
      </c>
      <c r="C490">
        <v>5886</v>
      </c>
      <c r="D490">
        <v>6143.0257199999996</v>
      </c>
      <c r="E490" t="s">
        <v>4</v>
      </c>
      <c r="F490">
        <v>221432</v>
      </c>
      <c r="G490" t="s">
        <v>5</v>
      </c>
      <c r="H490" t="s">
        <v>6</v>
      </c>
      <c r="I490">
        <v>221433</v>
      </c>
      <c r="J490" t="s">
        <v>5</v>
      </c>
      <c r="K490" t="s">
        <v>7</v>
      </c>
      <c r="L490">
        <v>221434</v>
      </c>
      <c r="M490" t="s">
        <v>5</v>
      </c>
      <c r="N490" t="s">
        <v>8</v>
      </c>
      <c r="O490">
        <v>221435</v>
      </c>
      <c r="P490" t="s">
        <v>5</v>
      </c>
      <c r="Q490" t="s">
        <v>9</v>
      </c>
      <c r="R490">
        <v>221436</v>
      </c>
      <c r="S490">
        <v>7</v>
      </c>
    </row>
    <row r="491" spans="1:19">
      <c r="A491">
        <v>-156</v>
      </c>
      <c r="B491">
        <v>-1843</v>
      </c>
      <c r="C491">
        <v>5833</v>
      </c>
      <c r="D491">
        <v>6119.2216829999998</v>
      </c>
      <c r="E491" t="s">
        <v>4</v>
      </c>
      <c r="F491">
        <v>221432</v>
      </c>
      <c r="G491" t="s">
        <v>5</v>
      </c>
      <c r="H491" t="s">
        <v>6</v>
      </c>
      <c r="I491">
        <v>221433</v>
      </c>
      <c r="J491" t="s">
        <v>5</v>
      </c>
      <c r="K491" t="s">
        <v>7</v>
      </c>
      <c r="L491">
        <v>221434</v>
      </c>
      <c r="M491" t="s">
        <v>5</v>
      </c>
      <c r="N491" t="s">
        <v>8</v>
      </c>
      <c r="O491">
        <v>221435</v>
      </c>
      <c r="P491" t="s">
        <v>5</v>
      </c>
      <c r="Q491" t="s">
        <v>9</v>
      </c>
      <c r="R491">
        <v>221436</v>
      </c>
      <c r="S491">
        <v>7</v>
      </c>
    </row>
    <row r="492" spans="1:19">
      <c r="A492">
        <v>-107</v>
      </c>
      <c r="B492">
        <v>-1782</v>
      </c>
      <c r="C492">
        <v>5663</v>
      </c>
      <c r="D492">
        <v>5937.7219539999996</v>
      </c>
      <c r="E492" t="s">
        <v>4</v>
      </c>
      <c r="F492">
        <v>221432</v>
      </c>
      <c r="G492" t="s">
        <v>5</v>
      </c>
      <c r="H492" t="s">
        <v>6</v>
      </c>
      <c r="I492">
        <v>221433</v>
      </c>
      <c r="J492" t="s">
        <v>5</v>
      </c>
      <c r="K492" t="s">
        <v>7</v>
      </c>
      <c r="L492">
        <v>221434</v>
      </c>
      <c r="M492" t="s">
        <v>5</v>
      </c>
      <c r="N492" t="s">
        <v>8</v>
      </c>
      <c r="O492">
        <v>221435</v>
      </c>
      <c r="P492" t="s">
        <v>5</v>
      </c>
      <c r="Q492" t="s">
        <v>9</v>
      </c>
      <c r="R492">
        <v>221436</v>
      </c>
      <c r="S492">
        <v>7</v>
      </c>
    </row>
    <row r="493" spans="1:19">
      <c r="A493">
        <v>-209</v>
      </c>
      <c r="B493">
        <v>-1432</v>
      </c>
      <c r="C493">
        <v>5399</v>
      </c>
      <c r="D493">
        <v>5589.5890730000001</v>
      </c>
      <c r="E493" t="s">
        <v>4</v>
      </c>
      <c r="F493">
        <v>221432</v>
      </c>
      <c r="G493" t="s">
        <v>5</v>
      </c>
      <c r="H493" t="s">
        <v>6</v>
      </c>
      <c r="I493">
        <v>221433</v>
      </c>
      <c r="J493" t="s">
        <v>5</v>
      </c>
      <c r="K493" t="s">
        <v>7</v>
      </c>
      <c r="L493">
        <v>221434</v>
      </c>
      <c r="M493" t="s">
        <v>5</v>
      </c>
      <c r="N493" t="s">
        <v>8</v>
      </c>
      <c r="O493">
        <v>221435</v>
      </c>
      <c r="P493" t="s">
        <v>5</v>
      </c>
      <c r="Q493" t="s">
        <v>9</v>
      </c>
      <c r="R493">
        <v>221436</v>
      </c>
      <c r="S493">
        <v>7</v>
      </c>
    </row>
    <row r="494" spans="1:19">
      <c r="A494">
        <v>-427</v>
      </c>
      <c r="B494">
        <v>-1066</v>
      </c>
      <c r="C494">
        <v>5337</v>
      </c>
      <c r="D494">
        <v>5459.1440720000001</v>
      </c>
      <c r="E494" t="s">
        <v>4</v>
      </c>
      <c r="F494">
        <v>221432</v>
      </c>
      <c r="G494" t="s">
        <v>5</v>
      </c>
      <c r="H494" t="s">
        <v>6</v>
      </c>
      <c r="I494">
        <v>221433</v>
      </c>
      <c r="J494" t="s">
        <v>5</v>
      </c>
      <c r="K494" t="s">
        <v>7</v>
      </c>
      <c r="L494">
        <v>221434</v>
      </c>
      <c r="M494" t="s">
        <v>5</v>
      </c>
      <c r="N494" t="s">
        <v>8</v>
      </c>
      <c r="O494">
        <v>221435</v>
      </c>
      <c r="P494" t="s">
        <v>5</v>
      </c>
      <c r="Q494" t="s">
        <v>9</v>
      </c>
      <c r="R494">
        <v>221436</v>
      </c>
      <c r="S494">
        <v>7</v>
      </c>
    </row>
    <row r="495" spans="1:19">
      <c r="A495">
        <v>-477</v>
      </c>
      <c r="B495">
        <v>-910</v>
      </c>
      <c r="C495">
        <v>5323</v>
      </c>
      <c r="D495">
        <v>5421.2505940000001</v>
      </c>
      <c r="E495" t="s">
        <v>4</v>
      </c>
      <c r="F495">
        <v>221432</v>
      </c>
      <c r="G495" t="s">
        <v>5</v>
      </c>
      <c r="H495" t="s">
        <v>6</v>
      </c>
      <c r="I495">
        <v>221433</v>
      </c>
      <c r="J495" t="s">
        <v>5</v>
      </c>
      <c r="K495" t="s">
        <v>7</v>
      </c>
      <c r="L495">
        <v>221434</v>
      </c>
      <c r="M495" t="s">
        <v>5</v>
      </c>
      <c r="N495" t="s">
        <v>8</v>
      </c>
      <c r="O495">
        <v>221435</v>
      </c>
      <c r="P495" t="s">
        <v>5</v>
      </c>
      <c r="Q495" t="s">
        <v>9</v>
      </c>
      <c r="R495">
        <v>221436</v>
      </c>
      <c r="S495">
        <v>7</v>
      </c>
    </row>
    <row r="496" spans="1:19">
      <c r="A496">
        <v>-395</v>
      </c>
      <c r="B496">
        <v>-852</v>
      </c>
      <c r="C496">
        <v>5402</v>
      </c>
      <c r="D496">
        <v>5483.0222510000003</v>
      </c>
      <c r="E496" t="s">
        <v>4</v>
      </c>
      <c r="F496">
        <v>221432</v>
      </c>
      <c r="G496" t="s">
        <v>5</v>
      </c>
      <c r="H496" t="s">
        <v>6</v>
      </c>
      <c r="I496">
        <v>221433</v>
      </c>
      <c r="J496" t="s">
        <v>5</v>
      </c>
      <c r="K496" t="s">
        <v>7</v>
      </c>
      <c r="L496">
        <v>221434</v>
      </c>
      <c r="M496" t="s">
        <v>5</v>
      </c>
      <c r="N496" t="s">
        <v>8</v>
      </c>
      <c r="O496">
        <v>221435</v>
      </c>
      <c r="P496" t="s">
        <v>5</v>
      </c>
      <c r="Q496" t="s">
        <v>9</v>
      </c>
      <c r="R496">
        <v>221436</v>
      </c>
      <c r="S496">
        <v>7</v>
      </c>
    </row>
    <row r="497" spans="1:19">
      <c r="A497">
        <v>-269</v>
      </c>
      <c r="B497">
        <v>-892</v>
      </c>
      <c r="C497">
        <v>5647</v>
      </c>
      <c r="D497">
        <v>5723.3411569999998</v>
      </c>
      <c r="E497" t="s">
        <v>4</v>
      </c>
      <c r="F497">
        <v>221432</v>
      </c>
      <c r="G497" t="s">
        <v>5</v>
      </c>
      <c r="H497" t="s">
        <v>6</v>
      </c>
      <c r="I497">
        <v>221433</v>
      </c>
      <c r="J497" t="s">
        <v>5</v>
      </c>
      <c r="K497" t="s">
        <v>7</v>
      </c>
      <c r="L497">
        <v>221434</v>
      </c>
      <c r="M497" t="s">
        <v>5</v>
      </c>
      <c r="N497" t="s">
        <v>8</v>
      </c>
      <c r="O497">
        <v>221435</v>
      </c>
      <c r="P497" t="s">
        <v>5</v>
      </c>
      <c r="Q497" t="s">
        <v>9</v>
      </c>
      <c r="R497">
        <v>221436</v>
      </c>
      <c r="S497">
        <v>7</v>
      </c>
    </row>
    <row r="498" spans="1:19">
      <c r="A498">
        <v>-217</v>
      </c>
      <c r="B498">
        <v>-855</v>
      </c>
      <c r="C498">
        <v>5632</v>
      </c>
      <c r="D498">
        <v>5700.6611899999998</v>
      </c>
      <c r="E498" t="s">
        <v>4</v>
      </c>
      <c r="F498">
        <v>221432</v>
      </c>
      <c r="G498" t="s">
        <v>5</v>
      </c>
      <c r="H498" t="s">
        <v>6</v>
      </c>
      <c r="I498">
        <v>221433</v>
      </c>
      <c r="J498" t="s">
        <v>5</v>
      </c>
      <c r="K498" t="s">
        <v>7</v>
      </c>
      <c r="L498">
        <v>221434</v>
      </c>
      <c r="M498" t="s">
        <v>5</v>
      </c>
      <c r="N498" t="s">
        <v>8</v>
      </c>
      <c r="O498">
        <v>221435</v>
      </c>
      <c r="P498" t="s">
        <v>5</v>
      </c>
      <c r="Q498" t="s">
        <v>9</v>
      </c>
      <c r="R498">
        <v>221436</v>
      </c>
      <c r="S498">
        <v>7</v>
      </c>
    </row>
    <row r="499" spans="1:19">
      <c r="A499">
        <v>-234</v>
      </c>
      <c r="B499">
        <v>-509</v>
      </c>
      <c r="C499">
        <v>5406</v>
      </c>
      <c r="D499">
        <v>5434.9492179999997</v>
      </c>
      <c r="E499" t="s">
        <v>4</v>
      </c>
      <c r="F499">
        <v>221432</v>
      </c>
      <c r="G499" t="s">
        <v>5</v>
      </c>
      <c r="H499" t="s">
        <v>6</v>
      </c>
      <c r="I499">
        <v>221433</v>
      </c>
      <c r="J499" t="s">
        <v>5</v>
      </c>
      <c r="K499" t="s">
        <v>7</v>
      </c>
      <c r="L499">
        <v>221434</v>
      </c>
      <c r="M499" t="s">
        <v>5</v>
      </c>
      <c r="N499" t="s">
        <v>8</v>
      </c>
      <c r="O499">
        <v>221435</v>
      </c>
      <c r="P499" t="s">
        <v>5</v>
      </c>
      <c r="Q499" t="s">
        <v>9</v>
      </c>
      <c r="R499">
        <v>221436</v>
      </c>
      <c r="S499">
        <v>7</v>
      </c>
    </row>
    <row r="500" spans="1:19">
      <c r="A500">
        <v>-312</v>
      </c>
      <c r="B500">
        <v>-58</v>
      </c>
      <c r="C500">
        <v>5126</v>
      </c>
      <c r="D500">
        <v>5135.8138600000002</v>
      </c>
      <c r="E500" t="s">
        <v>4</v>
      </c>
      <c r="F500">
        <v>221432</v>
      </c>
      <c r="G500" t="s">
        <v>5</v>
      </c>
      <c r="H500" t="s">
        <v>6</v>
      </c>
      <c r="I500">
        <v>221433</v>
      </c>
      <c r="J500" t="s">
        <v>5</v>
      </c>
      <c r="K500" t="s">
        <v>7</v>
      </c>
      <c r="L500">
        <v>221434</v>
      </c>
      <c r="M500" t="s">
        <v>5</v>
      </c>
      <c r="N500" t="s">
        <v>8</v>
      </c>
      <c r="O500">
        <v>221435</v>
      </c>
      <c r="P500" t="s">
        <v>5</v>
      </c>
      <c r="Q500" t="s">
        <v>9</v>
      </c>
      <c r="R500">
        <v>221436</v>
      </c>
      <c r="S500">
        <v>7</v>
      </c>
    </row>
    <row r="501" spans="1:19">
      <c r="A501">
        <v>-447</v>
      </c>
      <c r="B501">
        <v>315</v>
      </c>
      <c r="C501">
        <v>4840</v>
      </c>
      <c r="D501">
        <v>4870.7939800000004</v>
      </c>
      <c r="E501" t="s">
        <v>4</v>
      </c>
      <c r="F501">
        <v>221432</v>
      </c>
      <c r="G501" t="s">
        <v>5</v>
      </c>
      <c r="H501" t="s">
        <v>6</v>
      </c>
      <c r="I501">
        <v>221433</v>
      </c>
      <c r="J501" t="s">
        <v>5</v>
      </c>
      <c r="K501" t="s">
        <v>7</v>
      </c>
      <c r="L501">
        <v>221434</v>
      </c>
      <c r="M501" t="s">
        <v>5</v>
      </c>
      <c r="N501" t="s">
        <v>8</v>
      </c>
      <c r="O501">
        <v>221435</v>
      </c>
      <c r="P501" t="s">
        <v>5</v>
      </c>
      <c r="Q501" t="s">
        <v>9</v>
      </c>
      <c r="R501">
        <v>221436</v>
      </c>
      <c r="S501">
        <v>7</v>
      </c>
    </row>
    <row r="502" spans="1:19">
      <c r="A502">
        <v>-405</v>
      </c>
      <c r="B502">
        <v>337</v>
      </c>
      <c r="C502">
        <v>4796</v>
      </c>
      <c r="D502">
        <v>4824.8533660000003</v>
      </c>
      <c r="E502" t="s">
        <v>4</v>
      </c>
      <c r="F502">
        <v>221432</v>
      </c>
      <c r="G502" t="s">
        <v>5</v>
      </c>
      <c r="H502" t="s">
        <v>6</v>
      </c>
      <c r="I502">
        <v>221433</v>
      </c>
      <c r="J502" t="s">
        <v>5</v>
      </c>
      <c r="K502" t="s">
        <v>7</v>
      </c>
      <c r="L502">
        <v>221434</v>
      </c>
      <c r="M502" t="s">
        <v>5</v>
      </c>
      <c r="N502" t="s">
        <v>8</v>
      </c>
      <c r="O502">
        <v>221435</v>
      </c>
      <c r="P502" t="s">
        <v>5</v>
      </c>
      <c r="Q502" t="s">
        <v>9</v>
      </c>
      <c r="R502">
        <v>221436</v>
      </c>
      <c r="S502">
        <v>7</v>
      </c>
    </row>
    <row r="503" spans="1:19">
      <c r="A503">
        <v>-340</v>
      </c>
      <c r="B503">
        <v>345</v>
      </c>
      <c r="C503">
        <v>4819</v>
      </c>
      <c r="D503">
        <v>4843.2825650000004</v>
      </c>
      <c r="E503" t="s">
        <v>4</v>
      </c>
      <c r="F503">
        <v>221432</v>
      </c>
      <c r="G503" t="s">
        <v>5</v>
      </c>
      <c r="H503" t="s">
        <v>6</v>
      </c>
      <c r="I503">
        <v>221433</v>
      </c>
      <c r="J503" t="s">
        <v>5</v>
      </c>
      <c r="K503" t="s">
        <v>7</v>
      </c>
      <c r="L503">
        <v>221434</v>
      </c>
      <c r="M503" t="s">
        <v>5</v>
      </c>
      <c r="N503" t="s">
        <v>8</v>
      </c>
      <c r="O503">
        <v>221435</v>
      </c>
      <c r="P503" t="s">
        <v>5</v>
      </c>
      <c r="Q503" t="s">
        <v>9</v>
      </c>
      <c r="R503">
        <v>221436</v>
      </c>
      <c r="S503">
        <v>7</v>
      </c>
    </row>
    <row r="504" spans="1:19">
      <c r="A504">
        <v>-391</v>
      </c>
      <c r="B504">
        <v>546</v>
      </c>
      <c r="C504">
        <v>4721</v>
      </c>
      <c r="D504">
        <v>4768.5257680000004</v>
      </c>
      <c r="E504" t="s">
        <v>4</v>
      </c>
      <c r="F504">
        <v>221432</v>
      </c>
      <c r="G504" t="s">
        <v>5</v>
      </c>
      <c r="H504" t="s">
        <v>6</v>
      </c>
      <c r="I504">
        <v>221433</v>
      </c>
      <c r="J504" t="s">
        <v>5</v>
      </c>
      <c r="K504" t="s">
        <v>7</v>
      </c>
      <c r="L504">
        <v>221434</v>
      </c>
      <c r="M504" t="s">
        <v>5</v>
      </c>
      <c r="N504" t="s">
        <v>8</v>
      </c>
      <c r="O504">
        <v>221435</v>
      </c>
      <c r="P504" t="s">
        <v>5</v>
      </c>
      <c r="Q504" t="s">
        <v>9</v>
      </c>
      <c r="R504">
        <v>221436</v>
      </c>
      <c r="S504">
        <v>7</v>
      </c>
    </row>
    <row r="505" spans="1:19">
      <c r="A505">
        <v>-427</v>
      </c>
      <c r="B505">
        <v>595</v>
      </c>
      <c r="C505">
        <v>4574</v>
      </c>
      <c r="D505">
        <v>4632.2597079999996</v>
      </c>
      <c r="E505" t="s">
        <v>4</v>
      </c>
      <c r="F505">
        <v>221432</v>
      </c>
      <c r="G505" t="s">
        <v>5</v>
      </c>
      <c r="H505" t="s">
        <v>6</v>
      </c>
      <c r="I505">
        <v>221433</v>
      </c>
      <c r="J505" t="s">
        <v>5</v>
      </c>
      <c r="K505" t="s">
        <v>7</v>
      </c>
      <c r="L505">
        <v>221434</v>
      </c>
      <c r="M505" t="s">
        <v>5</v>
      </c>
      <c r="N505" t="s">
        <v>8</v>
      </c>
      <c r="O505">
        <v>221435</v>
      </c>
      <c r="P505" t="s">
        <v>5</v>
      </c>
      <c r="Q505" t="s">
        <v>9</v>
      </c>
      <c r="R505">
        <v>221436</v>
      </c>
      <c r="S505">
        <v>7</v>
      </c>
    </row>
    <row r="506" spans="1:19">
      <c r="A506">
        <v>-438</v>
      </c>
      <c r="B506">
        <v>606</v>
      </c>
      <c r="C506">
        <v>4258</v>
      </c>
      <c r="D506">
        <v>4323.1520909999999</v>
      </c>
      <c r="E506" t="s">
        <v>4</v>
      </c>
      <c r="F506">
        <v>221432</v>
      </c>
      <c r="G506" t="s">
        <v>5</v>
      </c>
      <c r="H506" t="s">
        <v>6</v>
      </c>
      <c r="I506">
        <v>221433</v>
      </c>
      <c r="J506" t="s">
        <v>5</v>
      </c>
      <c r="K506" t="s">
        <v>7</v>
      </c>
      <c r="L506">
        <v>221434</v>
      </c>
      <c r="M506" t="s">
        <v>5</v>
      </c>
      <c r="N506" t="s">
        <v>8</v>
      </c>
      <c r="O506">
        <v>221435</v>
      </c>
      <c r="P506" t="s">
        <v>5</v>
      </c>
      <c r="Q506" t="s">
        <v>9</v>
      </c>
      <c r="R506">
        <v>221436</v>
      </c>
      <c r="S506">
        <v>7</v>
      </c>
    </row>
    <row r="507" spans="1:19">
      <c r="A507">
        <v>-499</v>
      </c>
      <c r="B507">
        <v>821</v>
      </c>
      <c r="C507">
        <v>4064</v>
      </c>
      <c r="D507">
        <v>4176.019397</v>
      </c>
      <c r="E507" t="s">
        <v>4</v>
      </c>
      <c r="F507">
        <v>221432</v>
      </c>
      <c r="G507" t="s">
        <v>5</v>
      </c>
      <c r="H507" t="s">
        <v>6</v>
      </c>
      <c r="I507">
        <v>221433</v>
      </c>
      <c r="J507" t="s">
        <v>5</v>
      </c>
      <c r="K507" t="s">
        <v>7</v>
      </c>
      <c r="L507">
        <v>221434</v>
      </c>
      <c r="M507" t="s">
        <v>5</v>
      </c>
      <c r="N507" t="s">
        <v>8</v>
      </c>
      <c r="O507">
        <v>221435</v>
      </c>
      <c r="P507" t="s">
        <v>5</v>
      </c>
      <c r="Q507" t="s">
        <v>9</v>
      </c>
      <c r="R507">
        <v>221436</v>
      </c>
      <c r="S507">
        <v>7</v>
      </c>
    </row>
    <row r="508" spans="1:19">
      <c r="A508">
        <v>-530</v>
      </c>
      <c r="B508">
        <v>854</v>
      </c>
      <c r="C508">
        <v>4023</v>
      </c>
      <c r="D508">
        <v>4146.6546760000001</v>
      </c>
      <c r="E508" t="s">
        <v>4</v>
      </c>
      <c r="F508">
        <v>221432</v>
      </c>
      <c r="G508" t="s">
        <v>5</v>
      </c>
      <c r="H508" t="s">
        <v>6</v>
      </c>
      <c r="I508">
        <v>221433</v>
      </c>
      <c r="J508" t="s">
        <v>5</v>
      </c>
      <c r="K508" t="s">
        <v>7</v>
      </c>
      <c r="L508">
        <v>221434</v>
      </c>
      <c r="M508" t="s">
        <v>5</v>
      </c>
      <c r="N508" t="s">
        <v>8</v>
      </c>
      <c r="O508">
        <v>221435</v>
      </c>
      <c r="P508" t="s">
        <v>5</v>
      </c>
      <c r="Q508" t="s">
        <v>9</v>
      </c>
      <c r="R508">
        <v>221436</v>
      </c>
      <c r="S508">
        <v>7</v>
      </c>
    </row>
    <row r="509" spans="1:19">
      <c r="A509">
        <v>-399</v>
      </c>
      <c r="B509">
        <v>936</v>
      </c>
      <c r="C509">
        <v>4001</v>
      </c>
      <c r="D509">
        <v>4128.3529399999998</v>
      </c>
      <c r="E509" t="s">
        <v>4</v>
      </c>
      <c r="F509">
        <v>221432</v>
      </c>
      <c r="G509" t="s">
        <v>5</v>
      </c>
      <c r="H509" t="s">
        <v>6</v>
      </c>
      <c r="I509">
        <v>221433</v>
      </c>
      <c r="J509" t="s">
        <v>5</v>
      </c>
      <c r="K509" t="s">
        <v>7</v>
      </c>
      <c r="L509">
        <v>221434</v>
      </c>
      <c r="M509" t="s">
        <v>5</v>
      </c>
      <c r="N509" t="s">
        <v>8</v>
      </c>
      <c r="O509">
        <v>221435</v>
      </c>
      <c r="P509" t="s">
        <v>5</v>
      </c>
      <c r="Q509" t="s">
        <v>9</v>
      </c>
      <c r="R509">
        <v>221436</v>
      </c>
      <c r="S509">
        <v>7</v>
      </c>
    </row>
    <row r="510" spans="1:19">
      <c r="A510">
        <v>-602</v>
      </c>
      <c r="B510">
        <v>1289</v>
      </c>
      <c r="C510">
        <v>3952</v>
      </c>
      <c r="D510">
        <v>4200.2653490000002</v>
      </c>
      <c r="E510" t="s">
        <v>4</v>
      </c>
      <c r="F510">
        <v>221432</v>
      </c>
      <c r="G510" t="s">
        <v>5</v>
      </c>
      <c r="H510" t="s">
        <v>6</v>
      </c>
      <c r="I510">
        <v>221433</v>
      </c>
      <c r="J510" t="s">
        <v>5</v>
      </c>
      <c r="K510" t="s">
        <v>7</v>
      </c>
      <c r="L510">
        <v>221434</v>
      </c>
      <c r="M510" t="s">
        <v>5</v>
      </c>
      <c r="N510" t="s">
        <v>8</v>
      </c>
      <c r="O510">
        <v>221435</v>
      </c>
      <c r="P510" t="s">
        <v>5</v>
      </c>
      <c r="Q510" t="s">
        <v>9</v>
      </c>
      <c r="R510">
        <v>221436</v>
      </c>
      <c r="S510">
        <v>7</v>
      </c>
    </row>
    <row r="511" spans="1:19">
      <c r="A511">
        <v>-578</v>
      </c>
      <c r="B511">
        <v>1415</v>
      </c>
      <c r="C511">
        <v>3954</v>
      </c>
      <c r="D511">
        <v>4239.1538069999997</v>
      </c>
      <c r="E511" t="s">
        <v>4</v>
      </c>
      <c r="F511">
        <v>221432</v>
      </c>
      <c r="G511" t="s">
        <v>5</v>
      </c>
      <c r="H511" t="s">
        <v>6</v>
      </c>
      <c r="I511">
        <v>221433</v>
      </c>
      <c r="J511" t="s">
        <v>5</v>
      </c>
      <c r="K511" t="s">
        <v>7</v>
      </c>
      <c r="L511">
        <v>221434</v>
      </c>
      <c r="M511" t="s">
        <v>5</v>
      </c>
      <c r="N511" t="s">
        <v>8</v>
      </c>
      <c r="O511">
        <v>221435</v>
      </c>
      <c r="P511" t="s">
        <v>5</v>
      </c>
      <c r="Q511" t="s">
        <v>9</v>
      </c>
      <c r="R511">
        <v>221436</v>
      </c>
      <c r="S511">
        <v>7</v>
      </c>
    </row>
    <row r="512" spans="1:19">
      <c r="A512">
        <v>-556</v>
      </c>
      <c r="B512">
        <v>1559</v>
      </c>
      <c r="C512">
        <v>3955</v>
      </c>
      <c r="D512">
        <v>4287.3817179999996</v>
      </c>
      <c r="E512" t="s">
        <v>4</v>
      </c>
      <c r="F512">
        <v>221432</v>
      </c>
      <c r="G512" t="s">
        <v>5</v>
      </c>
      <c r="H512" t="s">
        <v>6</v>
      </c>
      <c r="I512">
        <v>221433</v>
      </c>
      <c r="J512" t="s">
        <v>5</v>
      </c>
      <c r="K512" t="s">
        <v>7</v>
      </c>
      <c r="L512">
        <v>221434</v>
      </c>
      <c r="M512" t="s">
        <v>5</v>
      </c>
      <c r="N512" t="s">
        <v>8</v>
      </c>
      <c r="O512">
        <v>221435</v>
      </c>
      <c r="P512" t="s">
        <v>5</v>
      </c>
      <c r="Q512" t="s">
        <v>9</v>
      </c>
      <c r="R512">
        <v>221436</v>
      </c>
      <c r="S512">
        <v>7</v>
      </c>
    </row>
    <row r="513" spans="1:19">
      <c r="A513">
        <v>-559</v>
      </c>
      <c r="B513">
        <v>1708</v>
      </c>
      <c r="C513">
        <v>3916</v>
      </c>
      <c r="D513">
        <v>4308.6890119999998</v>
      </c>
      <c r="E513" t="s">
        <v>4</v>
      </c>
      <c r="F513">
        <v>221432</v>
      </c>
      <c r="G513" t="s">
        <v>5</v>
      </c>
      <c r="H513" t="s">
        <v>6</v>
      </c>
      <c r="I513">
        <v>221433</v>
      </c>
      <c r="J513" t="s">
        <v>5</v>
      </c>
      <c r="K513" t="s">
        <v>7</v>
      </c>
      <c r="L513">
        <v>221434</v>
      </c>
      <c r="M513" t="s">
        <v>5</v>
      </c>
      <c r="N513" t="s">
        <v>8</v>
      </c>
      <c r="O513">
        <v>221435</v>
      </c>
      <c r="P513" t="s">
        <v>5</v>
      </c>
      <c r="Q513" t="s">
        <v>9</v>
      </c>
      <c r="R513">
        <v>221436</v>
      </c>
      <c r="S513">
        <v>7</v>
      </c>
    </row>
    <row r="514" spans="1:19">
      <c r="A514">
        <v>-667</v>
      </c>
      <c r="B514">
        <v>1754</v>
      </c>
      <c r="C514">
        <v>3755</v>
      </c>
      <c r="D514">
        <v>4197.7887039999996</v>
      </c>
      <c r="E514" t="s">
        <v>4</v>
      </c>
      <c r="F514">
        <v>221432</v>
      </c>
      <c r="G514" t="s">
        <v>5</v>
      </c>
      <c r="H514" t="s">
        <v>6</v>
      </c>
      <c r="I514">
        <v>221433</v>
      </c>
      <c r="J514" t="s">
        <v>5</v>
      </c>
      <c r="K514" t="s">
        <v>7</v>
      </c>
      <c r="L514">
        <v>221434</v>
      </c>
      <c r="M514" t="s">
        <v>5</v>
      </c>
      <c r="N514" t="s">
        <v>8</v>
      </c>
      <c r="O514">
        <v>221435</v>
      </c>
      <c r="P514" t="s">
        <v>5</v>
      </c>
      <c r="Q514" t="s">
        <v>9</v>
      </c>
      <c r="R514">
        <v>221436</v>
      </c>
      <c r="S514">
        <v>7</v>
      </c>
    </row>
    <row r="515" spans="1:19">
      <c r="A515">
        <v>-599</v>
      </c>
      <c r="B515">
        <v>1888</v>
      </c>
      <c r="C515">
        <v>3674</v>
      </c>
      <c r="D515">
        <v>4173.9215370000002</v>
      </c>
      <c r="E515" t="s">
        <v>4</v>
      </c>
      <c r="F515">
        <v>221432</v>
      </c>
      <c r="G515" t="s">
        <v>5</v>
      </c>
      <c r="H515" t="s">
        <v>6</v>
      </c>
      <c r="I515">
        <v>221433</v>
      </c>
      <c r="J515" t="s">
        <v>5</v>
      </c>
      <c r="K515" t="s">
        <v>7</v>
      </c>
      <c r="L515">
        <v>221434</v>
      </c>
      <c r="M515" t="s">
        <v>5</v>
      </c>
      <c r="N515" t="s">
        <v>8</v>
      </c>
      <c r="O515">
        <v>221435</v>
      </c>
      <c r="P515" t="s">
        <v>5</v>
      </c>
      <c r="Q515" t="s">
        <v>9</v>
      </c>
      <c r="R515">
        <v>221436</v>
      </c>
      <c r="S515">
        <v>7</v>
      </c>
    </row>
    <row r="516" spans="1:19">
      <c r="A516">
        <v>-593</v>
      </c>
      <c r="B516">
        <v>2098</v>
      </c>
      <c r="C516">
        <v>3802</v>
      </c>
      <c r="D516">
        <v>4382.7453720000003</v>
      </c>
      <c r="E516" t="s">
        <v>4</v>
      </c>
      <c r="F516">
        <v>221432</v>
      </c>
      <c r="G516" t="s">
        <v>5</v>
      </c>
      <c r="H516" t="s">
        <v>6</v>
      </c>
      <c r="I516">
        <v>221433</v>
      </c>
      <c r="J516" t="s">
        <v>5</v>
      </c>
      <c r="K516" t="s">
        <v>7</v>
      </c>
      <c r="L516">
        <v>221434</v>
      </c>
      <c r="M516" t="s">
        <v>5</v>
      </c>
      <c r="N516" t="s">
        <v>8</v>
      </c>
      <c r="O516">
        <v>221435</v>
      </c>
      <c r="P516" t="s">
        <v>5</v>
      </c>
      <c r="Q516" t="s">
        <v>9</v>
      </c>
      <c r="R516">
        <v>221436</v>
      </c>
      <c r="S516">
        <v>7</v>
      </c>
    </row>
    <row r="517" spans="1:19">
      <c r="A517">
        <v>-613</v>
      </c>
      <c r="B517">
        <v>2130</v>
      </c>
      <c r="C517">
        <v>3778</v>
      </c>
      <c r="D517">
        <v>4380.1772799999999</v>
      </c>
      <c r="E517" t="s">
        <v>4</v>
      </c>
      <c r="F517">
        <v>221432</v>
      </c>
      <c r="G517" t="s">
        <v>5</v>
      </c>
      <c r="H517" t="s">
        <v>6</v>
      </c>
      <c r="I517">
        <v>221433</v>
      </c>
      <c r="J517" t="s">
        <v>5</v>
      </c>
      <c r="K517" t="s">
        <v>7</v>
      </c>
      <c r="L517">
        <v>221434</v>
      </c>
      <c r="M517" t="s">
        <v>5</v>
      </c>
      <c r="N517" t="s">
        <v>8</v>
      </c>
      <c r="O517">
        <v>221435</v>
      </c>
      <c r="P517" t="s">
        <v>5</v>
      </c>
      <c r="Q517" t="s">
        <v>9</v>
      </c>
      <c r="R517">
        <v>221436</v>
      </c>
      <c r="S517">
        <v>7</v>
      </c>
    </row>
    <row r="518" spans="1:19">
      <c r="A518">
        <v>-519</v>
      </c>
      <c r="B518">
        <v>2041</v>
      </c>
      <c r="C518">
        <v>3833</v>
      </c>
      <c r="D518">
        <v>4373.4346910000004</v>
      </c>
      <c r="E518" t="s">
        <v>4</v>
      </c>
      <c r="F518">
        <v>221432</v>
      </c>
      <c r="G518" t="s">
        <v>5</v>
      </c>
      <c r="H518" t="s">
        <v>6</v>
      </c>
      <c r="I518">
        <v>221433</v>
      </c>
      <c r="J518" t="s">
        <v>5</v>
      </c>
      <c r="K518" t="s">
        <v>7</v>
      </c>
      <c r="L518">
        <v>221434</v>
      </c>
      <c r="M518" t="s">
        <v>5</v>
      </c>
      <c r="N518" t="s">
        <v>8</v>
      </c>
      <c r="O518">
        <v>221435</v>
      </c>
      <c r="P518" t="s">
        <v>5</v>
      </c>
      <c r="Q518" t="s">
        <v>9</v>
      </c>
      <c r="R518">
        <v>221436</v>
      </c>
      <c r="S518">
        <v>7</v>
      </c>
    </row>
    <row r="519" spans="1:19">
      <c r="A519">
        <v>-637</v>
      </c>
      <c r="B519">
        <v>2137</v>
      </c>
      <c r="C519">
        <v>3995</v>
      </c>
      <c r="D519">
        <v>4575.2117980000003</v>
      </c>
      <c r="E519" t="s">
        <v>4</v>
      </c>
      <c r="F519">
        <v>221432</v>
      </c>
      <c r="G519" t="s">
        <v>5</v>
      </c>
      <c r="H519" t="s">
        <v>6</v>
      </c>
      <c r="I519">
        <v>221433</v>
      </c>
      <c r="J519" t="s">
        <v>5</v>
      </c>
      <c r="K519" t="s">
        <v>7</v>
      </c>
      <c r="L519">
        <v>221434</v>
      </c>
      <c r="M519" t="s">
        <v>5</v>
      </c>
      <c r="N519" t="s">
        <v>8</v>
      </c>
      <c r="O519">
        <v>221435</v>
      </c>
      <c r="P519" t="s">
        <v>5</v>
      </c>
      <c r="Q519" t="s">
        <v>9</v>
      </c>
      <c r="R519">
        <v>221436</v>
      </c>
      <c r="S519">
        <v>7</v>
      </c>
    </row>
    <row r="520" spans="1:19">
      <c r="A520">
        <v>-802</v>
      </c>
      <c r="B520">
        <v>2156</v>
      </c>
      <c r="C520">
        <v>4031</v>
      </c>
      <c r="D520">
        <v>4641.1745279999996</v>
      </c>
      <c r="E520" t="s">
        <v>4</v>
      </c>
      <c r="F520">
        <v>221432</v>
      </c>
      <c r="G520" t="s">
        <v>5</v>
      </c>
      <c r="H520" t="s">
        <v>6</v>
      </c>
      <c r="I520">
        <v>221433</v>
      </c>
      <c r="J520" t="s">
        <v>5</v>
      </c>
      <c r="K520" t="s">
        <v>7</v>
      </c>
      <c r="L520">
        <v>221434</v>
      </c>
      <c r="M520" t="s">
        <v>5</v>
      </c>
      <c r="N520" t="s">
        <v>8</v>
      </c>
      <c r="O520">
        <v>221435</v>
      </c>
      <c r="P520" t="s">
        <v>5</v>
      </c>
      <c r="Q520" t="s">
        <v>9</v>
      </c>
      <c r="R520">
        <v>221436</v>
      </c>
      <c r="S520">
        <v>7</v>
      </c>
    </row>
    <row r="521" spans="1:19">
      <c r="A521">
        <v>-670</v>
      </c>
      <c r="B521">
        <v>2172</v>
      </c>
      <c r="C521">
        <v>3934</v>
      </c>
      <c r="D521">
        <v>4543.4392260000004</v>
      </c>
      <c r="E521" t="s">
        <v>4</v>
      </c>
      <c r="F521">
        <v>221432</v>
      </c>
      <c r="G521" t="s">
        <v>5</v>
      </c>
      <c r="H521" t="s">
        <v>6</v>
      </c>
      <c r="I521">
        <v>221433</v>
      </c>
      <c r="J521" t="s">
        <v>5</v>
      </c>
      <c r="K521" t="s">
        <v>7</v>
      </c>
      <c r="L521">
        <v>221434</v>
      </c>
      <c r="M521" t="s">
        <v>5</v>
      </c>
      <c r="N521" t="s">
        <v>8</v>
      </c>
      <c r="O521">
        <v>221435</v>
      </c>
      <c r="P521" t="s">
        <v>5</v>
      </c>
      <c r="Q521" t="s">
        <v>9</v>
      </c>
      <c r="R521">
        <v>221436</v>
      </c>
      <c r="S521">
        <v>7</v>
      </c>
    </row>
    <row r="522" spans="1:19">
      <c r="A522">
        <v>-656</v>
      </c>
      <c r="B522">
        <v>2348</v>
      </c>
      <c r="C522">
        <v>3929</v>
      </c>
      <c r="D522">
        <v>4623.9032209999996</v>
      </c>
      <c r="E522" t="s">
        <v>4</v>
      </c>
      <c r="F522">
        <v>221432</v>
      </c>
      <c r="G522" t="s">
        <v>5</v>
      </c>
      <c r="H522" t="s">
        <v>6</v>
      </c>
      <c r="I522">
        <v>221433</v>
      </c>
      <c r="J522" t="s">
        <v>5</v>
      </c>
      <c r="K522" t="s">
        <v>7</v>
      </c>
      <c r="L522">
        <v>221434</v>
      </c>
      <c r="M522" t="s">
        <v>5</v>
      </c>
      <c r="N522" t="s">
        <v>8</v>
      </c>
      <c r="O522">
        <v>221435</v>
      </c>
      <c r="P522" t="s">
        <v>5</v>
      </c>
      <c r="Q522" t="s">
        <v>9</v>
      </c>
      <c r="R522">
        <v>221436</v>
      </c>
      <c r="S522">
        <v>7</v>
      </c>
    </row>
    <row r="523" spans="1:19">
      <c r="A523">
        <v>-775</v>
      </c>
      <c r="B523">
        <v>2355</v>
      </c>
      <c r="C523">
        <v>3950</v>
      </c>
      <c r="D523">
        <v>4663.5983960000003</v>
      </c>
      <c r="E523" t="s">
        <v>4</v>
      </c>
      <c r="F523">
        <v>221432</v>
      </c>
      <c r="G523" t="s">
        <v>5</v>
      </c>
      <c r="H523" t="s">
        <v>6</v>
      </c>
      <c r="I523">
        <v>221433</v>
      </c>
      <c r="J523" t="s">
        <v>5</v>
      </c>
      <c r="K523" t="s">
        <v>7</v>
      </c>
      <c r="L523">
        <v>221434</v>
      </c>
      <c r="M523" t="s">
        <v>5</v>
      </c>
      <c r="N523" t="s">
        <v>8</v>
      </c>
      <c r="O523">
        <v>221435</v>
      </c>
      <c r="P523" t="s">
        <v>5</v>
      </c>
      <c r="Q523" t="s">
        <v>9</v>
      </c>
      <c r="R523">
        <v>221436</v>
      </c>
      <c r="S523">
        <v>7</v>
      </c>
    </row>
    <row r="524" spans="1:19">
      <c r="A524">
        <v>-821</v>
      </c>
      <c r="B524">
        <v>2217</v>
      </c>
      <c r="C524">
        <v>3968</v>
      </c>
      <c r="D524">
        <v>4618.8909919999996</v>
      </c>
      <c r="E524" t="s">
        <v>4</v>
      </c>
      <c r="F524">
        <v>221432</v>
      </c>
      <c r="G524" t="s">
        <v>5</v>
      </c>
      <c r="H524" t="s">
        <v>6</v>
      </c>
      <c r="I524">
        <v>221433</v>
      </c>
      <c r="J524" t="s">
        <v>5</v>
      </c>
      <c r="K524" t="s">
        <v>7</v>
      </c>
      <c r="L524">
        <v>221434</v>
      </c>
      <c r="M524" t="s">
        <v>5</v>
      </c>
      <c r="N524" t="s">
        <v>8</v>
      </c>
      <c r="O524">
        <v>221435</v>
      </c>
      <c r="P524" t="s">
        <v>5</v>
      </c>
      <c r="Q524" t="s">
        <v>9</v>
      </c>
      <c r="R524">
        <v>221436</v>
      </c>
      <c r="S524">
        <v>7</v>
      </c>
    </row>
    <row r="525" spans="1:19">
      <c r="A525">
        <v>-742</v>
      </c>
      <c r="B525">
        <v>2473</v>
      </c>
      <c r="C525">
        <v>3962</v>
      </c>
      <c r="D525">
        <v>4729.0312960000001</v>
      </c>
      <c r="E525" t="s">
        <v>4</v>
      </c>
      <c r="F525">
        <v>221432</v>
      </c>
      <c r="G525" t="s">
        <v>5</v>
      </c>
      <c r="H525" t="s">
        <v>6</v>
      </c>
      <c r="I525">
        <v>221433</v>
      </c>
      <c r="J525" t="s">
        <v>5</v>
      </c>
      <c r="K525" t="s">
        <v>7</v>
      </c>
      <c r="L525">
        <v>221434</v>
      </c>
      <c r="M525" t="s">
        <v>5</v>
      </c>
      <c r="N525" t="s">
        <v>8</v>
      </c>
      <c r="O525">
        <v>221435</v>
      </c>
      <c r="P525" t="s">
        <v>5</v>
      </c>
      <c r="Q525" t="s">
        <v>9</v>
      </c>
      <c r="R525">
        <v>221436</v>
      </c>
      <c r="S525">
        <v>7</v>
      </c>
    </row>
    <row r="526" spans="1:19">
      <c r="A526">
        <v>-601</v>
      </c>
      <c r="B526">
        <v>2617</v>
      </c>
      <c r="C526">
        <v>3980</v>
      </c>
      <c r="D526">
        <v>4801.0717549999999</v>
      </c>
      <c r="E526" t="s">
        <v>4</v>
      </c>
      <c r="F526">
        <v>221432</v>
      </c>
      <c r="G526" t="s">
        <v>5</v>
      </c>
      <c r="H526" t="s">
        <v>6</v>
      </c>
      <c r="I526">
        <v>221433</v>
      </c>
      <c r="J526" t="s">
        <v>5</v>
      </c>
      <c r="K526" t="s">
        <v>7</v>
      </c>
      <c r="L526">
        <v>221434</v>
      </c>
      <c r="M526" t="s">
        <v>5</v>
      </c>
      <c r="N526" t="s">
        <v>8</v>
      </c>
      <c r="O526">
        <v>221435</v>
      </c>
      <c r="P526" t="s">
        <v>5</v>
      </c>
      <c r="Q526" t="s">
        <v>9</v>
      </c>
      <c r="R526">
        <v>221436</v>
      </c>
      <c r="S526">
        <v>7</v>
      </c>
    </row>
    <row r="527" spans="1:19">
      <c r="A527">
        <v>-625</v>
      </c>
      <c r="B527">
        <v>2833</v>
      </c>
      <c r="C527">
        <v>3962</v>
      </c>
      <c r="D527">
        <v>4910.596501</v>
      </c>
      <c r="E527" t="s">
        <v>4</v>
      </c>
      <c r="F527">
        <v>221432</v>
      </c>
      <c r="G527" t="s">
        <v>5</v>
      </c>
      <c r="H527" t="s">
        <v>6</v>
      </c>
      <c r="I527">
        <v>221433</v>
      </c>
      <c r="J527" t="s">
        <v>5</v>
      </c>
      <c r="K527" t="s">
        <v>7</v>
      </c>
      <c r="L527">
        <v>221434</v>
      </c>
      <c r="M527" t="s">
        <v>5</v>
      </c>
      <c r="N527" t="s">
        <v>8</v>
      </c>
      <c r="O527">
        <v>221435</v>
      </c>
      <c r="P527" t="s">
        <v>5</v>
      </c>
      <c r="Q527" t="s">
        <v>9</v>
      </c>
      <c r="R527">
        <v>221436</v>
      </c>
      <c r="S527">
        <v>7</v>
      </c>
    </row>
    <row r="528" spans="1:19">
      <c r="A528">
        <v>-786</v>
      </c>
      <c r="B528">
        <v>2819</v>
      </c>
      <c r="C528">
        <v>3890</v>
      </c>
      <c r="D528">
        <v>4867.9212200000002</v>
      </c>
      <c r="E528" t="s">
        <v>4</v>
      </c>
      <c r="F528">
        <v>221432</v>
      </c>
      <c r="G528" t="s">
        <v>5</v>
      </c>
      <c r="H528" t="s">
        <v>6</v>
      </c>
      <c r="I528">
        <v>221433</v>
      </c>
      <c r="J528" t="s">
        <v>5</v>
      </c>
      <c r="K528" t="s">
        <v>7</v>
      </c>
      <c r="L528">
        <v>221434</v>
      </c>
      <c r="M528" t="s">
        <v>5</v>
      </c>
      <c r="N528" t="s">
        <v>8</v>
      </c>
      <c r="O528">
        <v>221435</v>
      </c>
      <c r="P528" t="s">
        <v>5</v>
      </c>
      <c r="Q528" t="s">
        <v>9</v>
      </c>
      <c r="R528">
        <v>221436</v>
      </c>
      <c r="S528">
        <v>7</v>
      </c>
    </row>
    <row r="529" spans="1:19">
      <c r="A529">
        <v>-795</v>
      </c>
      <c r="B529">
        <v>2841</v>
      </c>
      <c r="C529">
        <v>3953</v>
      </c>
      <c r="D529">
        <v>4932.4958189999998</v>
      </c>
      <c r="E529" t="s">
        <v>4</v>
      </c>
      <c r="F529">
        <v>221432</v>
      </c>
      <c r="G529" t="s">
        <v>5</v>
      </c>
      <c r="H529" t="s">
        <v>6</v>
      </c>
      <c r="I529">
        <v>221433</v>
      </c>
      <c r="J529" t="s">
        <v>5</v>
      </c>
      <c r="K529" t="s">
        <v>7</v>
      </c>
      <c r="L529">
        <v>221434</v>
      </c>
      <c r="M529" t="s">
        <v>5</v>
      </c>
      <c r="N529" t="s">
        <v>8</v>
      </c>
      <c r="O529">
        <v>221435</v>
      </c>
      <c r="P529" t="s">
        <v>5</v>
      </c>
      <c r="Q529" t="s">
        <v>9</v>
      </c>
      <c r="R529">
        <v>221436</v>
      </c>
      <c r="S529">
        <v>7</v>
      </c>
    </row>
    <row r="530" spans="1:19">
      <c r="A530">
        <v>-815</v>
      </c>
      <c r="B530">
        <v>2858</v>
      </c>
      <c r="C530">
        <v>4013</v>
      </c>
      <c r="D530">
        <v>4993.6517700000004</v>
      </c>
      <c r="E530" t="s">
        <v>4</v>
      </c>
      <c r="F530">
        <v>221432</v>
      </c>
      <c r="G530" t="s">
        <v>5</v>
      </c>
      <c r="H530" t="s">
        <v>6</v>
      </c>
      <c r="I530">
        <v>221433</v>
      </c>
      <c r="J530" t="s">
        <v>5</v>
      </c>
      <c r="K530" t="s">
        <v>7</v>
      </c>
      <c r="L530">
        <v>221434</v>
      </c>
      <c r="M530" t="s">
        <v>5</v>
      </c>
      <c r="N530" t="s">
        <v>8</v>
      </c>
      <c r="O530">
        <v>221435</v>
      </c>
      <c r="P530" t="s">
        <v>5</v>
      </c>
      <c r="Q530" t="s">
        <v>9</v>
      </c>
      <c r="R530">
        <v>221436</v>
      </c>
      <c r="S530">
        <v>7</v>
      </c>
    </row>
    <row r="531" spans="1:19">
      <c r="A531">
        <v>-874</v>
      </c>
      <c r="B531">
        <v>2829</v>
      </c>
      <c r="C531">
        <v>4045</v>
      </c>
      <c r="D531">
        <v>5012.8975650000002</v>
      </c>
      <c r="E531" t="s">
        <v>4</v>
      </c>
      <c r="F531">
        <v>221432</v>
      </c>
      <c r="G531" t="s">
        <v>5</v>
      </c>
      <c r="H531" t="s">
        <v>6</v>
      </c>
      <c r="I531">
        <v>221433</v>
      </c>
      <c r="J531" t="s">
        <v>5</v>
      </c>
      <c r="K531" t="s">
        <v>7</v>
      </c>
      <c r="L531">
        <v>221434</v>
      </c>
      <c r="M531" t="s">
        <v>5</v>
      </c>
      <c r="N531" t="s">
        <v>8</v>
      </c>
      <c r="O531">
        <v>221435</v>
      </c>
      <c r="P531" t="s">
        <v>5</v>
      </c>
      <c r="Q531" t="s">
        <v>9</v>
      </c>
      <c r="R531">
        <v>221436</v>
      </c>
      <c r="S531">
        <v>7</v>
      </c>
    </row>
    <row r="532" spans="1:19">
      <c r="A532">
        <v>-826</v>
      </c>
      <c r="B532">
        <v>2760</v>
      </c>
      <c r="C532">
        <v>4059</v>
      </c>
      <c r="D532">
        <v>4977.4850079999997</v>
      </c>
      <c r="E532" t="s">
        <v>4</v>
      </c>
      <c r="F532">
        <v>221432</v>
      </c>
      <c r="G532" t="s">
        <v>5</v>
      </c>
      <c r="H532" t="s">
        <v>6</v>
      </c>
      <c r="I532">
        <v>221433</v>
      </c>
      <c r="J532" t="s">
        <v>5</v>
      </c>
      <c r="K532" t="s">
        <v>7</v>
      </c>
      <c r="L532">
        <v>221434</v>
      </c>
      <c r="M532" t="s">
        <v>5</v>
      </c>
      <c r="N532" t="s">
        <v>8</v>
      </c>
      <c r="O532">
        <v>221435</v>
      </c>
      <c r="P532" t="s">
        <v>5</v>
      </c>
      <c r="Q532" t="s">
        <v>9</v>
      </c>
      <c r="R532">
        <v>221436</v>
      </c>
      <c r="S532">
        <v>7</v>
      </c>
    </row>
    <row r="533" spans="1:19">
      <c r="A533">
        <v>-725</v>
      </c>
      <c r="B533">
        <v>2671</v>
      </c>
      <c r="C533">
        <v>3994</v>
      </c>
      <c r="D533">
        <v>4859.2079599999997</v>
      </c>
      <c r="E533" t="s">
        <v>4</v>
      </c>
      <c r="F533">
        <v>221432</v>
      </c>
      <c r="G533" t="s">
        <v>5</v>
      </c>
      <c r="H533" t="s">
        <v>6</v>
      </c>
      <c r="I533">
        <v>221433</v>
      </c>
      <c r="J533" t="s">
        <v>5</v>
      </c>
      <c r="K533" t="s">
        <v>7</v>
      </c>
      <c r="L533">
        <v>221434</v>
      </c>
      <c r="M533" t="s">
        <v>5</v>
      </c>
      <c r="N533" t="s">
        <v>8</v>
      </c>
      <c r="O533">
        <v>221435</v>
      </c>
      <c r="P533" t="s">
        <v>5</v>
      </c>
      <c r="Q533" t="s">
        <v>9</v>
      </c>
      <c r="R533">
        <v>221436</v>
      </c>
      <c r="S533">
        <v>7</v>
      </c>
    </row>
    <row r="534" spans="1:19">
      <c r="A534">
        <v>-805</v>
      </c>
      <c r="B534">
        <v>2537</v>
      </c>
      <c r="C534">
        <v>3985</v>
      </c>
      <c r="D534">
        <v>4792.1413789999997</v>
      </c>
      <c r="E534" t="s">
        <v>4</v>
      </c>
      <c r="F534">
        <v>221432</v>
      </c>
      <c r="G534" t="s">
        <v>5</v>
      </c>
      <c r="H534" t="s">
        <v>6</v>
      </c>
      <c r="I534">
        <v>221433</v>
      </c>
      <c r="J534" t="s">
        <v>5</v>
      </c>
      <c r="K534" t="s">
        <v>7</v>
      </c>
      <c r="L534">
        <v>221434</v>
      </c>
      <c r="M534" t="s">
        <v>5</v>
      </c>
      <c r="N534" t="s">
        <v>8</v>
      </c>
      <c r="O534">
        <v>221435</v>
      </c>
      <c r="P534" t="s">
        <v>5</v>
      </c>
      <c r="Q534" t="s">
        <v>9</v>
      </c>
      <c r="R534">
        <v>221436</v>
      </c>
      <c r="S534">
        <v>7</v>
      </c>
    </row>
    <row r="535" spans="1:19">
      <c r="A535">
        <v>-638</v>
      </c>
      <c r="B535">
        <v>2334</v>
      </c>
      <c r="C535">
        <v>3802</v>
      </c>
      <c r="D535">
        <v>4506.6399899999997</v>
      </c>
      <c r="E535" t="s">
        <v>4</v>
      </c>
      <c r="F535">
        <v>221432</v>
      </c>
      <c r="G535" t="s">
        <v>5</v>
      </c>
      <c r="H535" t="s">
        <v>6</v>
      </c>
      <c r="I535">
        <v>221433</v>
      </c>
      <c r="J535" t="s">
        <v>5</v>
      </c>
      <c r="K535" t="s">
        <v>7</v>
      </c>
      <c r="L535">
        <v>221434</v>
      </c>
      <c r="M535" t="s">
        <v>5</v>
      </c>
      <c r="N535" t="s">
        <v>8</v>
      </c>
      <c r="O535">
        <v>221435</v>
      </c>
      <c r="P535" t="s">
        <v>5</v>
      </c>
      <c r="Q535" t="s">
        <v>9</v>
      </c>
      <c r="R535">
        <v>221436</v>
      </c>
      <c r="S535">
        <v>7</v>
      </c>
    </row>
    <row r="536" spans="1:19">
      <c r="A536">
        <v>-464</v>
      </c>
      <c r="B536">
        <v>2119</v>
      </c>
      <c r="C536">
        <v>3574</v>
      </c>
      <c r="D536">
        <v>4180.7813859999997</v>
      </c>
      <c r="E536" t="s">
        <v>4</v>
      </c>
      <c r="F536">
        <v>221432</v>
      </c>
      <c r="G536" t="s">
        <v>5</v>
      </c>
      <c r="H536" t="s">
        <v>6</v>
      </c>
      <c r="I536">
        <v>221433</v>
      </c>
      <c r="J536" t="s">
        <v>5</v>
      </c>
      <c r="K536" t="s">
        <v>7</v>
      </c>
      <c r="L536">
        <v>221434</v>
      </c>
      <c r="M536" t="s">
        <v>5</v>
      </c>
      <c r="N536" t="s">
        <v>8</v>
      </c>
      <c r="O536">
        <v>221435</v>
      </c>
      <c r="P536" t="s">
        <v>5</v>
      </c>
      <c r="Q536" t="s">
        <v>9</v>
      </c>
      <c r="R536">
        <v>221436</v>
      </c>
      <c r="S536">
        <v>7</v>
      </c>
    </row>
    <row r="537" spans="1:19">
      <c r="A537">
        <v>-331</v>
      </c>
      <c r="B537">
        <v>1993</v>
      </c>
      <c r="C537">
        <v>3511</v>
      </c>
      <c r="D537">
        <v>4050.769186</v>
      </c>
      <c r="E537" t="s">
        <v>4</v>
      </c>
      <c r="F537">
        <v>221432</v>
      </c>
      <c r="G537" t="s">
        <v>5</v>
      </c>
      <c r="H537" t="s">
        <v>6</v>
      </c>
      <c r="I537">
        <v>221433</v>
      </c>
      <c r="J537" t="s">
        <v>5</v>
      </c>
      <c r="K537" t="s">
        <v>7</v>
      </c>
      <c r="L537">
        <v>221434</v>
      </c>
      <c r="M537" t="s">
        <v>5</v>
      </c>
      <c r="N537" t="s">
        <v>8</v>
      </c>
      <c r="O537">
        <v>221435</v>
      </c>
      <c r="P537" t="s">
        <v>5</v>
      </c>
      <c r="Q537" t="s">
        <v>9</v>
      </c>
      <c r="R537">
        <v>221436</v>
      </c>
      <c r="S537">
        <v>7</v>
      </c>
    </row>
    <row r="538" spans="1:19">
      <c r="A538">
        <v>-509</v>
      </c>
      <c r="B538">
        <v>1997</v>
      </c>
      <c r="C538">
        <v>3462</v>
      </c>
      <c r="D538">
        <v>4028.9619010000001</v>
      </c>
      <c r="E538" t="s">
        <v>4</v>
      </c>
      <c r="F538">
        <v>221432</v>
      </c>
      <c r="G538" t="s">
        <v>5</v>
      </c>
      <c r="H538" t="s">
        <v>6</v>
      </c>
      <c r="I538">
        <v>221433</v>
      </c>
      <c r="J538" t="s">
        <v>5</v>
      </c>
      <c r="K538" t="s">
        <v>7</v>
      </c>
      <c r="L538">
        <v>221434</v>
      </c>
      <c r="M538" t="s">
        <v>5</v>
      </c>
      <c r="N538" t="s">
        <v>8</v>
      </c>
      <c r="O538">
        <v>221435</v>
      </c>
      <c r="P538" t="s">
        <v>5</v>
      </c>
      <c r="Q538" t="s">
        <v>9</v>
      </c>
      <c r="R538">
        <v>221436</v>
      </c>
      <c r="S538">
        <v>7</v>
      </c>
    </row>
    <row r="539" spans="1:19">
      <c r="A539">
        <v>-229</v>
      </c>
      <c r="B539">
        <v>1897</v>
      </c>
      <c r="C539">
        <v>3377</v>
      </c>
      <c r="D539">
        <v>3880.1003850000002</v>
      </c>
      <c r="E539" t="s">
        <v>4</v>
      </c>
      <c r="F539">
        <v>221432</v>
      </c>
      <c r="G539" t="s">
        <v>5</v>
      </c>
      <c r="H539" t="s">
        <v>6</v>
      </c>
      <c r="I539">
        <v>221433</v>
      </c>
      <c r="J539" t="s">
        <v>5</v>
      </c>
      <c r="K539" t="s">
        <v>7</v>
      </c>
      <c r="L539">
        <v>221434</v>
      </c>
      <c r="M539" t="s">
        <v>5</v>
      </c>
      <c r="N539" t="s">
        <v>8</v>
      </c>
      <c r="O539">
        <v>221435</v>
      </c>
      <c r="P539" t="s">
        <v>5</v>
      </c>
      <c r="Q539" t="s">
        <v>9</v>
      </c>
      <c r="R539">
        <v>221436</v>
      </c>
      <c r="S539">
        <v>7</v>
      </c>
    </row>
    <row r="540" spans="1:19">
      <c r="A540">
        <v>156</v>
      </c>
      <c r="B540">
        <v>1766</v>
      </c>
      <c r="C540">
        <v>3068</v>
      </c>
      <c r="D540">
        <v>3543.4045780000001</v>
      </c>
      <c r="E540" t="s">
        <v>4</v>
      </c>
      <c r="F540">
        <v>221432</v>
      </c>
      <c r="G540" t="s">
        <v>5</v>
      </c>
      <c r="H540" t="s">
        <v>6</v>
      </c>
      <c r="I540">
        <v>221433</v>
      </c>
      <c r="J540" t="s">
        <v>5</v>
      </c>
      <c r="K540" t="s">
        <v>7</v>
      </c>
      <c r="L540">
        <v>221434</v>
      </c>
      <c r="M540" t="s">
        <v>5</v>
      </c>
      <c r="N540" t="s">
        <v>8</v>
      </c>
      <c r="O540">
        <v>221435</v>
      </c>
      <c r="P540" t="s">
        <v>5</v>
      </c>
      <c r="Q540" t="s">
        <v>9</v>
      </c>
      <c r="R540">
        <v>221436</v>
      </c>
      <c r="S540">
        <v>7</v>
      </c>
    </row>
    <row r="541" spans="1:19">
      <c r="A541">
        <v>117</v>
      </c>
      <c r="B541">
        <v>1616</v>
      </c>
      <c r="C541">
        <v>2947</v>
      </c>
      <c r="D541">
        <v>3363.027505</v>
      </c>
      <c r="E541" t="s">
        <v>4</v>
      </c>
      <c r="F541">
        <v>221432</v>
      </c>
      <c r="G541" t="s">
        <v>5</v>
      </c>
      <c r="H541" t="s">
        <v>6</v>
      </c>
      <c r="I541">
        <v>221433</v>
      </c>
      <c r="J541" t="s">
        <v>5</v>
      </c>
      <c r="K541" t="s">
        <v>7</v>
      </c>
      <c r="L541">
        <v>221434</v>
      </c>
      <c r="M541" t="s">
        <v>5</v>
      </c>
      <c r="N541" t="s">
        <v>8</v>
      </c>
      <c r="O541">
        <v>221435</v>
      </c>
      <c r="P541" t="s">
        <v>5</v>
      </c>
      <c r="Q541" t="s">
        <v>9</v>
      </c>
      <c r="R541">
        <v>221436</v>
      </c>
      <c r="S541">
        <v>7</v>
      </c>
    </row>
    <row r="542" spans="1:19">
      <c r="A542">
        <v>-7</v>
      </c>
      <c r="B542">
        <v>1418</v>
      </c>
      <c r="C542">
        <v>2755</v>
      </c>
      <c r="D542">
        <v>3098.5154510000002</v>
      </c>
      <c r="E542" t="s">
        <v>4</v>
      </c>
      <c r="F542">
        <v>221432</v>
      </c>
      <c r="G542" t="s">
        <v>5</v>
      </c>
      <c r="H542" t="s">
        <v>6</v>
      </c>
      <c r="I542">
        <v>221433</v>
      </c>
      <c r="J542" t="s">
        <v>5</v>
      </c>
      <c r="K542" t="s">
        <v>7</v>
      </c>
      <c r="L542">
        <v>221434</v>
      </c>
      <c r="M542" t="s">
        <v>5</v>
      </c>
      <c r="N542" t="s">
        <v>8</v>
      </c>
      <c r="O542">
        <v>221435</v>
      </c>
      <c r="P542" t="s">
        <v>5</v>
      </c>
      <c r="Q542" t="s">
        <v>9</v>
      </c>
      <c r="R542">
        <v>221436</v>
      </c>
      <c r="S542">
        <v>7</v>
      </c>
    </row>
    <row r="543" spans="1:19">
      <c r="A543">
        <v>-33</v>
      </c>
      <c r="B543">
        <v>1188</v>
      </c>
      <c r="C543">
        <v>2529</v>
      </c>
      <c r="D543">
        <v>2794.3289</v>
      </c>
      <c r="E543" t="s">
        <v>4</v>
      </c>
      <c r="F543">
        <v>221432</v>
      </c>
      <c r="G543" t="s">
        <v>5</v>
      </c>
      <c r="H543" t="s">
        <v>6</v>
      </c>
      <c r="I543">
        <v>221433</v>
      </c>
      <c r="J543" t="s">
        <v>5</v>
      </c>
      <c r="K543" t="s">
        <v>7</v>
      </c>
      <c r="L543">
        <v>221434</v>
      </c>
      <c r="M543" t="s">
        <v>5</v>
      </c>
      <c r="N543" t="s">
        <v>8</v>
      </c>
      <c r="O543">
        <v>221435</v>
      </c>
      <c r="P543" t="s">
        <v>5</v>
      </c>
      <c r="Q543" t="s">
        <v>9</v>
      </c>
      <c r="R543">
        <v>221436</v>
      </c>
      <c r="S543">
        <v>7</v>
      </c>
    </row>
    <row r="544" spans="1:19">
      <c r="A544">
        <v>-180</v>
      </c>
      <c r="B544">
        <v>1157</v>
      </c>
      <c r="C544">
        <v>2806</v>
      </c>
      <c r="D544">
        <v>3040.5073590000002</v>
      </c>
      <c r="E544" t="s">
        <v>4</v>
      </c>
      <c r="F544">
        <v>221432</v>
      </c>
      <c r="G544" t="s">
        <v>5</v>
      </c>
      <c r="H544" t="s">
        <v>6</v>
      </c>
      <c r="I544">
        <v>221433</v>
      </c>
      <c r="J544" t="s">
        <v>5</v>
      </c>
      <c r="K544" t="s">
        <v>7</v>
      </c>
      <c r="L544">
        <v>221434</v>
      </c>
      <c r="M544" t="s">
        <v>5</v>
      </c>
      <c r="N544" t="s">
        <v>8</v>
      </c>
      <c r="O544">
        <v>221435</v>
      </c>
      <c r="P544" t="s">
        <v>5</v>
      </c>
      <c r="Q544" t="s">
        <v>9</v>
      </c>
      <c r="R544">
        <v>221436</v>
      </c>
      <c r="S544">
        <v>7</v>
      </c>
    </row>
    <row r="545" spans="1:19">
      <c r="A545">
        <v>-416</v>
      </c>
      <c r="B545">
        <v>1210</v>
      </c>
      <c r="C545">
        <v>2849</v>
      </c>
      <c r="D545">
        <v>3123.1325619999998</v>
      </c>
      <c r="E545" t="s">
        <v>4</v>
      </c>
      <c r="F545">
        <v>221432</v>
      </c>
      <c r="G545" t="s">
        <v>5</v>
      </c>
      <c r="H545" t="s">
        <v>6</v>
      </c>
      <c r="I545">
        <v>221433</v>
      </c>
      <c r="J545" t="s">
        <v>5</v>
      </c>
      <c r="K545" t="s">
        <v>7</v>
      </c>
      <c r="L545">
        <v>221434</v>
      </c>
      <c r="M545" t="s">
        <v>5</v>
      </c>
      <c r="N545" t="s">
        <v>8</v>
      </c>
      <c r="O545">
        <v>221435</v>
      </c>
      <c r="P545" t="s">
        <v>5</v>
      </c>
      <c r="Q545" t="s">
        <v>9</v>
      </c>
      <c r="R545">
        <v>221436</v>
      </c>
      <c r="S545">
        <v>7</v>
      </c>
    </row>
    <row r="546" spans="1:19">
      <c r="A546">
        <v>-694</v>
      </c>
      <c r="B546">
        <v>1625</v>
      </c>
      <c r="C546">
        <v>3160</v>
      </c>
      <c r="D546">
        <v>3620.4780070000002</v>
      </c>
      <c r="E546" t="s">
        <v>4</v>
      </c>
      <c r="F546">
        <v>221432</v>
      </c>
      <c r="G546" t="s">
        <v>5</v>
      </c>
      <c r="H546" t="s">
        <v>6</v>
      </c>
      <c r="I546">
        <v>221433</v>
      </c>
      <c r="J546" t="s">
        <v>5</v>
      </c>
      <c r="K546" t="s">
        <v>7</v>
      </c>
      <c r="L546">
        <v>221434</v>
      </c>
      <c r="M546" t="s">
        <v>5</v>
      </c>
      <c r="N546" t="s">
        <v>8</v>
      </c>
      <c r="O546">
        <v>221435</v>
      </c>
      <c r="P546" t="s">
        <v>5</v>
      </c>
      <c r="Q546" t="s">
        <v>9</v>
      </c>
      <c r="R546">
        <v>221436</v>
      </c>
      <c r="S546">
        <v>7</v>
      </c>
    </row>
    <row r="547" spans="1:19">
      <c r="A547">
        <v>-1049</v>
      </c>
      <c r="B547">
        <v>1928</v>
      </c>
      <c r="C547">
        <v>3474</v>
      </c>
      <c r="D547">
        <v>4109.2895980000003</v>
      </c>
      <c r="E547" t="s">
        <v>4</v>
      </c>
      <c r="F547">
        <v>221432</v>
      </c>
      <c r="G547" t="s">
        <v>5</v>
      </c>
      <c r="H547" t="s">
        <v>6</v>
      </c>
      <c r="I547">
        <v>221433</v>
      </c>
      <c r="J547" t="s">
        <v>5</v>
      </c>
      <c r="K547" t="s">
        <v>7</v>
      </c>
      <c r="L547">
        <v>221434</v>
      </c>
      <c r="M547" t="s">
        <v>5</v>
      </c>
      <c r="N547" t="s">
        <v>8</v>
      </c>
      <c r="O547">
        <v>221435</v>
      </c>
      <c r="P547" t="s">
        <v>5</v>
      </c>
      <c r="Q547" t="s">
        <v>9</v>
      </c>
      <c r="R547">
        <v>221436</v>
      </c>
      <c r="S547">
        <v>7</v>
      </c>
    </row>
    <row r="548" spans="1:19">
      <c r="A548">
        <v>-544</v>
      </c>
      <c r="B548">
        <v>1565</v>
      </c>
      <c r="C548">
        <v>3761</v>
      </c>
      <c r="D548">
        <v>4109.7788259999998</v>
      </c>
      <c r="E548" t="s">
        <v>4</v>
      </c>
      <c r="F548">
        <v>221432</v>
      </c>
      <c r="G548" t="s">
        <v>5</v>
      </c>
      <c r="H548" t="s">
        <v>6</v>
      </c>
      <c r="I548">
        <v>221433</v>
      </c>
      <c r="J548" t="s">
        <v>5</v>
      </c>
      <c r="K548" t="s">
        <v>7</v>
      </c>
      <c r="L548">
        <v>221434</v>
      </c>
      <c r="M548" t="s">
        <v>5</v>
      </c>
      <c r="N548" t="s">
        <v>8</v>
      </c>
      <c r="O548">
        <v>221435</v>
      </c>
      <c r="P548" t="s">
        <v>5</v>
      </c>
      <c r="Q548" t="s">
        <v>9</v>
      </c>
      <c r="R548">
        <v>221436</v>
      </c>
      <c r="S548">
        <v>7</v>
      </c>
    </row>
    <row r="549" spans="1:19">
      <c r="A549">
        <v>-1525</v>
      </c>
      <c r="B549">
        <v>1325</v>
      </c>
      <c r="C549">
        <v>3016</v>
      </c>
      <c r="D549">
        <v>3630.08347</v>
      </c>
      <c r="E549" t="s">
        <v>4</v>
      </c>
      <c r="F549">
        <v>221432</v>
      </c>
      <c r="G549" t="s">
        <v>5</v>
      </c>
      <c r="H549" t="s">
        <v>6</v>
      </c>
      <c r="I549">
        <v>221433</v>
      </c>
      <c r="J549" t="s">
        <v>5</v>
      </c>
      <c r="K549" t="s">
        <v>7</v>
      </c>
      <c r="L549">
        <v>221434</v>
      </c>
      <c r="M549" t="s">
        <v>5</v>
      </c>
      <c r="N549" t="s">
        <v>8</v>
      </c>
      <c r="O549">
        <v>221435</v>
      </c>
      <c r="P549" t="s">
        <v>5</v>
      </c>
      <c r="Q549" t="s">
        <v>9</v>
      </c>
      <c r="R549">
        <v>221436</v>
      </c>
      <c r="S549">
        <v>7</v>
      </c>
    </row>
    <row r="550" spans="1:19">
      <c r="A550">
        <v>-1255</v>
      </c>
      <c r="B550">
        <v>1112</v>
      </c>
      <c r="C550">
        <v>2648</v>
      </c>
      <c r="D550">
        <v>3134.2420139999999</v>
      </c>
      <c r="E550" t="s">
        <v>4</v>
      </c>
      <c r="F550">
        <v>221432</v>
      </c>
      <c r="G550" t="s">
        <v>5</v>
      </c>
      <c r="H550" t="s">
        <v>6</v>
      </c>
      <c r="I550">
        <v>221433</v>
      </c>
      <c r="J550" t="s">
        <v>5</v>
      </c>
      <c r="K550" t="s">
        <v>7</v>
      </c>
      <c r="L550">
        <v>221434</v>
      </c>
      <c r="M550" t="s">
        <v>5</v>
      </c>
      <c r="N550" t="s">
        <v>8</v>
      </c>
      <c r="O550">
        <v>221435</v>
      </c>
      <c r="P550" t="s">
        <v>5</v>
      </c>
      <c r="Q550" t="s">
        <v>9</v>
      </c>
      <c r="R550">
        <v>221436</v>
      </c>
      <c r="S550">
        <v>7</v>
      </c>
    </row>
    <row r="551" spans="1:19">
      <c r="A551">
        <v>-841</v>
      </c>
      <c r="B551">
        <v>1070</v>
      </c>
      <c r="C551">
        <v>3706</v>
      </c>
      <c r="D551">
        <v>3947.9889819999999</v>
      </c>
      <c r="E551" t="s">
        <v>4</v>
      </c>
      <c r="F551">
        <v>221432</v>
      </c>
      <c r="G551" t="s">
        <v>5</v>
      </c>
      <c r="H551" t="s">
        <v>6</v>
      </c>
      <c r="I551">
        <v>221433</v>
      </c>
      <c r="J551" t="s">
        <v>5</v>
      </c>
      <c r="K551" t="s">
        <v>7</v>
      </c>
      <c r="L551">
        <v>221434</v>
      </c>
      <c r="M551" t="s">
        <v>5</v>
      </c>
      <c r="N551" t="s">
        <v>8</v>
      </c>
      <c r="O551">
        <v>221435</v>
      </c>
      <c r="P551" t="s">
        <v>5</v>
      </c>
      <c r="Q551" t="s">
        <v>9</v>
      </c>
      <c r="R551">
        <v>221436</v>
      </c>
      <c r="S551">
        <v>7</v>
      </c>
    </row>
    <row r="552" spans="1:19">
      <c r="A552">
        <v>-546</v>
      </c>
      <c r="B552">
        <v>1344</v>
      </c>
      <c r="C552">
        <v>4395</v>
      </c>
      <c r="D552">
        <v>4628.2261179999996</v>
      </c>
      <c r="E552" t="s">
        <v>4</v>
      </c>
      <c r="F552">
        <v>221432</v>
      </c>
      <c r="G552" t="s">
        <v>5</v>
      </c>
      <c r="H552" t="s">
        <v>6</v>
      </c>
      <c r="I552">
        <v>221433</v>
      </c>
      <c r="J552" t="s">
        <v>5</v>
      </c>
      <c r="K552" t="s">
        <v>7</v>
      </c>
      <c r="L552">
        <v>221434</v>
      </c>
      <c r="M552" t="s">
        <v>5</v>
      </c>
      <c r="N552" t="s">
        <v>8</v>
      </c>
      <c r="O552">
        <v>221435</v>
      </c>
      <c r="P552" t="s">
        <v>5</v>
      </c>
      <c r="Q552" t="s">
        <v>9</v>
      </c>
      <c r="R552">
        <v>221436</v>
      </c>
      <c r="S552">
        <v>7</v>
      </c>
    </row>
    <row r="553" spans="1:19">
      <c r="A553">
        <v>-54</v>
      </c>
      <c r="B553">
        <v>1300</v>
      </c>
      <c r="C553">
        <v>4469</v>
      </c>
      <c r="D553">
        <v>4654.5544360000004</v>
      </c>
      <c r="E553" t="s">
        <v>4</v>
      </c>
      <c r="F553">
        <v>221432</v>
      </c>
      <c r="G553" t="s">
        <v>5</v>
      </c>
      <c r="H553" t="s">
        <v>6</v>
      </c>
      <c r="I553">
        <v>221433</v>
      </c>
      <c r="J553" t="s">
        <v>5</v>
      </c>
      <c r="K553" t="s">
        <v>7</v>
      </c>
      <c r="L553">
        <v>221434</v>
      </c>
      <c r="M553" t="s">
        <v>5</v>
      </c>
      <c r="N553" t="s">
        <v>8</v>
      </c>
      <c r="O553">
        <v>221435</v>
      </c>
      <c r="P553" t="s">
        <v>5</v>
      </c>
      <c r="Q553" t="s">
        <v>9</v>
      </c>
      <c r="R553">
        <v>221436</v>
      </c>
      <c r="S553">
        <v>7</v>
      </c>
    </row>
    <row r="554" spans="1:19">
      <c r="A554">
        <v>225</v>
      </c>
      <c r="B554">
        <v>1349</v>
      </c>
      <c r="C554">
        <v>4184</v>
      </c>
      <c r="D554">
        <v>4401.8498380000001</v>
      </c>
      <c r="E554" t="s">
        <v>4</v>
      </c>
      <c r="F554">
        <v>221432</v>
      </c>
      <c r="G554" t="s">
        <v>5</v>
      </c>
      <c r="H554" t="s">
        <v>6</v>
      </c>
      <c r="I554">
        <v>221433</v>
      </c>
      <c r="J554" t="s">
        <v>5</v>
      </c>
      <c r="K554" t="s">
        <v>7</v>
      </c>
      <c r="L554">
        <v>221434</v>
      </c>
      <c r="M554" t="s">
        <v>5</v>
      </c>
      <c r="N554" t="s">
        <v>8</v>
      </c>
      <c r="O554">
        <v>221435</v>
      </c>
      <c r="P554" t="s">
        <v>5</v>
      </c>
      <c r="Q554" t="s">
        <v>9</v>
      </c>
      <c r="R554">
        <v>221436</v>
      </c>
      <c r="S554">
        <v>7</v>
      </c>
    </row>
    <row r="555" spans="1:19">
      <c r="A555">
        <v>574</v>
      </c>
      <c r="B555">
        <v>1383</v>
      </c>
      <c r="C555">
        <v>4560</v>
      </c>
      <c r="D555">
        <v>4799.5588340000004</v>
      </c>
      <c r="E555" t="s">
        <v>4</v>
      </c>
      <c r="F555">
        <v>221432</v>
      </c>
      <c r="G555" t="s">
        <v>5</v>
      </c>
      <c r="H555" t="s">
        <v>6</v>
      </c>
      <c r="I555">
        <v>221433</v>
      </c>
      <c r="J555" t="s">
        <v>5</v>
      </c>
      <c r="K555" t="s">
        <v>7</v>
      </c>
      <c r="L555">
        <v>221434</v>
      </c>
      <c r="M555" t="s">
        <v>5</v>
      </c>
      <c r="N555" t="s">
        <v>8</v>
      </c>
      <c r="O555">
        <v>221435</v>
      </c>
      <c r="P555" t="s">
        <v>5</v>
      </c>
      <c r="Q555" t="s">
        <v>9</v>
      </c>
      <c r="R555">
        <v>221436</v>
      </c>
      <c r="S555">
        <v>7</v>
      </c>
    </row>
    <row r="556" spans="1:19">
      <c r="A556">
        <v>690</v>
      </c>
      <c r="B556">
        <v>1429</v>
      </c>
      <c r="C556">
        <v>5356</v>
      </c>
      <c r="D556">
        <v>5586.1325619999998</v>
      </c>
      <c r="E556" t="s">
        <v>4</v>
      </c>
      <c r="F556">
        <v>221432</v>
      </c>
      <c r="G556" t="s">
        <v>5</v>
      </c>
      <c r="H556" t="s">
        <v>6</v>
      </c>
      <c r="I556">
        <v>221433</v>
      </c>
      <c r="J556" t="s">
        <v>5</v>
      </c>
      <c r="K556" t="s">
        <v>7</v>
      </c>
      <c r="L556">
        <v>221434</v>
      </c>
      <c r="M556" t="s">
        <v>5</v>
      </c>
      <c r="N556" t="s">
        <v>8</v>
      </c>
      <c r="O556">
        <v>221435</v>
      </c>
      <c r="P556" t="s">
        <v>5</v>
      </c>
      <c r="Q556" t="s">
        <v>9</v>
      </c>
      <c r="R556">
        <v>221436</v>
      </c>
      <c r="S556">
        <v>7</v>
      </c>
    </row>
    <row r="557" spans="1:19">
      <c r="A557">
        <v>246</v>
      </c>
      <c r="B557">
        <v>1150</v>
      </c>
      <c r="C557">
        <v>6045</v>
      </c>
      <c r="D557">
        <v>6158.3310240000001</v>
      </c>
      <c r="E557" t="s">
        <v>4</v>
      </c>
      <c r="F557">
        <v>221432</v>
      </c>
      <c r="G557" t="s">
        <v>5</v>
      </c>
      <c r="H557" t="s">
        <v>6</v>
      </c>
      <c r="I557">
        <v>221433</v>
      </c>
      <c r="J557" t="s">
        <v>5</v>
      </c>
      <c r="K557" t="s">
        <v>7</v>
      </c>
      <c r="L557">
        <v>221434</v>
      </c>
      <c r="M557" t="s">
        <v>5</v>
      </c>
      <c r="N557" t="s">
        <v>8</v>
      </c>
      <c r="O557">
        <v>221435</v>
      </c>
      <c r="P557" t="s">
        <v>5</v>
      </c>
      <c r="Q557" t="s">
        <v>9</v>
      </c>
      <c r="R557">
        <v>221436</v>
      </c>
      <c r="S557">
        <v>7</v>
      </c>
    </row>
    <row r="558" spans="1:19">
      <c r="A558">
        <v>-401</v>
      </c>
      <c r="B558">
        <v>539</v>
      </c>
      <c r="C558">
        <v>6591</v>
      </c>
      <c r="D558">
        <v>6625.149281</v>
      </c>
      <c r="E558" t="s">
        <v>4</v>
      </c>
      <c r="F558">
        <v>221432</v>
      </c>
      <c r="G558" t="s">
        <v>5</v>
      </c>
      <c r="H558" t="s">
        <v>6</v>
      </c>
      <c r="I558">
        <v>221433</v>
      </c>
      <c r="J558" t="s">
        <v>5</v>
      </c>
      <c r="K558" t="s">
        <v>7</v>
      </c>
      <c r="L558">
        <v>221434</v>
      </c>
      <c r="M558" t="s">
        <v>5</v>
      </c>
      <c r="N558" t="s">
        <v>8</v>
      </c>
      <c r="O558">
        <v>221435</v>
      </c>
      <c r="P558" t="s">
        <v>5</v>
      </c>
      <c r="Q558" t="s">
        <v>9</v>
      </c>
      <c r="R558">
        <v>221436</v>
      </c>
      <c r="S558">
        <v>7</v>
      </c>
    </row>
    <row r="559" spans="1:19">
      <c r="A559">
        <v>-969</v>
      </c>
      <c r="B559">
        <v>-395</v>
      </c>
      <c r="C559">
        <v>6611</v>
      </c>
      <c r="D559">
        <v>6693.3031460000002</v>
      </c>
      <c r="E559" t="s">
        <v>4</v>
      </c>
      <c r="F559">
        <v>221432</v>
      </c>
      <c r="G559" t="s">
        <v>5</v>
      </c>
      <c r="H559" t="s">
        <v>6</v>
      </c>
      <c r="I559">
        <v>221433</v>
      </c>
      <c r="J559" t="s">
        <v>5</v>
      </c>
      <c r="K559" t="s">
        <v>7</v>
      </c>
      <c r="L559">
        <v>221434</v>
      </c>
      <c r="M559" t="s">
        <v>5</v>
      </c>
      <c r="N559" t="s">
        <v>8</v>
      </c>
      <c r="O559">
        <v>221435</v>
      </c>
      <c r="P559" t="s">
        <v>5</v>
      </c>
      <c r="Q559" t="s">
        <v>9</v>
      </c>
      <c r="R559">
        <v>221436</v>
      </c>
      <c r="S559">
        <v>7</v>
      </c>
    </row>
    <row r="560" spans="1:19">
      <c r="A560">
        <v>-938</v>
      </c>
      <c r="B560">
        <v>-1616</v>
      </c>
      <c r="C560">
        <v>6675</v>
      </c>
      <c r="D560">
        <v>6931.5889230000002</v>
      </c>
      <c r="E560" t="s">
        <v>4</v>
      </c>
      <c r="F560">
        <v>221432</v>
      </c>
      <c r="G560" t="s">
        <v>5</v>
      </c>
      <c r="H560" t="s">
        <v>6</v>
      </c>
      <c r="I560">
        <v>221433</v>
      </c>
      <c r="J560" t="s">
        <v>5</v>
      </c>
      <c r="K560" t="s">
        <v>7</v>
      </c>
      <c r="L560">
        <v>221434</v>
      </c>
      <c r="M560" t="s">
        <v>5</v>
      </c>
      <c r="N560" t="s">
        <v>8</v>
      </c>
      <c r="O560">
        <v>221435</v>
      </c>
      <c r="P560" t="s">
        <v>5</v>
      </c>
      <c r="Q560" t="s">
        <v>9</v>
      </c>
      <c r="R560">
        <v>221436</v>
      </c>
      <c r="S560">
        <v>7</v>
      </c>
    </row>
    <row r="561" spans="1:19">
      <c r="A561">
        <v>-676</v>
      </c>
      <c r="B561">
        <v>-2462</v>
      </c>
      <c r="C561">
        <v>6918</v>
      </c>
      <c r="D561">
        <v>7374.0859769999997</v>
      </c>
      <c r="E561" t="s">
        <v>4</v>
      </c>
      <c r="F561">
        <v>221432</v>
      </c>
      <c r="G561" t="s">
        <v>5</v>
      </c>
      <c r="H561" t="s">
        <v>6</v>
      </c>
      <c r="I561">
        <v>221433</v>
      </c>
      <c r="J561" t="s">
        <v>5</v>
      </c>
      <c r="K561" t="s">
        <v>7</v>
      </c>
      <c r="L561">
        <v>221434</v>
      </c>
      <c r="M561" t="s">
        <v>5</v>
      </c>
      <c r="N561" t="s">
        <v>8</v>
      </c>
      <c r="O561">
        <v>221435</v>
      </c>
      <c r="P561" t="s">
        <v>5</v>
      </c>
      <c r="Q561" t="s">
        <v>9</v>
      </c>
      <c r="R561">
        <v>221436</v>
      </c>
      <c r="S561">
        <v>7</v>
      </c>
    </row>
    <row r="562" spans="1:19">
      <c r="A562">
        <v>139</v>
      </c>
      <c r="B562">
        <v>-1798</v>
      </c>
      <c r="C562">
        <v>7397</v>
      </c>
      <c r="D562">
        <v>7613.6544439999998</v>
      </c>
      <c r="E562" t="s">
        <v>4</v>
      </c>
      <c r="F562">
        <v>221432</v>
      </c>
      <c r="G562" t="s">
        <v>5</v>
      </c>
      <c r="H562" t="s">
        <v>6</v>
      </c>
      <c r="I562">
        <v>221433</v>
      </c>
      <c r="J562" t="s">
        <v>5</v>
      </c>
      <c r="K562" t="s">
        <v>7</v>
      </c>
      <c r="L562">
        <v>221434</v>
      </c>
      <c r="M562" t="s">
        <v>5</v>
      </c>
      <c r="N562" t="s">
        <v>8</v>
      </c>
      <c r="O562">
        <v>221435</v>
      </c>
      <c r="P562" t="s">
        <v>5</v>
      </c>
      <c r="Q562" t="s">
        <v>9</v>
      </c>
      <c r="R562">
        <v>221436</v>
      </c>
      <c r="S562">
        <v>7</v>
      </c>
    </row>
    <row r="563" spans="1:19">
      <c r="A563">
        <v>638</v>
      </c>
      <c r="B563">
        <v>-1972</v>
      </c>
      <c r="C563">
        <v>6221</v>
      </c>
      <c r="D563">
        <v>6557.1845329999996</v>
      </c>
      <c r="E563" t="s">
        <v>4</v>
      </c>
      <c r="F563">
        <v>221432</v>
      </c>
      <c r="G563" t="s">
        <v>5</v>
      </c>
      <c r="H563" t="s">
        <v>6</v>
      </c>
      <c r="I563">
        <v>221433</v>
      </c>
      <c r="J563" t="s">
        <v>5</v>
      </c>
      <c r="K563" t="s">
        <v>7</v>
      </c>
      <c r="L563">
        <v>221434</v>
      </c>
      <c r="M563" t="s">
        <v>5</v>
      </c>
      <c r="N563" t="s">
        <v>8</v>
      </c>
      <c r="O563">
        <v>221435</v>
      </c>
      <c r="P563" t="s">
        <v>5</v>
      </c>
      <c r="Q563" t="s">
        <v>9</v>
      </c>
      <c r="R563">
        <v>221436</v>
      </c>
      <c r="S563">
        <v>7</v>
      </c>
    </row>
    <row r="564" spans="1:19">
      <c r="A564">
        <v>194</v>
      </c>
      <c r="B564">
        <v>-2774</v>
      </c>
      <c r="C564">
        <v>5189</v>
      </c>
      <c r="D564">
        <v>5887.1413270000003</v>
      </c>
      <c r="E564" t="s">
        <v>4</v>
      </c>
      <c r="F564">
        <v>221432</v>
      </c>
      <c r="G564" t="s">
        <v>5</v>
      </c>
      <c r="H564" t="s">
        <v>6</v>
      </c>
      <c r="I564">
        <v>221433</v>
      </c>
      <c r="J564" t="s">
        <v>5</v>
      </c>
      <c r="K564" t="s">
        <v>7</v>
      </c>
      <c r="L564">
        <v>221434</v>
      </c>
      <c r="M564" t="s">
        <v>5</v>
      </c>
      <c r="N564" t="s">
        <v>8</v>
      </c>
      <c r="O564">
        <v>221435</v>
      </c>
      <c r="P564" t="s">
        <v>5</v>
      </c>
      <c r="Q564" t="s">
        <v>9</v>
      </c>
      <c r="R564">
        <v>221436</v>
      </c>
      <c r="S564">
        <v>7</v>
      </c>
    </row>
    <row r="565" spans="1:19">
      <c r="A565">
        <v>-121</v>
      </c>
      <c r="B565">
        <v>-2916</v>
      </c>
      <c r="C565">
        <v>5912</v>
      </c>
      <c r="D565">
        <v>6593.1359000000002</v>
      </c>
      <c r="E565" t="s">
        <v>4</v>
      </c>
      <c r="F565">
        <v>221432</v>
      </c>
      <c r="G565" t="s">
        <v>5</v>
      </c>
      <c r="H565" t="s">
        <v>6</v>
      </c>
      <c r="I565">
        <v>221433</v>
      </c>
      <c r="J565" t="s">
        <v>5</v>
      </c>
      <c r="K565" t="s">
        <v>7</v>
      </c>
      <c r="L565">
        <v>221434</v>
      </c>
      <c r="M565" t="s">
        <v>5</v>
      </c>
      <c r="N565" t="s">
        <v>8</v>
      </c>
      <c r="O565">
        <v>221435</v>
      </c>
      <c r="P565" t="s">
        <v>5</v>
      </c>
      <c r="Q565" t="s">
        <v>9</v>
      </c>
      <c r="R565">
        <v>221436</v>
      </c>
      <c r="S565">
        <v>7</v>
      </c>
    </row>
    <row r="566" spans="1:19">
      <c r="A566">
        <v>-494</v>
      </c>
      <c r="B566">
        <v>-2864</v>
      </c>
      <c r="C566">
        <v>6111</v>
      </c>
      <c r="D566">
        <v>6766.8938959999996</v>
      </c>
      <c r="E566" t="s">
        <v>4</v>
      </c>
      <c r="F566">
        <v>221432</v>
      </c>
      <c r="G566" t="s">
        <v>5</v>
      </c>
      <c r="H566" t="s">
        <v>6</v>
      </c>
      <c r="I566">
        <v>221433</v>
      </c>
      <c r="J566" t="s">
        <v>5</v>
      </c>
      <c r="K566" t="s">
        <v>7</v>
      </c>
      <c r="L566">
        <v>221434</v>
      </c>
      <c r="M566" t="s">
        <v>5</v>
      </c>
      <c r="N566" t="s">
        <v>8</v>
      </c>
      <c r="O566">
        <v>221435</v>
      </c>
      <c r="P566" t="s">
        <v>5</v>
      </c>
      <c r="Q566" t="s">
        <v>9</v>
      </c>
      <c r="R566">
        <v>221436</v>
      </c>
      <c r="S566">
        <v>7</v>
      </c>
    </row>
    <row r="567" spans="1:19">
      <c r="A567">
        <v>-602</v>
      </c>
      <c r="B567">
        <v>-2661</v>
      </c>
      <c r="C567">
        <v>5696</v>
      </c>
      <c r="D567">
        <v>6315.6742320000003</v>
      </c>
      <c r="E567" t="s">
        <v>4</v>
      </c>
      <c r="F567">
        <v>221432</v>
      </c>
      <c r="G567" t="s">
        <v>5</v>
      </c>
      <c r="H567" t="s">
        <v>6</v>
      </c>
      <c r="I567">
        <v>221433</v>
      </c>
      <c r="J567" t="s">
        <v>5</v>
      </c>
      <c r="K567" t="s">
        <v>7</v>
      </c>
      <c r="L567">
        <v>221434</v>
      </c>
      <c r="M567" t="s">
        <v>5</v>
      </c>
      <c r="N567" t="s">
        <v>8</v>
      </c>
      <c r="O567">
        <v>221435</v>
      </c>
      <c r="P567" t="s">
        <v>5</v>
      </c>
      <c r="Q567" t="s">
        <v>9</v>
      </c>
      <c r="R567">
        <v>221436</v>
      </c>
      <c r="S567">
        <v>7</v>
      </c>
    </row>
    <row r="568" spans="1:19">
      <c r="A568">
        <v>-613</v>
      </c>
      <c r="B568">
        <v>-2354</v>
      </c>
      <c r="C568">
        <v>5679</v>
      </c>
      <c r="D568">
        <v>6178.0357720000002</v>
      </c>
      <c r="E568" t="s">
        <v>4</v>
      </c>
      <c r="F568">
        <v>221432</v>
      </c>
      <c r="G568" t="s">
        <v>5</v>
      </c>
      <c r="H568" t="s">
        <v>6</v>
      </c>
      <c r="I568">
        <v>221433</v>
      </c>
      <c r="J568" t="s">
        <v>5</v>
      </c>
      <c r="K568" t="s">
        <v>7</v>
      </c>
      <c r="L568">
        <v>221434</v>
      </c>
      <c r="M568" t="s">
        <v>5</v>
      </c>
      <c r="N568" t="s">
        <v>8</v>
      </c>
      <c r="O568">
        <v>221435</v>
      </c>
      <c r="P568" t="s">
        <v>5</v>
      </c>
      <c r="Q568" t="s">
        <v>9</v>
      </c>
      <c r="R568">
        <v>221436</v>
      </c>
      <c r="S568">
        <v>7</v>
      </c>
    </row>
    <row r="569" spans="1:19">
      <c r="A569">
        <v>-587</v>
      </c>
      <c r="B569">
        <v>-2108</v>
      </c>
      <c r="C569">
        <v>6007</v>
      </c>
      <c r="D569">
        <v>6393.1433580000003</v>
      </c>
      <c r="E569" t="s">
        <v>4</v>
      </c>
      <c r="F569">
        <v>221432</v>
      </c>
      <c r="G569" t="s">
        <v>5</v>
      </c>
      <c r="H569" t="s">
        <v>6</v>
      </c>
      <c r="I569">
        <v>221433</v>
      </c>
      <c r="J569" t="s">
        <v>5</v>
      </c>
      <c r="K569" t="s">
        <v>7</v>
      </c>
      <c r="L569">
        <v>221434</v>
      </c>
      <c r="M569" t="s">
        <v>5</v>
      </c>
      <c r="N569" t="s">
        <v>8</v>
      </c>
      <c r="O569">
        <v>221435</v>
      </c>
      <c r="P569" t="s">
        <v>5</v>
      </c>
      <c r="Q569" t="s">
        <v>9</v>
      </c>
      <c r="R569">
        <v>221436</v>
      </c>
      <c r="S569">
        <v>7</v>
      </c>
    </row>
    <row r="570" spans="1:19">
      <c r="A570">
        <v>-471</v>
      </c>
      <c r="B570">
        <v>-1927</v>
      </c>
      <c r="C570">
        <v>6259</v>
      </c>
      <c r="D570">
        <v>6565.8397029999996</v>
      </c>
      <c r="E570" t="s">
        <v>4</v>
      </c>
      <c r="F570">
        <v>221432</v>
      </c>
      <c r="G570" t="s">
        <v>5</v>
      </c>
      <c r="H570" t="s">
        <v>6</v>
      </c>
      <c r="I570">
        <v>221433</v>
      </c>
      <c r="J570" t="s">
        <v>5</v>
      </c>
      <c r="K570" t="s">
        <v>7</v>
      </c>
      <c r="L570">
        <v>221434</v>
      </c>
      <c r="M570" t="s">
        <v>5</v>
      </c>
      <c r="N570" t="s">
        <v>8</v>
      </c>
      <c r="O570">
        <v>221435</v>
      </c>
      <c r="P570" t="s">
        <v>5</v>
      </c>
      <c r="Q570" t="s">
        <v>9</v>
      </c>
      <c r="R570">
        <v>221436</v>
      </c>
      <c r="S570">
        <v>7</v>
      </c>
    </row>
    <row r="571" spans="1:19">
      <c r="A571">
        <v>-484</v>
      </c>
      <c r="B571">
        <v>-1982</v>
      </c>
      <c r="C571">
        <v>6170</v>
      </c>
      <c r="D571">
        <v>6498.5752279999997</v>
      </c>
      <c r="E571" t="s">
        <v>4</v>
      </c>
      <c r="F571">
        <v>221432</v>
      </c>
      <c r="G571" t="s">
        <v>5</v>
      </c>
      <c r="H571" t="s">
        <v>6</v>
      </c>
      <c r="I571">
        <v>221433</v>
      </c>
      <c r="J571" t="s">
        <v>5</v>
      </c>
      <c r="K571" t="s">
        <v>7</v>
      </c>
      <c r="L571">
        <v>221434</v>
      </c>
      <c r="M571" t="s">
        <v>5</v>
      </c>
      <c r="N571" t="s">
        <v>8</v>
      </c>
      <c r="O571">
        <v>221435</v>
      </c>
      <c r="P571" t="s">
        <v>5</v>
      </c>
      <c r="Q571" t="s">
        <v>9</v>
      </c>
      <c r="R571">
        <v>221436</v>
      </c>
      <c r="S571">
        <v>7</v>
      </c>
    </row>
    <row r="572" spans="1:19">
      <c r="A572">
        <v>-516</v>
      </c>
      <c r="B572">
        <v>-1822</v>
      </c>
      <c r="C572">
        <v>5932</v>
      </c>
      <c r="D572">
        <v>6226.9225139999999</v>
      </c>
      <c r="E572" t="s">
        <v>4</v>
      </c>
      <c r="F572">
        <v>221432</v>
      </c>
      <c r="G572" t="s">
        <v>5</v>
      </c>
      <c r="H572" t="s">
        <v>6</v>
      </c>
      <c r="I572">
        <v>221433</v>
      </c>
      <c r="J572" t="s">
        <v>5</v>
      </c>
      <c r="K572" t="s">
        <v>7</v>
      </c>
      <c r="L572">
        <v>221434</v>
      </c>
      <c r="M572" t="s">
        <v>5</v>
      </c>
      <c r="N572" t="s">
        <v>8</v>
      </c>
      <c r="O572">
        <v>221435</v>
      </c>
      <c r="P572" t="s">
        <v>5</v>
      </c>
      <c r="Q572" t="s">
        <v>9</v>
      </c>
      <c r="R572">
        <v>221436</v>
      </c>
      <c r="S572">
        <v>7</v>
      </c>
    </row>
    <row r="573" spans="1:19">
      <c r="A573">
        <v>-482</v>
      </c>
      <c r="B573">
        <v>-1710</v>
      </c>
      <c r="C573">
        <v>6036</v>
      </c>
      <c r="D573">
        <v>6292.0362359999999</v>
      </c>
      <c r="E573" t="s">
        <v>4</v>
      </c>
      <c r="F573">
        <v>221432</v>
      </c>
      <c r="G573" t="s">
        <v>5</v>
      </c>
      <c r="H573" t="s">
        <v>6</v>
      </c>
      <c r="I573">
        <v>221433</v>
      </c>
      <c r="J573" t="s">
        <v>5</v>
      </c>
      <c r="K573" t="s">
        <v>7</v>
      </c>
      <c r="L573">
        <v>221434</v>
      </c>
      <c r="M573" t="s">
        <v>5</v>
      </c>
      <c r="N573" t="s">
        <v>8</v>
      </c>
      <c r="O573">
        <v>221435</v>
      </c>
      <c r="P573" t="s">
        <v>5</v>
      </c>
      <c r="Q573" t="s">
        <v>9</v>
      </c>
      <c r="R573">
        <v>221436</v>
      </c>
      <c r="S573">
        <v>7</v>
      </c>
    </row>
    <row r="574" spans="1:19">
      <c r="A574">
        <v>-436</v>
      </c>
      <c r="B574">
        <v>-1860</v>
      </c>
      <c r="C574">
        <v>6141</v>
      </c>
      <c r="D574">
        <v>6431.2966809999998</v>
      </c>
      <c r="E574" t="s">
        <v>4</v>
      </c>
      <c r="F574">
        <v>221432</v>
      </c>
      <c r="G574" t="s">
        <v>5</v>
      </c>
      <c r="H574" t="s">
        <v>6</v>
      </c>
      <c r="I574">
        <v>221433</v>
      </c>
      <c r="J574" t="s">
        <v>5</v>
      </c>
      <c r="K574" t="s">
        <v>7</v>
      </c>
      <c r="L574">
        <v>221434</v>
      </c>
      <c r="M574" t="s">
        <v>5</v>
      </c>
      <c r="N574" t="s">
        <v>8</v>
      </c>
      <c r="O574">
        <v>221435</v>
      </c>
      <c r="P574" t="s">
        <v>5</v>
      </c>
      <c r="Q574" t="s">
        <v>9</v>
      </c>
      <c r="R574">
        <v>221436</v>
      </c>
      <c r="S574">
        <v>7</v>
      </c>
    </row>
    <row r="575" spans="1:19">
      <c r="A575">
        <v>-454</v>
      </c>
      <c r="B575">
        <v>-1921</v>
      </c>
      <c r="C575">
        <v>5963</v>
      </c>
      <c r="D575">
        <v>6281.220104</v>
      </c>
      <c r="E575" t="s">
        <v>4</v>
      </c>
      <c r="F575">
        <v>221432</v>
      </c>
      <c r="G575" t="s">
        <v>5</v>
      </c>
      <c r="H575" t="s">
        <v>6</v>
      </c>
      <c r="I575">
        <v>221433</v>
      </c>
      <c r="J575" t="s">
        <v>5</v>
      </c>
      <c r="K575" t="s">
        <v>7</v>
      </c>
      <c r="L575">
        <v>221434</v>
      </c>
      <c r="M575" t="s">
        <v>5</v>
      </c>
      <c r="N575" t="s">
        <v>8</v>
      </c>
      <c r="O575">
        <v>221435</v>
      </c>
      <c r="P575" t="s">
        <v>5</v>
      </c>
      <c r="Q575" t="s">
        <v>9</v>
      </c>
      <c r="R575">
        <v>221436</v>
      </c>
      <c r="S575">
        <v>7</v>
      </c>
    </row>
    <row r="576" spans="1:19">
      <c r="A576">
        <v>-494</v>
      </c>
      <c r="B576">
        <v>-1746</v>
      </c>
      <c r="C576">
        <v>5924</v>
      </c>
      <c r="D576">
        <v>6195.6701009999997</v>
      </c>
      <c r="E576" t="s">
        <v>4</v>
      </c>
      <c r="F576">
        <v>221432</v>
      </c>
      <c r="G576" t="s">
        <v>5</v>
      </c>
      <c r="H576" t="s">
        <v>6</v>
      </c>
      <c r="I576">
        <v>221433</v>
      </c>
      <c r="J576" t="s">
        <v>5</v>
      </c>
      <c r="K576" t="s">
        <v>7</v>
      </c>
      <c r="L576">
        <v>221434</v>
      </c>
      <c r="M576" t="s">
        <v>5</v>
      </c>
      <c r="N576" t="s">
        <v>8</v>
      </c>
      <c r="O576">
        <v>221435</v>
      </c>
      <c r="P576" t="s">
        <v>5</v>
      </c>
      <c r="Q576" t="s">
        <v>9</v>
      </c>
      <c r="R576">
        <v>221436</v>
      </c>
      <c r="S576">
        <v>7</v>
      </c>
    </row>
    <row r="577" spans="1:19">
      <c r="A577">
        <v>-558</v>
      </c>
      <c r="B577">
        <v>-1693</v>
      </c>
      <c r="C577">
        <v>6100</v>
      </c>
      <c r="D577">
        <v>6355.1249399999997</v>
      </c>
      <c r="E577" t="s">
        <v>4</v>
      </c>
      <c r="F577">
        <v>221432</v>
      </c>
      <c r="G577" t="s">
        <v>5</v>
      </c>
      <c r="H577" t="s">
        <v>6</v>
      </c>
      <c r="I577">
        <v>221433</v>
      </c>
      <c r="J577" t="s">
        <v>5</v>
      </c>
      <c r="K577" t="s">
        <v>7</v>
      </c>
      <c r="L577">
        <v>221434</v>
      </c>
      <c r="M577" t="s">
        <v>5</v>
      </c>
      <c r="N577" t="s">
        <v>8</v>
      </c>
      <c r="O577">
        <v>221435</v>
      </c>
      <c r="P577" t="s">
        <v>5</v>
      </c>
      <c r="Q577" t="s">
        <v>9</v>
      </c>
      <c r="R577">
        <v>221436</v>
      </c>
      <c r="S577">
        <v>7</v>
      </c>
    </row>
    <row r="578" spans="1:19">
      <c r="A578">
        <v>-1137</v>
      </c>
      <c r="B578">
        <v>-1447</v>
      </c>
      <c r="C578">
        <v>6095</v>
      </c>
      <c r="D578">
        <v>6366.7576520000002</v>
      </c>
      <c r="E578" t="s">
        <v>4</v>
      </c>
      <c r="F578">
        <v>221432</v>
      </c>
      <c r="G578" t="s">
        <v>5</v>
      </c>
      <c r="H578" t="s">
        <v>6</v>
      </c>
      <c r="I578">
        <v>221433</v>
      </c>
      <c r="J578" t="s">
        <v>5</v>
      </c>
      <c r="K578" t="s">
        <v>7</v>
      </c>
      <c r="L578">
        <v>221434</v>
      </c>
      <c r="M578" t="s">
        <v>5</v>
      </c>
      <c r="N578" t="s">
        <v>8</v>
      </c>
      <c r="O578">
        <v>221435</v>
      </c>
      <c r="P578" t="s">
        <v>5</v>
      </c>
      <c r="Q578" t="s">
        <v>9</v>
      </c>
      <c r="R578">
        <v>221436</v>
      </c>
      <c r="S578">
        <v>7</v>
      </c>
    </row>
    <row r="579" spans="1:19">
      <c r="A579">
        <v>-57</v>
      </c>
      <c r="B579">
        <v>-1768</v>
      </c>
      <c r="C579">
        <v>6075</v>
      </c>
      <c r="D579">
        <v>6327.2978430000003</v>
      </c>
      <c r="E579" t="s">
        <v>4</v>
      </c>
      <c r="F579">
        <v>221432</v>
      </c>
      <c r="G579" t="s">
        <v>5</v>
      </c>
      <c r="H579" t="s">
        <v>6</v>
      </c>
      <c r="I579">
        <v>221433</v>
      </c>
      <c r="J579" t="s">
        <v>5</v>
      </c>
      <c r="K579" t="s">
        <v>7</v>
      </c>
      <c r="L579">
        <v>221434</v>
      </c>
      <c r="M579" t="s">
        <v>5</v>
      </c>
      <c r="N579" t="s">
        <v>8</v>
      </c>
      <c r="O579">
        <v>221435</v>
      </c>
      <c r="P579" t="s">
        <v>5</v>
      </c>
      <c r="Q579" t="s">
        <v>9</v>
      </c>
      <c r="R579">
        <v>221436</v>
      </c>
      <c r="S579">
        <v>7</v>
      </c>
    </row>
    <row r="580" spans="1:19">
      <c r="A580">
        <v>-622</v>
      </c>
      <c r="B580">
        <v>-1621</v>
      </c>
      <c r="C580">
        <v>5894</v>
      </c>
      <c r="D580">
        <v>6144.4089219999996</v>
      </c>
      <c r="E580" t="s">
        <v>4</v>
      </c>
      <c r="F580">
        <v>221432</v>
      </c>
      <c r="G580" t="s">
        <v>5</v>
      </c>
      <c r="H580" t="s">
        <v>6</v>
      </c>
      <c r="I580">
        <v>221433</v>
      </c>
      <c r="J580" t="s">
        <v>5</v>
      </c>
      <c r="K580" t="s">
        <v>7</v>
      </c>
      <c r="L580">
        <v>221434</v>
      </c>
      <c r="M580" t="s">
        <v>5</v>
      </c>
      <c r="N580" t="s">
        <v>8</v>
      </c>
      <c r="O580">
        <v>221435</v>
      </c>
      <c r="P580" t="s">
        <v>5</v>
      </c>
      <c r="Q580" t="s">
        <v>9</v>
      </c>
      <c r="R580">
        <v>221436</v>
      </c>
      <c r="S580">
        <v>7</v>
      </c>
    </row>
    <row r="581" spans="1:19">
      <c r="A581">
        <v>-776</v>
      </c>
      <c r="B581">
        <v>-1279</v>
      </c>
      <c r="C581">
        <v>5756</v>
      </c>
      <c r="D581">
        <v>5947.2307000000001</v>
      </c>
      <c r="E581" t="s">
        <v>4</v>
      </c>
      <c r="F581">
        <v>221432</v>
      </c>
      <c r="G581" t="s">
        <v>5</v>
      </c>
      <c r="H581" t="s">
        <v>6</v>
      </c>
      <c r="I581">
        <v>221433</v>
      </c>
      <c r="J581" t="s">
        <v>5</v>
      </c>
      <c r="K581" t="s">
        <v>7</v>
      </c>
      <c r="L581">
        <v>221434</v>
      </c>
      <c r="M581" t="s">
        <v>5</v>
      </c>
      <c r="N581" t="s">
        <v>8</v>
      </c>
      <c r="O581">
        <v>221435</v>
      </c>
      <c r="P581" t="s">
        <v>5</v>
      </c>
      <c r="Q581" t="s">
        <v>9</v>
      </c>
      <c r="R581">
        <v>221436</v>
      </c>
      <c r="S581">
        <v>7</v>
      </c>
    </row>
    <row r="582" spans="1:19">
      <c r="A582">
        <v>-562</v>
      </c>
      <c r="B582">
        <v>-1375</v>
      </c>
      <c r="C582">
        <v>6052</v>
      </c>
      <c r="D582">
        <v>6231.6268339999997</v>
      </c>
      <c r="E582" t="s">
        <v>4</v>
      </c>
      <c r="F582">
        <v>221432</v>
      </c>
      <c r="G582" t="s">
        <v>5</v>
      </c>
      <c r="H582" t="s">
        <v>6</v>
      </c>
      <c r="I582">
        <v>221433</v>
      </c>
      <c r="J582" t="s">
        <v>5</v>
      </c>
      <c r="K582" t="s">
        <v>7</v>
      </c>
      <c r="L582">
        <v>221434</v>
      </c>
      <c r="M582" t="s">
        <v>5</v>
      </c>
      <c r="N582" t="s">
        <v>8</v>
      </c>
      <c r="O582">
        <v>221435</v>
      </c>
      <c r="P582" t="s">
        <v>5</v>
      </c>
      <c r="Q582" t="s">
        <v>9</v>
      </c>
      <c r="R582">
        <v>221436</v>
      </c>
      <c r="S582">
        <v>7</v>
      </c>
    </row>
    <row r="583" spans="1:19">
      <c r="A583">
        <v>-348</v>
      </c>
      <c r="B583">
        <v>-1885</v>
      </c>
      <c r="C583">
        <v>6308</v>
      </c>
      <c r="D583">
        <v>6592.8137390000002</v>
      </c>
      <c r="E583" t="s">
        <v>4</v>
      </c>
      <c r="F583">
        <v>221432</v>
      </c>
      <c r="G583" t="s">
        <v>5</v>
      </c>
      <c r="H583" t="s">
        <v>6</v>
      </c>
      <c r="I583">
        <v>221433</v>
      </c>
      <c r="J583" t="s">
        <v>5</v>
      </c>
      <c r="K583" t="s">
        <v>7</v>
      </c>
      <c r="L583">
        <v>221434</v>
      </c>
      <c r="M583" t="s">
        <v>5</v>
      </c>
      <c r="N583" t="s">
        <v>8</v>
      </c>
      <c r="O583">
        <v>221435</v>
      </c>
      <c r="P583" t="s">
        <v>5</v>
      </c>
      <c r="Q583" t="s">
        <v>9</v>
      </c>
      <c r="R583">
        <v>221436</v>
      </c>
      <c r="S583">
        <v>7</v>
      </c>
    </row>
    <row r="584" spans="1:19">
      <c r="A584">
        <v>-287</v>
      </c>
      <c r="B584">
        <v>-1945</v>
      </c>
      <c r="C584">
        <v>6099</v>
      </c>
      <c r="D584">
        <v>6408.0570379999999</v>
      </c>
      <c r="E584" t="s">
        <v>4</v>
      </c>
      <c r="F584">
        <v>221432</v>
      </c>
      <c r="G584" t="s">
        <v>5</v>
      </c>
      <c r="H584" t="s">
        <v>6</v>
      </c>
      <c r="I584">
        <v>221433</v>
      </c>
      <c r="J584" t="s">
        <v>5</v>
      </c>
      <c r="K584" t="s">
        <v>7</v>
      </c>
      <c r="L584">
        <v>221434</v>
      </c>
      <c r="M584" t="s">
        <v>5</v>
      </c>
      <c r="N584" t="s">
        <v>8</v>
      </c>
      <c r="O584">
        <v>221435</v>
      </c>
      <c r="P584" t="s">
        <v>5</v>
      </c>
      <c r="Q584" t="s">
        <v>9</v>
      </c>
      <c r="R584">
        <v>221436</v>
      </c>
      <c r="S584">
        <v>7</v>
      </c>
    </row>
    <row r="585" spans="1:19">
      <c r="A585">
        <v>-363</v>
      </c>
      <c r="B585">
        <v>-1425</v>
      </c>
      <c r="C585">
        <v>5661</v>
      </c>
      <c r="D585">
        <v>5848.8729679999997</v>
      </c>
      <c r="E585" t="s">
        <v>4</v>
      </c>
      <c r="F585">
        <v>221432</v>
      </c>
      <c r="G585" t="s">
        <v>5</v>
      </c>
      <c r="H585" t="s">
        <v>6</v>
      </c>
      <c r="I585">
        <v>221433</v>
      </c>
      <c r="J585" t="s">
        <v>5</v>
      </c>
      <c r="K585" t="s">
        <v>7</v>
      </c>
      <c r="L585">
        <v>221434</v>
      </c>
      <c r="M585" t="s">
        <v>5</v>
      </c>
      <c r="N585" t="s">
        <v>8</v>
      </c>
      <c r="O585">
        <v>221435</v>
      </c>
      <c r="P585" t="s">
        <v>5</v>
      </c>
      <c r="Q585" t="s">
        <v>9</v>
      </c>
      <c r="R585">
        <v>221436</v>
      </c>
      <c r="S585">
        <v>7</v>
      </c>
    </row>
    <row r="586" spans="1:19">
      <c r="A586">
        <v>-429</v>
      </c>
      <c r="B586">
        <v>-888</v>
      </c>
      <c r="C586">
        <v>5368</v>
      </c>
      <c r="D586">
        <v>5457.8392240000003</v>
      </c>
      <c r="E586" t="s">
        <v>4</v>
      </c>
      <c r="F586">
        <v>221432</v>
      </c>
      <c r="G586" t="s">
        <v>5</v>
      </c>
      <c r="H586" t="s">
        <v>6</v>
      </c>
      <c r="I586">
        <v>221433</v>
      </c>
      <c r="J586" t="s">
        <v>5</v>
      </c>
      <c r="K586" t="s">
        <v>7</v>
      </c>
      <c r="L586">
        <v>221434</v>
      </c>
      <c r="M586" t="s">
        <v>5</v>
      </c>
      <c r="N586" t="s">
        <v>8</v>
      </c>
      <c r="O586">
        <v>221435</v>
      </c>
      <c r="P586" t="s">
        <v>5</v>
      </c>
      <c r="Q586" t="s">
        <v>9</v>
      </c>
      <c r="R586">
        <v>221436</v>
      </c>
      <c r="S586">
        <v>7</v>
      </c>
    </row>
    <row r="587" spans="1:19">
      <c r="A587">
        <v>-377</v>
      </c>
      <c r="B587">
        <v>-826</v>
      </c>
      <c r="C587">
        <v>5581</v>
      </c>
      <c r="D587">
        <v>5654.3758280000002</v>
      </c>
      <c r="E587" t="s">
        <v>4</v>
      </c>
      <c r="F587">
        <v>221432</v>
      </c>
      <c r="G587" t="s">
        <v>5</v>
      </c>
      <c r="H587" t="s">
        <v>6</v>
      </c>
      <c r="I587">
        <v>221433</v>
      </c>
      <c r="J587" t="s">
        <v>5</v>
      </c>
      <c r="K587" t="s">
        <v>7</v>
      </c>
      <c r="L587">
        <v>221434</v>
      </c>
      <c r="M587" t="s">
        <v>5</v>
      </c>
      <c r="N587" t="s">
        <v>8</v>
      </c>
      <c r="O587">
        <v>221435</v>
      </c>
      <c r="P587" t="s">
        <v>5</v>
      </c>
      <c r="Q587" t="s">
        <v>9</v>
      </c>
      <c r="R587">
        <v>221436</v>
      </c>
      <c r="S587">
        <v>7</v>
      </c>
    </row>
    <row r="588" spans="1:19">
      <c r="A588">
        <v>-373</v>
      </c>
      <c r="B588">
        <v>-1050</v>
      </c>
      <c r="C588">
        <v>5961</v>
      </c>
      <c r="D588">
        <v>6064.2518090000003</v>
      </c>
      <c r="E588" t="s">
        <v>4</v>
      </c>
      <c r="F588">
        <v>221432</v>
      </c>
      <c r="G588" t="s">
        <v>5</v>
      </c>
      <c r="H588" t="s">
        <v>6</v>
      </c>
      <c r="I588">
        <v>221433</v>
      </c>
      <c r="J588" t="s">
        <v>5</v>
      </c>
      <c r="K588" t="s">
        <v>7</v>
      </c>
      <c r="L588">
        <v>221434</v>
      </c>
      <c r="M588" t="s">
        <v>5</v>
      </c>
      <c r="N588" t="s">
        <v>8</v>
      </c>
      <c r="O588">
        <v>221435</v>
      </c>
      <c r="P588" t="s">
        <v>5</v>
      </c>
      <c r="Q588" t="s">
        <v>9</v>
      </c>
      <c r="R588">
        <v>221436</v>
      </c>
      <c r="S588">
        <v>7</v>
      </c>
    </row>
    <row r="589" spans="1:19">
      <c r="A589">
        <v>-440</v>
      </c>
      <c r="B589">
        <v>-1341</v>
      </c>
      <c r="C589">
        <v>6153</v>
      </c>
      <c r="D589">
        <v>6312.7878149999997</v>
      </c>
      <c r="E589" t="s">
        <v>4</v>
      </c>
      <c r="F589">
        <v>221432</v>
      </c>
      <c r="G589" t="s">
        <v>5</v>
      </c>
      <c r="H589" t="s">
        <v>6</v>
      </c>
      <c r="I589">
        <v>221433</v>
      </c>
      <c r="J589" t="s">
        <v>5</v>
      </c>
      <c r="K589" t="s">
        <v>7</v>
      </c>
      <c r="L589">
        <v>221434</v>
      </c>
      <c r="M589" t="s">
        <v>5</v>
      </c>
      <c r="N589" t="s">
        <v>8</v>
      </c>
      <c r="O589">
        <v>221435</v>
      </c>
      <c r="P589" t="s">
        <v>5</v>
      </c>
      <c r="Q589" t="s">
        <v>9</v>
      </c>
      <c r="R589">
        <v>221436</v>
      </c>
      <c r="S589">
        <v>7</v>
      </c>
    </row>
    <row r="590" spans="1:19">
      <c r="A590">
        <v>-427</v>
      </c>
      <c r="B590">
        <v>-970</v>
      </c>
      <c r="C590">
        <v>6133</v>
      </c>
      <c r="D590">
        <v>6223.8989389999997</v>
      </c>
      <c r="E590" t="s">
        <v>4</v>
      </c>
      <c r="F590">
        <v>221432</v>
      </c>
      <c r="G590" t="s">
        <v>5</v>
      </c>
      <c r="H590" t="s">
        <v>6</v>
      </c>
      <c r="I590">
        <v>221433</v>
      </c>
      <c r="J590" t="s">
        <v>5</v>
      </c>
      <c r="K590" t="s">
        <v>7</v>
      </c>
      <c r="L590">
        <v>221434</v>
      </c>
      <c r="M590" t="s">
        <v>5</v>
      </c>
      <c r="N590" t="s">
        <v>8</v>
      </c>
      <c r="O590">
        <v>221435</v>
      </c>
      <c r="P590" t="s">
        <v>5</v>
      </c>
      <c r="Q590" t="s">
        <v>9</v>
      </c>
      <c r="R590">
        <v>221436</v>
      </c>
      <c r="S590">
        <v>7</v>
      </c>
    </row>
    <row r="591" spans="1:19">
      <c r="A591">
        <v>-445</v>
      </c>
      <c r="B591">
        <v>-205</v>
      </c>
      <c r="C591">
        <v>5760</v>
      </c>
      <c r="D591">
        <v>5780.8001180000001</v>
      </c>
      <c r="E591" t="s">
        <v>4</v>
      </c>
      <c r="F591">
        <v>221432</v>
      </c>
      <c r="G591" t="s">
        <v>5</v>
      </c>
      <c r="H591" t="s">
        <v>6</v>
      </c>
      <c r="I591">
        <v>221433</v>
      </c>
      <c r="J591" t="s">
        <v>5</v>
      </c>
      <c r="K591" t="s">
        <v>7</v>
      </c>
      <c r="L591">
        <v>221434</v>
      </c>
      <c r="M591" t="s">
        <v>5</v>
      </c>
      <c r="N591" t="s">
        <v>8</v>
      </c>
      <c r="O591">
        <v>221435</v>
      </c>
      <c r="P591" t="s">
        <v>5</v>
      </c>
      <c r="Q591" t="s">
        <v>9</v>
      </c>
      <c r="R591">
        <v>221436</v>
      </c>
      <c r="S591">
        <v>7</v>
      </c>
    </row>
    <row r="592" spans="1:19">
      <c r="A592">
        <v>-464</v>
      </c>
      <c r="B592">
        <v>238</v>
      </c>
      <c r="C592">
        <v>5194</v>
      </c>
      <c r="D592">
        <v>5220.1126420000001</v>
      </c>
      <c r="E592" t="s">
        <v>4</v>
      </c>
      <c r="F592">
        <v>221432</v>
      </c>
      <c r="G592" t="s">
        <v>5</v>
      </c>
      <c r="H592" t="s">
        <v>6</v>
      </c>
      <c r="I592">
        <v>221433</v>
      </c>
      <c r="J592" t="s">
        <v>5</v>
      </c>
      <c r="K592" t="s">
        <v>7</v>
      </c>
      <c r="L592">
        <v>221434</v>
      </c>
      <c r="M592" t="s">
        <v>5</v>
      </c>
      <c r="N592" t="s">
        <v>8</v>
      </c>
      <c r="O592">
        <v>221435</v>
      </c>
      <c r="P592" t="s">
        <v>5</v>
      </c>
      <c r="Q592" t="s">
        <v>9</v>
      </c>
      <c r="R592">
        <v>221436</v>
      </c>
      <c r="S592">
        <v>7</v>
      </c>
    </row>
    <row r="593" spans="1:19">
      <c r="A593">
        <v>-501</v>
      </c>
      <c r="B593">
        <v>425</v>
      </c>
      <c r="C593">
        <v>4852</v>
      </c>
      <c r="D593">
        <v>4896.2771570000004</v>
      </c>
      <c r="E593" t="s">
        <v>4</v>
      </c>
      <c r="F593">
        <v>221432</v>
      </c>
      <c r="G593" t="s">
        <v>5</v>
      </c>
      <c r="H593" t="s">
        <v>6</v>
      </c>
      <c r="I593">
        <v>221433</v>
      </c>
      <c r="J593" t="s">
        <v>5</v>
      </c>
      <c r="K593" t="s">
        <v>7</v>
      </c>
      <c r="L593">
        <v>221434</v>
      </c>
      <c r="M593" t="s">
        <v>5</v>
      </c>
      <c r="N593" t="s">
        <v>8</v>
      </c>
      <c r="O593">
        <v>221435</v>
      </c>
      <c r="P593" t="s">
        <v>5</v>
      </c>
      <c r="Q593" t="s">
        <v>9</v>
      </c>
      <c r="R593">
        <v>221436</v>
      </c>
      <c r="S593">
        <v>7</v>
      </c>
    </row>
    <row r="594" spans="1:19">
      <c r="A594">
        <v>-467</v>
      </c>
      <c r="B594">
        <v>517</v>
      </c>
      <c r="C594">
        <v>4813</v>
      </c>
      <c r="D594">
        <v>4863.1622429999998</v>
      </c>
      <c r="E594" t="s">
        <v>4</v>
      </c>
      <c r="F594">
        <v>221432</v>
      </c>
      <c r="G594" t="s">
        <v>5</v>
      </c>
      <c r="H594" t="s">
        <v>6</v>
      </c>
      <c r="I594">
        <v>221433</v>
      </c>
      <c r="J594" t="s">
        <v>5</v>
      </c>
      <c r="K594" t="s">
        <v>7</v>
      </c>
      <c r="L594">
        <v>221434</v>
      </c>
      <c r="M594" t="s">
        <v>5</v>
      </c>
      <c r="N594" t="s">
        <v>8</v>
      </c>
      <c r="O594">
        <v>221435</v>
      </c>
      <c r="P594" t="s">
        <v>5</v>
      </c>
      <c r="Q594" t="s">
        <v>9</v>
      </c>
      <c r="R594">
        <v>221436</v>
      </c>
      <c r="S594">
        <v>7</v>
      </c>
    </row>
    <row r="595" spans="1:19">
      <c r="A595">
        <v>-351</v>
      </c>
      <c r="B595">
        <v>407</v>
      </c>
      <c r="C595">
        <v>4705</v>
      </c>
      <c r="D595">
        <v>4735.5965829999996</v>
      </c>
      <c r="E595" t="s">
        <v>4</v>
      </c>
      <c r="F595">
        <v>221432</v>
      </c>
      <c r="G595" t="s">
        <v>5</v>
      </c>
      <c r="H595" t="s">
        <v>6</v>
      </c>
      <c r="I595">
        <v>221433</v>
      </c>
      <c r="J595" t="s">
        <v>5</v>
      </c>
      <c r="K595" t="s">
        <v>7</v>
      </c>
      <c r="L595">
        <v>221434</v>
      </c>
      <c r="M595" t="s">
        <v>5</v>
      </c>
      <c r="N595" t="s">
        <v>8</v>
      </c>
      <c r="O595">
        <v>221435</v>
      </c>
      <c r="P595" t="s">
        <v>5</v>
      </c>
      <c r="Q595" t="s">
        <v>9</v>
      </c>
      <c r="R595">
        <v>221436</v>
      </c>
      <c r="S595">
        <v>7</v>
      </c>
    </row>
    <row r="596" spans="1:19">
      <c r="A596">
        <v>-375</v>
      </c>
      <c r="B596">
        <v>343</v>
      </c>
      <c r="C596">
        <v>4535</v>
      </c>
      <c r="D596">
        <v>4563.3867909999999</v>
      </c>
      <c r="E596" t="s">
        <v>4</v>
      </c>
      <c r="F596">
        <v>221432</v>
      </c>
      <c r="G596" t="s">
        <v>5</v>
      </c>
      <c r="H596" t="s">
        <v>6</v>
      </c>
      <c r="I596">
        <v>221433</v>
      </c>
      <c r="J596" t="s">
        <v>5</v>
      </c>
      <c r="K596" t="s">
        <v>7</v>
      </c>
      <c r="L596">
        <v>221434</v>
      </c>
      <c r="M596" t="s">
        <v>5</v>
      </c>
      <c r="N596" t="s">
        <v>8</v>
      </c>
      <c r="O596">
        <v>221435</v>
      </c>
      <c r="P596" t="s">
        <v>5</v>
      </c>
      <c r="Q596" t="s">
        <v>9</v>
      </c>
      <c r="R596">
        <v>221436</v>
      </c>
      <c r="S596">
        <v>7</v>
      </c>
    </row>
    <row r="597" spans="1:19">
      <c r="A597">
        <v>-501</v>
      </c>
      <c r="B597">
        <v>536</v>
      </c>
      <c r="C597">
        <v>4401</v>
      </c>
      <c r="D597">
        <v>4461.7371059999996</v>
      </c>
      <c r="E597" t="s">
        <v>4</v>
      </c>
      <c r="F597">
        <v>221432</v>
      </c>
      <c r="G597" t="s">
        <v>5</v>
      </c>
      <c r="H597" t="s">
        <v>6</v>
      </c>
      <c r="I597">
        <v>221433</v>
      </c>
      <c r="J597" t="s">
        <v>5</v>
      </c>
      <c r="K597" t="s">
        <v>7</v>
      </c>
      <c r="L597">
        <v>221434</v>
      </c>
      <c r="M597" t="s">
        <v>5</v>
      </c>
      <c r="N597" t="s">
        <v>8</v>
      </c>
      <c r="O597">
        <v>221435</v>
      </c>
      <c r="P597" t="s">
        <v>5</v>
      </c>
      <c r="Q597" t="s">
        <v>9</v>
      </c>
      <c r="R597">
        <v>221436</v>
      </c>
      <c r="S597">
        <v>7</v>
      </c>
    </row>
    <row r="598" spans="1:19">
      <c r="A598">
        <v>-579</v>
      </c>
      <c r="B598">
        <v>674</v>
      </c>
      <c r="C598">
        <v>4322</v>
      </c>
      <c r="D598">
        <v>4412.3917549999996</v>
      </c>
      <c r="E598" t="s">
        <v>4</v>
      </c>
      <c r="F598">
        <v>221432</v>
      </c>
      <c r="G598" t="s">
        <v>5</v>
      </c>
      <c r="H598" t="s">
        <v>6</v>
      </c>
      <c r="I598">
        <v>221433</v>
      </c>
      <c r="J598" t="s">
        <v>5</v>
      </c>
      <c r="K598" t="s">
        <v>7</v>
      </c>
      <c r="L598">
        <v>221434</v>
      </c>
      <c r="M598" t="s">
        <v>5</v>
      </c>
      <c r="N598" t="s">
        <v>8</v>
      </c>
      <c r="O598">
        <v>221435</v>
      </c>
      <c r="P598" t="s">
        <v>5</v>
      </c>
      <c r="Q598" t="s">
        <v>9</v>
      </c>
      <c r="R598">
        <v>221436</v>
      </c>
      <c r="S598">
        <v>7</v>
      </c>
    </row>
    <row r="599" spans="1:19">
      <c r="A599">
        <v>-489</v>
      </c>
      <c r="B599">
        <v>707</v>
      </c>
      <c r="C599">
        <v>4233</v>
      </c>
      <c r="D599">
        <v>4319.4049359999999</v>
      </c>
      <c r="E599" t="s">
        <v>4</v>
      </c>
      <c r="F599">
        <v>221432</v>
      </c>
      <c r="G599" t="s">
        <v>5</v>
      </c>
      <c r="H599" t="s">
        <v>6</v>
      </c>
      <c r="I599">
        <v>221433</v>
      </c>
      <c r="J599" t="s">
        <v>5</v>
      </c>
      <c r="K599" t="s">
        <v>7</v>
      </c>
      <c r="L599">
        <v>221434</v>
      </c>
      <c r="M599" t="s">
        <v>5</v>
      </c>
      <c r="N599" t="s">
        <v>8</v>
      </c>
      <c r="O599">
        <v>221435</v>
      </c>
      <c r="P599" t="s">
        <v>5</v>
      </c>
      <c r="Q599" t="s">
        <v>9</v>
      </c>
      <c r="R599">
        <v>221436</v>
      </c>
      <c r="S599">
        <v>7</v>
      </c>
    </row>
    <row r="600" spans="1:19">
      <c r="A600">
        <v>-475</v>
      </c>
      <c r="B600">
        <v>815</v>
      </c>
      <c r="C600">
        <v>4186</v>
      </c>
      <c r="D600">
        <v>4290.9726170000004</v>
      </c>
      <c r="E600" t="s">
        <v>4</v>
      </c>
      <c r="F600">
        <v>221432</v>
      </c>
      <c r="G600" t="s">
        <v>5</v>
      </c>
      <c r="H600" t="s">
        <v>6</v>
      </c>
      <c r="I600">
        <v>221433</v>
      </c>
      <c r="J600" t="s">
        <v>5</v>
      </c>
      <c r="K600" t="s">
        <v>7</v>
      </c>
      <c r="L600">
        <v>221434</v>
      </c>
      <c r="M600" t="s">
        <v>5</v>
      </c>
      <c r="N600" t="s">
        <v>8</v>
      </c>
      <c r="O600">
        <v>221435</v>
      </c>
      <c r="P600" t="s">
        <v>5</v>
      </c>
      <c r="Q600" t="s">
        <v>9</v>
      </c>
      <c r="R600">
        <v>221436</v>
      </c>
      <c r="S600">
        <v>7</v>
      </c>
    </row>
    <row r="601" spans="1:19">
      <c r="A601">
        <v>-529</v>
      </c>
      <c r="B601">
        <v>938</v>
      </c>
      <c r="C601">
        <v>4161</v>
      </c>
      <c r="D601">
        <v>4298.0932979999998</v>
      </c>
      <c r="E601" t="s">
        <v>4</v>
      </c>
      <c r="F601">
        <v>221432</v>
      </c>
      <c r="G601" t="s">
        <v>5</v>
      </c>
      <c r="H601" t="s">
        <v>6</v>
      </c>
      <c r="I601">
        <v>221433</v>
      </c>
      <c r="J601" t="s">
        <v>5</v>
      </c>
      <c r="K601" t="s">
        <v>7</v>
      </c>
      <c r="L601">
        <v>221434</v>
      </c>
      <c r="M601" t="s">
        <v>5</v>
      </c>
      <c r="N601" t="s">
        <v>8</v>
      </c>
      <c r="O601">
        <v>221435</v>
      </c>
      <c r="P601" t="s">
        <v>5</v>
      </c>
      <c r="Q601" t="s">
        <v>9</v>
      </c>
      <c r="R601">
        <v>221436</v>
      </c>
      <c r="S601">
        <v>7</v>
      </c>
    </row>
    <row r="602" spans="1:19">
      <c r="A602">
        <v>-547</v>
      </c>
      <c r="B602">
        <v>1056</v>
      </c>
      <c r="C602">
        <v>4038</v>
      </c>
      <c r="D602">
        <v>4209.4879739999997</v>
      </c>
      <c r="E602" t="s">
        <v>4</v>
      </c>
      <c r="F602">
        <v>221432</v>
      </c>
      <c r="G602" t="s">
        <v>5</v>
      </c>
      <c r="H602" t="s">
        <v>6</v>
      </c>
      <c r="I602">
        <v>221433</v>
      </c>
      <c r="J602" t="s">
        <v>5</v>
      </c>
      <c r="K602" t="s">
        <v>7</v>
      </c>
      <c r="L602">
        <v>221434</v>
      </c>
      <c r="M602" t="s">
        <v>5</v>
      </c>
      <c r="N602" t="s">
        <v>8</v>
      </c>
      <c r="O602">
        <v>221435</v>
      </c>
      <c r="P602" t="s">
        <v>5</v>
      </c>
      <c r="Q602" t="s">
        <v>9</v>
      </c>
      <c r="R602">
        <v>221436</v>
      </c>
      <c r="S602">
        <v>7</v>
      </c>
    </row>
    <row r="603" spans="1:19">
      <c r="A603">
        <v>-562</v>
      </c>
      <c r="B603">
        <v>1263</v>
      </c>
      <c r="C603">
        <v>3989</v>
      </c>
      <c r="D603">
        <v>4221.7453740000001</v>
      </c>
      <c r="E603" t="s">
        <v>4</v>
      </c>
      <c r="F603">
        <v>221432</v>
      </c>
      <c r="G603" t="s">
        <v>5</v>
      </c>
      <c r="H603" t="s">
        <v>6</v>
      </c>
      <c r="I603">
        <v>221433</v>
      </c>
      <c r="J603" t="s">
        <v>5</v>
      </c>
      <c r="K603" t="s">
        <v>7</v>
      </c>
      <c r="L603">
        <v>221434</v>
      </c>
      <c r="M603" t="s">
        <v>5</v>
      </c>
      <c r="N603" t="s">
        <v>8</v>
      </c>
      <c r="O603">
        <v>221435</v>
      </c>
      <c r="P603" t="s">
        <v>5</v>
      </c>
      <c r="Q603" t="s">
        <v>9</v>
      </c>
      <c r="R603">
        <v>221436</v>
      </c>
      <c r="S603">
        <v>7</v>
      </c>
    </row>
    <row r="604" spans="1:19">
      <c r="A604">
        <v>-563</v>
      </c>
      <c r="B604">
        <v>1391</v>
      </c>
      <c r="C604">
        <v>4019</v>
      </c>
      <c r="D604">
        <v>4290.0129370000004</v>
      </c>
      <c r="E604" t="s">
        <v>4</v>
      </c>
      <c r="F604">
        <v>221432</v>
      </c>
      <c r="G604" t="s">
        <v>5</v>
      </c>
      <c r="H604" t="s">
        <v>6</v>
      </c>
      <c r="I604">
        <v>221433</v>
      </c>
      <c r="J604" t="s">
        <v>5</v>
      </c>
      <c r="K604" t="s">
        <v>7</v>
      </c>
      <c r="L604">
        <v>221434</v>
      </c>
      <c r="M604" t="s">
        <v>5</v>
      </c>
      <c r="N604" t="s">
        <v>8</v>
      </c>
      <c r="O604">
        <v>221435</v>
      </c>
      <c r="P604" t="s">
        <v>5</v>
      </c>
      <c r="Q604" t="s">
        <v>9</v>
      </c>
      <c r="R604">
        <v>221436</v>
      </c>
      <c r="S604">
        <v>7</v>
      </c>
    </row>
    <row r="605" spans="1:19">
      <c r="A605">
        <v>-546</v>
      </c>
      <c r="B605">
        <v>1456</v>
      </c>
      <c r="C605">
        <v>4044</v>
      </c>
      <c r="D605">
        <v>4332.6652309999999</v>
      </c>
      <c r="E605" t="s">
        <v>4</v>
      </c>
      <c r="F605">
        <v>221432</v>
      </c>
      <c r="G605" t="s">
        <v>5</v>
      </c>
      <c r="H605" t="s">
        <v>6</v>
      </c>
      <c r="I605">
        <v>221433</v>
      </c>
      <c r="J605" t="s">
        <v>5</v>
      </c>
      <c r="K605" t="s">
        <v>7</v>
      </c>
      <c r="L605">
        <v>221434</v>
      </c>
      <c r="M605" t="s">
        <v>5</v>
      </c>
      <c r="N605" t="s">
        <v>8</v>
      </c>
      <c r="O605">
        <v>221435</v>
      </c>
      <c r="P605" t="s">
        <v>5</v>
      </c>
      <c r="Q605" t="s">
        <v>9</v>
      </c>
      <c r="R605">
        <v>221436</v>
      </c>
      <c r="S605">
        <v>7</v>
      </c>
    </row>
    <row r="606" spans="1:19">
      <c r="A606">
        <v>-686</v>
      </c>
      <c r="B606">
        <v>1499</v>
      </c>
      <c r="C606">
        <v>4027</v>
      </c>
      <c r="D606">
        <v>4351.3590979999999</v>
      </c>
      <c r="E606" t="s">
        <v>4</v>
      </c>
      <c r="F606">
        <v>221432</v>
      </c>
      <c r="G606" t="s">
        <v>5</v>
      </c>
      <c r="H606" t="s">
        <v>6</v>
      </c>
      <c r="I606">
        <v>221433</v>
      </c>
      <c r="J606" t="s">
        <v>5</v>
      </c>
      <c r="K606" t="s">
        <v>7</v>
      </c>
      <c r="L606">
        <v>221434</v>
      </c>
      <c r="M606" t="s">
        <v>5</v>
      </c>
      <c r="N606" t="s">
        <v>8</v>
      </c>
      <c r="O606">
        <v>221435</v>
      </c>
      <c r="P606" t="s">
        <v>5</v>
      </c>
      <c r="Q606" t="s">
        <v>9</v>
      </c>
      <c r="R606">
        <v>221436</v>
      </c>
      <c r="S606">
        <v>7</v>
      </c>
    </row>
    <row r="607" spans="1:19">
      <c r="A607">
        <v>-656</v>
      </c>
      <c r="B607">
        <v>1635</v>
      </c>
      <c r="C607">
        <v>4056</v>
      </c>
      <c r="D607">
        <v>4422.0693119999996</v>
      </c>
      <c r="E607" t="s">
        <v>4</v>
      </c>
      <c r="F607">
        <v>221432</v>
      </c>
      <c r="G607" t="s">
        <v>5</v>
      </c>
      <c r="H607" t="s">
        <v>6</v>
      </c>
      <c r="I607">
        <v>221433</v>
      </c>
      <c r="J607" t="s">
        <v>5</v>
      </c>
      <c r="K607" t="s">
        <v>7</v>
      </c>
      <c r="L607">
        <v>221434</v>
      </c>
      <c r="M607" t="s">
        <v>5</v>
      </c>
      <c r="N607" t="s">
        <v>8</v>
      </c>
      <c r="O607">
        <v>221435</v>
      </c>
      <c r="P607" t="s">
        <v>5</v>
      </c>
      <c r="Q607" t="s">
        <v>9</v>
      </c>
      <c r="R607">
        <v>221436</v>
      </c>
      <c r="S607">
        <v>7</v>
      </c>
    </row>
    <row r="608" spans="1:19">
      <c r="A608">
        <v>-691</v>
      </c>
      <c r="B608">
        <v>2044</v>
      </c>
      <c r="C608">
        <v>4120</v>
      </c>
      <c r="D608">
        <v>4650.7867079999996</v>
      </c>
      <c r="E608" t="s">
        <v>4</v>
      </c>
      <c r="F608">
        <v>221432</v>
      </c>
      <c r="G608" t="s">
        <v>5</v>
      </c>
      <c r="H608" t="s">
        <v>6</v>
      </c>
      <c r="I608">
        <v>221433</v>
      </c>
      <c r="J608" t="s">
        <v>5</v>
      </c>
      <c r="K608" t="s">
        <v>7</v>
      </c>
      <c r="L608">
        <v>221434</v>
      </c>
      <c r="M608" t="s">
        <v>5</v>
      </c>
      <c r="N608" t="s">
        <v>8</v>
      </c>
      <c r="O608">
        <v>221435</v>
      </c>
      <c r="P608" t="s">
        <v>5</v>
      </c>
      <c r="Q608" t="s">
        <v>9</v>
      </c>
      <c r="R608">
        <v>221436</v>
      </c>
      <c r="S608">
        <v>7</v>
      </c>
    </row>
    <row r="609" spans="1:19">
      <c r="A609">
        <v>-604</v>
      </c>
      <c r="B609">
        <v>2241</v>
      </c>
      <c r="C609">
        <v>4018</v>
      </c>
      <c r="D609">
        <v>4640.1746730000004</v>
      </c>
      <c r="E609" t="s">
        <v>4</v>
      </c>
      <c r="F609">
        <v>221432</v>
      </c>
      <c r="G609" t="s">
        <v>5</v>
      </c>
      <c r="H609" t="s">
        <v>6</v>
      </c>
      <c r="I609">
        <v>221433</v>
      </c>
      <c r="J609" t="s">
        <v>5</v>
      </c>
      <c r="K609" t="s">
        <v>7</v>
      </c>
      <c r="L609">
        <v>221434</v>
      </c>
      <c r="M609" t="s">
        <v>5</v>
      </c>
      <c r="N609" t="s">
        <v>8</v>
      </c>
      <c r="O609">
        <v>221435</v>
      </c>
      <c r="P609" t="s">
        <v>5</v>
      </c>
      <c r="Q609" t="s">
        <v>9</v>
      </c>
      <c r="R609">
        <v>221436</v>
      </c>
      <c r="S609">
        <v>7</v>
      </c>
    </row>
    <row r="610" spans="1:19">
      <c r="A610">
        <v>-672</v>
      </c>
      <c r="B610">
        <v>2785</v>
      </c>
      <c r="C610">
        <v>4261</v>
      </c>
      <c r="D610">
        <v>5134.5817749999997</v>
      </c>
      <c r="E610" t="s">
        <v>4</v>
      </c>
      <c r="F610">
        <v>221432</v>
      </c>
      <c r="G610" t="s">
        <v>5</v>
      </c>
      <c r="H610" t="s">
        <v>6</v>
      </c>
      <c r="I610">
        <v>221433</v>
      </c>
      <c r="J610" t="s">
        <v>5</v>
      </c>
      <c r="K610" t="s">
        <v>7</v>
      </c>
      <c r="L610">
        <v>221434</v>
      </c>
      <c r="M610" t="s">
        <v>5</v>
      </c>
      <c r="N610" t="s">
        <v>8</v>
      </c>
      <c r="O610">
        <v>221435</v>
      </c>
      <c r="P610" t="s">
        <v>5</v>
      </c>
      <c r="Q610" t="s">
        <v>9</v>
      </c>
      <c r="R610">
        <v>221436</v>
      </c>
      <c r="S610">
        <v>7</v>
      </c>
    </row>
    <row r="611" spans="1:19">
      <c r="A611">
        <v>-709</v>
      </c>
      <c r="B611">
        <v>2805</v>
      </c>
      <c r="C611">
        <v>4133</v>
      </c>
      <c r="D611">
        <v>5045.0366700000004</v>
      </c>
      <c r="E611" t="s">
        <v>4</v>
      </c>
      <c r="F611">
        <v>221432</v>
      </c>
      <c r="G611" t="s">
        <v>5</v>
      </c>
      <c r="H611" t="s">
        <v>6</v>
      </c>
      <c r="I611">
        <v>221433</v>
      </c>
      <c r="J611" t="s">
        <v>5</v>
      </c>
      <c r="K611" t="s">
        <v>7</v>
      </c>
      <c r="L611">
        <v>221434</v>
      </c>
      <c r="M611" t="s">
        <v>5</v>
      </c>
      <c r="N611" t="s">
        <v>8</v>
      </c>
      <c r="O611">
        <v>221435</v>
      </c>
      <c r="P611" t="s">
        <v>5</v>
      </c>
      <c r="Q611" t="s">
        <v>9</v>
      </c>
      <c r="R611">
        <v>221436</v>
      </c>
      <c r="S611">
        <v>7</v>
      </c>
    </row>
    <row r="612" spans="1:19">
      <c r="A612">
        <v>-639</v>
      </c>
      <c r="B612">
        <v>2604</v>
      </c>
      <c r="C612">
        <v>4145</v>
      </c>
      <c r="D612">
        <v>4936.6144270000004</v>
      </c>
      <c r="E612" t="s">
        <v>4</v>
      </c>
      <c r="F612">
        <v>221432</v>
      </c>
      <c r="G612" t="s">
        <v>5</v>
      </c>
      <c r="H612" t="s">
        <v>6</v>
      </c>
      <c r="I612">
        <v>221433</v>
      </c>
      <c r="J612" t="s">
        <v>5</v>
      </c>
      <c r="K612" t="s">
        <v>7</v>
      </c>
      <c r="L612">
        <v>221434</v>
      </c>
      <c r="M612" t="s">
        <v>5</v>
      </c>
      <c r="N612" t="s">
        <v>8</v>
      </c>
      <c r="O612">
        <v>221435</v>
      </c>
      <c r="P612" t="s">
        <v>5</v>
      </c>
      <c r="Q612" t="s">
        <v>9</v>
      </c>
      <c r="R612">
        <v>221436</v>
      </c>
      <c r="S612">
        <v>7</v>
      </c>
    </row>
    <row r="613" spans="1:19">
      <c r="A613">
        <v>-646</v>
      </c>
      <c r="B613">
        <v>2427</v>
      </c>
      <c r="C613">
        <v>4120</v>
      </c>
      <c r="D613">
        <v>4825.147148</v>
      </c>
      <c r="E613" t="s">
        <v>4</v>
      </c>
      <c r="F613">
        <v>221432</v>
      </c>
      <c r="G613" t="s">
        <v>5</v>
      </c>
      <c r="H613" t="s">
        <v>6</v>
      </c>
      <c r="I613">
        <v>221433</v>
      </c>
      <c r="J613" t="s">
        <v>5</v>
      </c>
      <c r="K613" t="s">
        <v>7</v>
      </c>
      <c r="L613">
        <v>221434</v>
      </c>
      <c r="M613" t="s">
        <v>5</v>
      </c>
      <c r="N613" t="s">
        <v>8</v>
      </c>
      <c r="O613">
        <v>221435</v>
      </c>
      <c r="P613" t="s">
        <v>5</v>
      </c>
      <c r="Q613" t="s">
        <v>9</v>
      </c>
      <c r="R613">
        <v>221436</v>
      </c>
      <c r="S613">
        <v>7</v>
      </c>
    </row>
    <row r="614" spans="1:19">
      <c r="A614">
        <v>-676</v>
      </c>
      <c r="B614">
        <v>2469</v>
      </c>
      <c r="C614">
        <v>3960</v>
      </c>
      <c r="D614">
        <v>4715.3512060000003</v>
      </c>
      <c r="E614" t="s">
        <v>4</v>
      </c>
      <c r="F614">
        <v>221432</v>
      </c>
      <c r="G614" t="s">
        <v>5</v>
      </c>
      <c r="H614" t="s">
        <v>6</v>
      </c>
      <c r="I614">
        <v>221433</v>
      </c>
      <c r="J614" t="s">
        <v>5</v>
      </c>
      <c r="K614" t="s">
        <v>7</v>
      </c>
      <c r="L614">
        <v>221434</v>
      </c>
      <c r="M614" t="s">
        <v>5</v>
      </c>
      <c r="N614" t="s">
        <v>8</v>
      </c>
      <c r="O614">
        <v>221435</v>
      </c>
      <c r="P614" t="s">
        <v>5</v>
      </c>
      <c r="Q614" t="s">
        <v>9</v>
      </c>
      <c r="R614">
        <v>221436</v>
      </c>
      <c r="S614">
        <v>7</v>
      </c>
    </row>
    <row r="615" spans="1:19">
      <c r="A615">
        <v>-446</v>
      </c>
      <c r="B615">
        <v>2479</v>
      </c>
      <c r="C615">
        <v>3593</v>
      </c>
      <c r="D615">
        <v>4387.9386960000002</v>
      </c>
      <c r="E615" t="s">
        <v>4</v>
      </c>
      <c r="F615">
        <v>221432</v>
      </c>
      <c r="G615" t="s">
        <v>5</v>
      </c>
      <c r="H615" t="s">
        <v>6</v>
      </c>
      <c r="I615">
        <v>221433</v>
      </c>
      <c r="J615" t="s">
        <v>5</v>
      </c>
      <c r="K615" t="s">
        <v>7</v>
      </c>
      <c r="L615">
        <v>221434</v>
      </c>
      <c r="M615" t="s">
        <v>5</v>
      </c>
      <c r="N615" t="s">
        <v>8</v>
      </c>
      <c r="O615">
        <v>221435</v>
      </c>
      <c r="P615" t="s">
        <v>5</v>
      </c>
      <c r="Q615" t="s">
        <v>9</v>
      </c>
      <c r="R615">
        <v>221436</v>
      </c>
      <c r="S615">
        <v>7</v>
      </c>
    </row>
    <row r="616" spans="1:19">
      <c r="A616">
        <v>-507</v>
      </c>
      <c r="B616">
        <v>2337</v>
      </c>
      <c r="C616">
        <v>3672</v>
      </c>
      <c r="D616">
        <v>4382.0317210000003</v>
      </c>
      <c r="E616" t="s">
        <v>4</v>
      </c>
      <c r="F616">
        <v>221432</v>
      </c>
      <c r="G616" t="s">
        <v>5</v>
      </c>
      <c r="H616" t="s">
        <v>6</v>
      </c>
      <c r="I616">
        <v>221433</v>
      </c>
      <c r="J616" t="s">
        <v>5</v>
      </c>
      <c r="K616" t="s">
        <v>7</v>
      </c>
      <c r="L616">
        <v>221434</v>
      </c>
      <c r="M616" t="s">
        <v>5</v>
      </c>
      <c r="N616" t="s">
        <v>8</v>
      </c>
      <c r="O616">
        <v>221435</v>
      </c>
      <c r="P616" t="s">
        <v>5</v>
      </c>
      <c r="Q616" t="s">
        <v>9</v>
      </c>
      <c r="R616">
        <v>221436</v>
      </c>
      <c r="S616">
        <v>7</v>
      </c>
    </row>
    <row r="617" spans="1:19">
      <c r="A617">
        <v>-423</v>
      </c>
      <c r="B617">
        <v>2171</v>
      </c>
      <c r="C617">
        <v>3619</v>
      </c>
      <c r="D617">
        <v>4241.3831469999996</v>
      </c>
      <c r="E617" t="s">
        <v>4</v>
      </c>
      <c r="F617">
        <v>221432</v>
      </c>
      <c r="G617" t="s">
        <v>5</v>
      </c>
      <c r="H617" t="s">
        <v>6</v>
      </c>
      <c r="I617">
        <v>221433</v>
      </c>
      <c r="J617" t="s">
        <v>5</v>
      </c>
      <c r="K617" t="s">
        <v>7</v>
      </c>
      <c r="L617">
        <v>221434</v>
      </c>
      <c r="M617" t="s">
        <v>5</v>
      </c>
      <c r="N617" t="s">
        <v>8</v>
      </c>
      <c r="O617">
        <v>221435</v>
      </c>
      <c r="P617" t="s">
        <v>5</v>
      </c>
      <c r="Q617" t="s">
        <v>9</v>
      </c>
      <c r="R617">
        <v>221436</v>
      </c>
      <c r="S617">
        <v>7</v>
      </c>
    </row>
    <row r="618" spans="1:19">
      <c r="A618">
        <v>-302</v>
      </c>
      <c r="B618">
        <v>1991</v>
      </c>
      <c r="C618">
        <v>3468</v>
      </c>
      <c r="D618">
        <v>4010.275427</v>
      </c>
      <c r="E618" t="s">
        <v>4</v>
      </c>
      <c r="F618">
        <v>221432</v>
      </c>
      <c r="G618" t="s">
        <v>5</v>
      </c>
      <c r="H618" t="s">
        <v>6</v>
      </c>
      <c r="I618">
        <v>221433</v>
      </c>
      <c r="J618" t="s">
        <v>5</v>
      </c>
      <c r="K618" t="s">
        <v>7</v>
      </c>
      <c r="L618">
        <v>221434</v>
      </c>
      <c r="M618" t="s">
        <v>5</v>
      </c>
      <c r="N618" t="s">
        <v>8</v>
      </c>
      <c r="O618">
        <v>221435</v>
      </c>
      <c r="P618" t="s">
        <v>5</v>
      </c>
      <c r="Q618" t="s">
        <v>9</v>
      </c>
      <c r="R618">
        <v>221436</v>
      </c>
      <c r="S618">
        <v>7</v>
      </c>
    </row>
    <row r="619" spans="1:19">
      <c r="A619">
        <v>-291</v>
      </c>
      <c r="B619">
        <v>1935</v>
      </c>
      <c r="C619">
        <v>3560</v>
      </c>
      <c r="D619">
        <v>4062.3276580000002</v>
      </c>
      <c r="E619" t="s">
        <v>4</v>
      </c>
      <c r="F619">
        <v>221432</v>
      </c>
      <c r="G619" t="s">
        <v>5</v>
      </c>
      <c r="H619" t="s">
        <v>6</v>
      </c>
      <c r="I619">
        <v>221433</v>
      </c>
      <c r="J619" t="s">
        <v>5</v>
      </c>
      <c r="K619" t="s">
        <v>7</v>
      </c>
      <c r="L619">
        <v>221434</v>
      </c>
      <c r="M619" t="s">
        <v>5</v>
      </c>
      <c r="N619" t="s">
        <v>8</v>
      </c>
      <c r="O619">
        <v>221435</v>
      </c>
      <c r="P619" t="s">
        <v>5</v>
      </c>
      <c r="Q619" t="s">
        <v>9</v>
      </c>
      <c r="R619">
        <v>221436</v>
      </c>
      <c r="S619">
        <v>7</v>
      </c>
    </row>
    <row r="620" spans="1:19">
      <c r="A620">
        <v>-54</v>
      </c>
      <c r="B620">
        <v>1677</v>
      </c>
      <c r="C620">
        <v>3315</v>
      </c>
      <c r="D620">
        <v>3715.436717</v>
      </c>
      <c r="E620" t="s">
        <v>4</v>
      </c>
      <c r="F620">
        <v>221432</v>
      </c>
      <c r="G620" t="s">
        <v>5</v>
      </c>
      <c r="H620" t="s">
        <v>6</v>
      </c>
      <c r="I620">
        <v>221433</v>
      </c>
      <c r="J620" t="s">
        <v>5</v>
      </c>
      <c r="K620" t="s">
        <v>7</v>
      </c>
      <c r="L620">
        <v>221434</v>
      </c>
      <c r="M620" t="s">
        <v>5</v>
      </c>
      <c r="N620" t="s">
        <v>8</v>
      </c>
      <c r="O620">
        <v>221435</v>
      </c>
      <c r="P620" t="s">
        <v>5</v>
      </c>
      <c r="Q620" t="s">
        <v>9</v>
      </c>
      <c r="R620">
        <v>221436</v>
      </c>
      <c r="S620">
        <v>7</v>
      </c>
    </row>
    <row r="621" spans="1:19">
      <c r="A621">
        <v>194</v>
      </c>
      <c r="B621">
        <v>1453</v>
      </c>
      <c r="C621">
        <v>3113</v>
      </c>
      <c r="D621">
        <v>3440.8740170000001</v>
      </c>
      <c r="E621" t="s">
        <v>4</v>
      </c>
      <c r="F621">
        <v>221432</v>
      </c>
      <c r="G621" t="s">
        <v>5</v>
      </c>
      <c r="H621" t="s">
        <v>6</v>
      </c>
      <c r="I621">
        <v>221433</v>
      </c>
      <c r="J621" t="s">
        <v>5</v>
      </c>
      <c r="K621" t="s">
        <v>7</v>
      </c>
      <c r="L621">
        <v>221434</v>
      </c>
      <c r="M621" t="s">
        <v>5</v>
      </c>
      <c r="N621" t="s">
        <v>8</v>
      </c>
      <c r="O621">
        <v>221435</v>
      </c>
      <c r="P621" t="s">
        <v>5</v>
      </c>
      <c r="Q621" t="s">
        <v>9</v>
      </c>
      <c r="R621">
        <v>221436</v>
      </c>
      <c r="S621">
        <v>7</v>
      </c>
    </row>
    <row r="622" spans="1:19">
      <c r="A622">
        <v>136</v>
      </c>
      <c r="B622">
        <v>1243</v>
      </c>
      <c r="C622">
        <v>2774</v>
      </c>
      <c r="D622">
        <v>3042.7982189999998</v>
      </c>
      <c r="E622" t="s">
        <v>4</v>
      </c>
      <c r="F622">
        <v>221432</v>
      </c>
      <c r="G622" t="s">
        <v>5</v>
      </c>
      <c r="H622" t="s">
        <v>6</v>
      </c>
      <c r="I622">
        <v>221433</v>
      </c>
      <c r="J622" t="s">
        <v>5</v>
      </c>
      <c r="K622" t="s">
        <v>7</v>
      </c>
      <c r="L622">
        <v>221434</v>
      </c>
      <c r="M622" t="s">
        <v>5</v>
      </c>
      <c r="N622" t="s">
        <v>8</v>
      </c>
      <c r="O622">
        <v>221435</v>
      </c>
      <c r="P622" t="s">
        <v>5</v>
      </c>
      <c r="Q622" t="s">
        <v>9</v>
      </c>
      <c r="R622">
        <v>221436</v>
      </c>
      <c r="S622">
        <v>7</v>
      </c>
    </row>
    <row r="623" spans="1:19">
      <c r="A623">
        <v>61</v>
      </c>
      <c r="B623">
        <v>1092</v>
      </c>
      <c r="C623">
        <v>2695</v>
      </c>
      <c r="D623">
        <v>2908.4721070000001</v>
      </c>
      <c r="E623" t="s">
        <v>4</v>
      </c>
      <c r="F623">
        <v>221432</v>
      </c>
      <c r="G623" t="s">
        <v>5</v>
      </c>
      <c r="H623" t="s">
        <v>6</v>
      </c>
      <c r="I623">
        <v>221433</v>
      </c>
      <c r="J623" t="s">
        <v>5</v>
      </c>
      <c r="K623" t="s">
        <v>7</v>
      </c>
      <c r="L623">
        <v>221434</v>
      </c>
      <c r="M623" t="s">
        <v>5</v>
      </c>
      <c r="N623" t="s">
        <v>8</v>
      </c>
      <c r="O623">
        <v>221435</v>
      </c>
      <c r="P623" t="s">
        <v>5</v>
      </c>
      <c r="Q623" t="s">
        <v>9</v>
      </c>
      <c r="R623">
        <v>221436</v>
      </c>
      <c r="S623">
        <v>7</v>
      </c>
    </row>
    <row r="624" spans="1:19">
      <c r="A624">
        <v>-87</v>
      </c>
      <c r="B624">
        <v>1008</v>
      </c>
      <c r="C624">
        <v>2634</v>
      </c>
      <c r="D624">
        <v>2821.6287849999999</v>
      </c>
      <c r="E624" t="s">
        <v>4</v>
      </c>
      <c r="F624">
        <v>221432</v>
      </c>
      <c r="G624" t="s">
        <v>5</v>
      </c>
      <c r="H624" t="s">
        <v>6</v>
      </c>
      <c r="I624">
        <v>221433</v>
      </c>
      <c r="J624" t="s">
        <v>5</v>
      </c>
      <c r="K624" t="s">
        <v>7</v>
      </c>
      <c r="L624">
        <v>221434</v>
      </c>
      <c r="M624" t="s">
        <v>5</v>
      </c>
      <c r="N624" t="s">
        <v>8</v>
      </c>
      <c r="O624">
        <v>221435</v>
      </c>
      <c r="P624" t="s">
        <v>5</v>
      </c>
      <c r="Q624" t="s">
        <v>9</v>
      </c>
      <c r="R624">
        <v>221436</v>
      </c>
      <c r="S624">
        <v>7</v>
      </c>
    </row>
    <row r="625" spans="1:6986">
      <c r="A625">
        <v>-214</v>
      </c>
      <c r="B625">
        <v>1003</v>
      </c>
      <c r="C625">
        <v>2766</v>
      </c>
      <c r="D625">
        <v>2950.0103389999999</v>
      </c>
      <c r="E625" t="s">
        <v>4</v>
      </c>
      <c r="F625">
        <v>221432</v>
      </c>
      <c r="G625" t="s">
        <v>5</v>
      </c>
      <c r="H625" t="s">
        <v>6</v>
      </c>
      <c r="I625">
        <v>221433</v>
      </c>
      <c r="J625" t="s">
        <v>5</v>
      </c>
      <c r="K625" t="s">
        <v>7</v>
      </c>
      <c r="L625">
        <v>221434</v>
      </c>
      <c r="M625" t="s">
        <v>5</v>
      </c>
      <c r="N625" t="s">
        <v>8</v>
      </c>
      <c r="O625">
        <v>221435</v>
      </c>
      <c r="P625" t="s">
        <v>5</v>
      </c>
      <c r="Q625" t="s">
        <v>9</v>
      </c>
      <c r="R625">
        <v>221436</v>
      </c>
      <c r="S625">
        <v>7</v>
      </c>
    </row>
    <row r="626" spans="1:6986">
      <c r="A626">
        <v>-245</v>
      </c>
      <c r="B626">
        <v>1006</v>
      </c>
      <c r="C626">
        <v>2769</v>
      </c>
      <c r="D626">
        <v>2956.251342</v>
      </c>
      <c r="E626" t="s">
        <v>4</v>
      </c>
      <c r="F626">
        <v>221432</v>
      </c>
      <c r="G626" t="s">
        <v>5</v>
      </c>
      <c r="H626" t="s">
        <v>6</v>
      </c>
      <c r="I626">
        <v>221433</v>
      </c>
      <c r="J626" t="s">
        <v>5</v>
      </c>
      <c r="K626" t="s">
        <v>7</v>
      </c>
      <c r="L626">
        <v>221434</v>
      </c>
      <c r="M626" t="s">
        <v>5</v>
      </c>
      <c r="N626" t="s">
        <v>8</v>
      </c>
      <c r="O626">
        <v>221435</v>
      </c>
      <c r="P626" t="s">
        <v>5</v>
      </c>
      <c r="Q626" t="s">
        <v>9</v>
      </c>
      <c r="R626">
        <v>221436</v>
      </c>
      <c r="S626">
        <v>7</v>
      </c>
    </row>
    <row r="627" spans="1:6986">
      <c r="A627">
        <v>-527</v>
      </c>
      <c r="B627">
        <v>1307</v>
      </c>
      <c r="C627">
        <v>3060</v>
      </c>
      <c r="D627">
        <v>3368.9134749999998</v>
      </c>
      <c r="E627" t="s">
        <v>4</v>
      </c>
      <c r="F627">
        <v>221432</v>
      </c>
      <c r="G627" t="s">
        <v>5</v>
      </c>
      <c r="H627" t="s">
        <v>6</v>
      </c>
      <c r="I627">
        <v>221433</v>
      </c>
      <c r="J627" t="s">
        <v>5</v>
      </c>
      <c r="K627" t="s">
        <v>7</v>
      </c>
      <c r="L627">
        <v>221434</v>
      </c>
      <c r="M627" t="s">
        <v>5</v>
      </c>
      <c r="N627" t="s">
        <v>8</v>
      </c>
      <c r="O627">
        <v>221435</v>
      </c>
      <c r="P627" t="s">
        <v>5</v>
      </c>
      <c r="Q627" t="s">
        <v>9</v>
      </c>
      <c r="R627">
        <v>221436</v>
      </c>
      <c r="S627">
        <v>7</v>
      </c>
    </row>
    <row r="628" spans="1:6986">
      <c r="A628">
        <v>-1025</v>
      </c>
      <c r="B628">
        <v>2122</v>
      </c>
      <c r="C628">
        <v>3455</v>
      </c>
      <c r="D628">
        <v>4182.168576</v>
      </c>
      <c r="E628" t="s">
        <v>4</v>
      </c>
      <c r="F628">
        <v>221432</v>
      </c>
      <c r="G628" t="s">
        <v>5</v>
      </c>
      <c r="H628" t="s">
        <v>6</v>
      </c>
      <c r="I628">
        <v>221433</v>
      </c>
      <c r="J628" t="s">
        <v>5</v>
      </c>
      <c r="K628" t="s">
        <v>7</v>
      </c>
      <c r="L628">
        <v>221434</v>
      </c>
      <c r="M628" t="s">
        <v>5</v>
      </c>
      <c r="N628" t="s">
        <v>8</v>
      </c>
      <c r="O628">
        <v>221435</v>
      </c>
      <c r="P628" t="s">
        <v>5</v>
      </c>
      <c r="Q628" t="s">
        <v>9</v>
      </c>
      <c r="R628">
        <v>221436</v>
      </c>
      <c r="S628">
        <v>7</v>
      </c>
    </row>
    <row r="629" spans="1:6986">
      <c r="A629">
        <v>-490</v>
      </c>
      <c r="B629">
        <v>2361</v>
      </c>
      <c r="C629">
        <v>3773</v>
      </c>
      <c r="D629">
        <v>4477.717052</v>
      </c>
      <c r="E629" t="s">
        <v>4</v>
      </c>
      <c r="F629">
        <v>221432</v>
      </c>
      <c r="G629" t="s">
        <v>5</v>
      </c>
      <c r="H629" t="s">
        <v>6</v>
      </c>
      <c r="I629">
        <v>221433</v>
      </c>
      <c r="J629" t="s">
        <v>5</v>
      </c>
      <c r="K629" t="s">
        <v>7</v>
      </c>
      <c r="L629">
        <v>221434</v>
      </c>
      <c r="M629" t="s">
        <v>5</v>
      </c>
      <c r="N629" t="s">
        <v>8</v>
      </c>
      <c r="O629">
        <v>221435</v>
      </c>
      <c r="P629" t="s">
        <v>5</v>
      </c>
      <c r="Q629" t="s">
        <v>9</v>
      </c>
      <c r="R629">
        <v>221436</v>
      </c>
      <c r="S629">
        <v>7</v>
      </c>
    </row>
    <row r="630" spans="1:6986">
      <c r="A630">
        <v>-438</v>
      </c>
      <c r="B630">
        <v>2439</v>
      </c>
      <c r="C630">
        <v>3842</v>
      </c>
      <c r="D630">
        <v>4571.8190029999996</v>
      </c>
      <c r="E630" t="s">
        <v>4</v>
      </c>
      <c r="F630">
        <v>221437</v>
      </c>
      <c r="G630" t="s">
        <v>5</v>
      </c>
      <c r="H630" t="s">
        <v>10</v>
      </c>
      <c r="I630">
        <v>221438</v>
      </c>
      <c r="J630" t="s">
        <v>5</v>
      </c>
      <c r="K630" t="s">
        <v>11</v>
      </c>
      <c r="L630">
        <v>221439</v>
      </c>
      <c r="M630" t="s">
        <v>5</v>
      </c>
      <c r="N630" t="s">
        <v>12</v>
      </c>
      <c r="O630">
        <v>221440</v>
      </c>
      <c r="P630" t="s">
        <v>5</v>
      </c>
      <c r="Q630" t="s">
        <v>13</v>
      </c>
      <c r="R630">
        <v>221441</v>
      </c>
      <c r="S630" t="s">
        <v>5</v>
      </c>
      <c r="T630" t="s">
        <v>14</v>
      </c>
      <c r="U630">
        <v>2120</v>
      </c>
      <c r="V630">
        <v>3945</v>
      </c>
      <c r="W630" t="s">
        <v>4</v>
      </c>
      <c r="X630">
        <v>221437</v>
      </c>
      <c r="Y630" t="s">
        <v>5</v>
      </c>
      <c r="Z630" t="s">
        <v>10</v>
      </c>
      <c r="AA630">
        <v>221438</v>
      </c>
      <c r="AB630" t="s">
        <v>5</v>
      </c>
      <c r="AC630" t="s">
        <v>11</v>
      </c>
      <c r="AD630">
        <v>221439</v>
      </c>
      <c r="AE630" t="s">
        <v>5</v>
      </c>
      <c r="AF630" t="s">
        <v>12</v>
      </c>
      <c r="AG630">
        <v>221440</v>
      </c>
      <c r="AH630" t="s">
        <v>5</v>
      </c>
      <c r="AI630" t="s">
        <v>13</v>
      </c>
      <c r="AJ630">
        <v>221441</v>
      </c>
      <c r="AK630" t="s">
        <v>5</v>
      </c>
      <c r="AL630" t="s">
        <v>15</v>
      </c>
      <c r="AM630">
        <v>1522</v>
      </c>
      <c r="AN630">
        <v>4454</v>
      </c>
      <c r="AO630" t="s">
        <v>4</v>
      </c>
      <c r="AP630">
        <v>221437</v>
      </c>
      <c r="AQ630" t="s">
        <v>5</v>
      </c>
      <c r="AR630" t="s">
        <v>10</v>
      </c>
      <c r="AS630">
        <v>221438</v>
      </c>
      <c r="AT630" t="s">
        <v>5</v>
      </c>
      <c r="AU630" t="s">
        <v>11</v>
      </c>
      <c r="AV630">
        <v>221439</v>
      </c>
      <c r="AW630" t="s">
        <v>5</v>
      </c>
      <c r="AX630" t="s">
        <v>12</v>
      </c>
      <c r="AY630">
        <v>221440</v>
      </c>
      <c r="AZ630" t="s">
        <v>5</v>
      </c>
      <c r="BA630" t="s">
        <v>13</v>
      </c>
      <c r="BB630">
        <v>221441</v>
      </c>
      <c r="BC630" t="s">
        <v>5</v>
      </c>
      <c r="BD630" t="s">
        <v>16</v>
      </c>
      <c r="BE630">
        <v>932</v>
      </c>
      <c r="BF630">
        <v>4549</v>
      </c>
      <c r="BG630" t="s">
        <v>4</v>
      </c>
      <c r="BH630">
        <v>221437</v>
      </c>
      <c r="BI630" t="s">
        <v>5</v>
      </c>
      <c r="BJ630" t="s">
        <v>10</v>
      </c>
      <c r="BK630">
        <v>221438</v>
      </c>
      <c r="BL630" t="s">
        <v>5</v>
      </c>
      <c r="BM630" t="s">
        <v>11</v>
      </c>
      <c r="BN630">
        <v>221439</v>
      </c>
      <c r="BO630" t="s">
        <v>5</v>
      </c>
      <c r="BP630" t="s">
        <v>12</v>
      </c>
      <c r="BQ630">
        <v>221440</v>
      </c>
      <c r="BR630" t="s">
        <v>5</v>
      </c>
      <c r="BS630" t="s">
        <v>13</v>
      </c>
      <c r="BT630">
        <v>221441</v>
      </c>
      <c r="BU630" t="s">
        <v>5</v>
      </c>
      <c r="BV630" t="s">
        <v>17</v>
      </c>
      <c r="BW630">
        <v>792</v>
      </c>
      <c r="BX630">
        <v>4754</v>
      </c>
      <c r="BY630" t="s">
        <v>4</v>
      </c>
      <c r="BZ630">
        <v>221437</v>
      </c>
      <c r="CA630" t="s">
        <v>5</v>
      </c>
      <c r="CB630" t="s">
        <v>10</v>
      </c>
      <c r="CC630">
        <v>221438</v>
      </c>
      <c r="CD630" t="s">
        <v>5</v>
      </c>
      <c r="CE630" t="s">
        <v>11</v>
      </c>
      <c r="CF630">
        <v>221439</v>
      </c>
      <c r="CG630" t="s">
        <v>5</v>
      </c>
      <c r="CH630" t="s">
        <v>12</v>
      </c>
      <c r="CI630">
        <v>221440</v>
      </c>
      <c r="CJ630" t="s">
        <v>5</v>
      </c>
      <c r="CK630" t="s">
        <v>13</v>
      </c>
      <c r="CL630">
        <v>221441</v>
      </c>
      <c r="CM630" t="s">
        <v>5</v>
      </c>
      <c r="CN630" t="s">
        <v>18</v>
      </c>
      <c r="CO630">
        <v>898</v>
      </c>
      <c r="CP630">
        <v>5059</v>
      </c>
      <c r="CQ630" t="s">
        <v>4</v>
      </c>
      <c r="CR630">
        <v>221437</v>
      </c>
      <c r="CS630" t="s">
        <v>5</v>
      </c>
      <c r="CT630" t="s">
        <v>10</v>
      </c>
      <c r="CU630">
        <v>221438</v>
      </c>
      <c r="CV630" t="s">
        <v>5</v>
      </c>
      <c r="CW630" t="s">
        <v>11</v>
      </c>
      <c r="CX630">
        <v>221439</v>
      </c>
      <c r="CY630" t="s">
        <v>5</v>
      </c>
      <c r="CZ630" t="s">
        <v>12</v>
      </c>
      <c r="DA630">
        <v>221440</v>
      </c>
      <c r="DB630" t="s">
        <v>5</v>
      </c>
      <c r="DC630" t="s">
        <v>13</v>
      </c>
      <c r="DD630">
        <v>221441</v>
      </c>
      <c r="DE630" t="s">
        <v>5</v>
      </c>
      <c r="DF630" t="s">
        <v>19</v>
      </c>
      <c r="DG630">
        <v>1167</v>
      </c>
      <c r="DH630">
        <v>5555</v>
      </c>
      <c r="DI630" t="s">
        <v>4</v>
      </c>
      <c r="DJ630">
        <v>221437</v>
      </c>
      <c r="DK630" t="s">
        <v>5</v>
      </c>
      <c r="DL630" t="s">
        <v>10</v>
      </c>
      <c r="DM630">
        <v>221438</v>
      </c>
      <c r="DN630" t="s">
        <v>5</v>
      </c>
      <c r="DO630" t="s">
        <v>11</v>
      </c>
      <c r="DP630">
        <v>221439</v>
      </c>
      <c r="DQ630" t="s">
        <v>5</v>
      </c>
      <c r="DR630" t="s">
        <v>12</v>
      </c>
      <c r="DS630">
        <v>221440</v>
      </c>
      <c r="DT630" t="s">
        <v>5</v>
      </c>
      <c r="DU630" t="s">
        <v>13</v>
      </c>
      <c r="DV630">
        <v>221441</v>
      </c>
      <c r="DW630" t="s">
        <v>5</v>
      </c>
      <c r="DX630" t="s">
        <v>20</v>
      </c>
      <c r="DY630">
        <v>1092</v>
      </c>
      <c r="DZ630">
        <v>6111</v>
      </c>
      <c r="EA630" t="s">
        <v>4</v>
      </c>
      <c r="EB630">
        <v>221437</v>
      </c>
      <c r="EC630" t="s">
        <v>5</v>
      </c>
      <c r="ED630" t="s">
        <v>10</v>
      </c>
      <c r="EE630">
        <v>221438</v>
      </c>
      <c r="EF630" t="s">
        <v>5</v>
      </c>
      <c r="EG630" t="s">
        <v>11</v>
      </c>
      <c r="EH630">
        <v>221439</v>
      </c>
      <c r="EI630" t="s">
        <v>5</v>
      </c>
      <c r="EJ630" t="s">
        <v>12</v>
      </c>
      <c r="EK630">
        <v>221440</v>
      </c>
      <c r="EL630" t="s">
        <v>5</v>
      </c>
      <c r="EM630" t="s">
        <v>13</v>
      </c>
      <c r="EN630">
        <v>221441</v>
      </c>
      <c r="EO630" t="s">
        <v>5</v>
      </c>
      <c r="EP630" t="s">
        <v>21</v>
      </c>
      <c r="EQ630">
        <v>922</v>
      </c>
      <c r="ER630">
        <v>6044</v>
      </c>
      <c r="ES630" t="s">
        <v>4</v>
      </c>
      <c r="ET630">
        <v>221437</v>
      </c>
      <c r="EU630" t="s">
        <v>5</v>
      </c>
      <c r="EV630" t="s">
        <v>10</v>
      </c>
      <c r="EW630">
        <v>221438</v>
      </c>
      <c r="EX630" t="s">
        <v>5</v>
      </c>
      <c r="EY630" t="s">
        <v>11</v>
      </c>
      <c r="EZ630">
        <v>221439</v>
      </c>
      <c r="FA630" t="s">
        <v>5</v>
      </c>
      <c r="FB630" t="s">
        <v>12</v>
      </c>
      <c r="FC630">
        <v>221440</v>
      </c>
      <c r="FD630" t="s">
        <v>5</v>
      </c>
      <c r="FE630" t="s">
        <v>13</v>
      </c>
      <c r="FF630">
        <v>221441</v>
      </c>
      <c r="FG630" t="s">
        <v>5</v>
      </c>
      <c r="FH630">
        <v>4282</v>
      </c>
      <c r="FI630">
        <v>742</v>
      </c>
      <c r="FJ630">
        <v>5886</v>
      </c>
      <c r="FK630" t="s">
        <v>4</v>
      </c>
      <c r="FL630">
        <v>221437</v>
      </c>
      <c r="FM630" t="s">
        <v>5</v>
      </c>
      <c r="FN630" t="s">
        <v>10</v>
      </c>
      <c r="FO630">
        <v>221438</v>
      </c>
      <c r="FP630" t="s">
        <v>5</v>
      </c>
      <c r="FQ630" t="s">
        <v>11</v>
      </c>
      <c r="FR630">
        <v>221439</v>
      </c>
      <c r="FS630" t="s">
        <v>5</v>
      </c>
      <c r="FT630" t="s">
        <v>12</v>
      </c>
      <c r="FU630">
        <v>221440</v>
      </c>
      <c r="FV630" t="s">
        <v>5</v>
      </c>
      <c r="FW630" t="s">
        <v>13</v>
      </c>
      <c r="FX630">
        <v>221441</v>
      </c>
      <c r="FY630" t="s">
        <v>5</v>
      </c>
      <c r="FZ630">
        <v>4560</v>
      </c>
      <c r="GA630">
        <v>174</v>
      </c>
      <c r="GB630">
        <v>6181</v>
      </c>
      <c r="GC630" t="s">
        <v>4</v>
      </c>
      <c r="GD630">
        <v>221437</v>
      </c>
      <c r="GE630" t="s">
        <v>5</v>
      </c>
      <c r="GF630" t="s">
        <v>10</v>
      </c>
      <c r="GG630">
        <v>221438</v>
      </c>
      <c r="GH630" t="s">
        <v>5</v>
      </c>
      <c r="GI630" t="s">
        <v>11</v>
      </c>
      <c r="GJ630">
        <v>221439</v>
      </c>
      <c r="GK630" t="s">
        <v>5</v>
      </c>
      <c r="GL630" t="s">
        <v>12</v>
      </c>
      <c r="GM630">
        <v>221440</v>
      </c>
      <c r="GN630" t="s">
        <v>5</v>
      </c>
      <c r="GO630" t="s">
        <v>13</v>
      </c>
      <c r="GP630">
        <v>221441</v>
      </c>
      <c r="GQ630" t="s">
        <v>5</v>
      </c>
      <c r="GR630" t="s">
        <v>22</v>
      </c>
      <c r="GS630">
        <v>-1310</v>
      </c>
      <c r="GT630">
        <v>6110</v>
      </c>
      <c r="GU630" t="s">
        <v>4</v>
      </c>
      <c r="GV630">
        <v>221437</v>
      </c>
      <c r="GW630" t="s">
        <v>5</v>
      </c>
      <c r="GX630" t="s">
        <v>10</v>
      </c>
      <c r="GY630">
        <v>221438</v>
      </c>
      <c r="GZ630" t="s">
        <v>5</v>
      </c>
      <c r="HA630" t="s">
        <v>11</v>
      </c>
      <c r="HB630">
        <v>221439</v>
      </c>
      <c r="HC630" t="s">
        <v>5</v>
      </c>
      <c r="HD630" t="s">
        <v>12</v>
      </c>
      <c r="HE630">
        <v>221440</v>
      </c>
      <c r="HF630" t="s">
        <v>5</v>
      </c>
      <c r="HG630" t="s">
        <v>13</v>
      </c>
      <c r="HH630">
        <v>221441</v>
      </c>
      <c r="HI630" t="s">
        <v>5</v>
      </c>
      <c r="HJ630" t="s">
        <v>23</v>
      </c>
      <c r="HK630">
        <v>-2139</v>
      </c>
      <c r="HL630">
        <v>5714</v>
      </c>
      <c r="HM630" t="s">
        <v>4</v>
      </c>
      <c r="HN630">
        <v>221437</v>
      </c>
      <c r="HO630" t="s">
        <v>5</v>
      </c>
      <c r="HP630" t="s">
        <v>10</v>
      </c>
      <c r="HQ630">
        <v>221438</v>
      </c>
      <c r="HR630" t="s">
        <v>5</v>
      </c>
      <c r="HS630" t="s">
        <v>11</v>
      </c>
      <c r="HT630">
        <v>221439</v>
      </c>
      <c r="HU630" t="s">
        <v>5</v>
      </c>
      <c r="HV630" t="s">
        <v>12</v>
      </c>
      <c r="HW630">
        <v>221440</v>
      </c>
      <c r="HX630" t="s">
        <v>5</v>
      </c>
      <c r="HY630" t="s">
        <v>13</v>
      </c>
      <c r="HZ630">
        <v>221441</v>
      </c>
      <c r="IA630" t="s">
        <v>5</v>
      </c>
      <c r="IB630">
        <v>4558</v>
      </c>
      <c r="IC630">
        <v>-1514</v>
      </c>
      <c r="ID630">
        <v>5333</v>
      </c>
      <c r="IE630" t="s">
        <v>4</v>
      </c>
      <c r="IF630">
        <v>221437</v>
      </c>
      <c r="IG630" t="s">
        <v>5</v>
      </c>
      <c r="IH630" t="s">
        <v>10</v>
      </c>
      <c r="II630">
        <v>221438</v>
      </c>
      <c r="IJ630" t="s">
        <v>5</v>
      </c>
      <c r="IK630" t="s">
        <v>11</v>
      </c>
      <c r="IL630">
        <v>221439</v>
      </c>
      <c r="IM630" t="s">
        <v>5</v>
      </c>
      <c r="IN630" t="s">
        <v>12</v>
      </c>
      <c r="IO630">
        <v>221440</v>
      </c>
      <c r="IP630" t="s">
        <v>5</v>
      </c>
      <c r="IQ630" t="s">
        <v>13</v>
      </c>
      <c r="IR630">
        <v>221441</v>
      </c>
      <c r="IS630" t="s">
        <v>5</v>
      </c>
      <c r="IT630">
        <v>4140</v>
      </c>
      <c r="IU630">
        <v>-1986</v>
      </c>
      <c r="IV630">
        <v>5287</v>
      </c>
      <c r="IW630" t="s">
        <v>4</v>
      </c>
      <c r="IX630">
        <v>221437</v>
      </c>
      <c r="IY630" t="s">
        <v>5</v>
      </c>
      <c r="IZ630" t="s">
        <v>10</v>
      </c>
      <c r="JA630">
        <v>221438</v>
      </c>
      <c r="JB630" t="s">
        <v>5</v>
      </c>
      <c r="JC630" t="s">
        <v>11</v>
      </c>
      <c r="JD630">
        <v>221439</v>
      </c>
      <c r="JE630" t="s">
        <v>5</v>
      </c>
      <c r="JF630" t="s">
        <v>12</v>
      </c>
      <c r="JG630">
        <v>221440</v>
      </c>
      <c r="JH630" t="s">
        <v>5</v>
      </c>
      <c r="JI630" t="s">
        <v>13</v>
      </c>
      <c r="JJ630">
        <v>221441</v>
      </c>
      <c r="JK630" t="s">
        <v>5</v>
      </c>
      <c r="JL630" s="1">
        <v>21276</v>
      </c>
      <c r="JM630">
        <v>-2677</v>
      </c>
      <c r="JN630">
        <v>5746</v>
      </c>
      <c r="JO630" t="s">
        <v>4</v>
      </c>
      <c r="JP630">
        <v>221437</v>
      </c>
      <c r="JQ630" t="s">
        <v>5</v>
      </c>
      <c r="JR630" t="s">
        <v>10</v>
      </c>
      <c r="JS630">
        <v>221438</v>
      </c>
      <c r="JT630" t="s">
        <v>5</v>
      </c>
      <c r="JU630" t="s">
        <v>11</v>
      </c>
      <c r="JV630">
        <v>221439</v>
      </c>
      <c r="JW630" t="s">
        <v>5</v>
      </c>
      <c r="JX630" t="s">
        <v>12</v>
      </c>
      <c r="JY630">
        <v>221440</v>
      </c>
      <c r="JZ630" t="s">
        <v>5</v>
      </c>
      <c r="KA630" t="s">
        <v>13</v>
      </c>
      <c r="KB630">
        <v>221441</v>
      </c>
      <c r="KC630" t="s">
        <v>5</v>
      </c>
      <c r="KD630" t="s">
        <v>24</v>
      </c>
      <c r="KE630">
        <v>-2461</v>
      </c>
      <c r="KF630">
        <v>6112</v>
      </c>
      <c r="KG630" t="s">
        <v>4</v>
      </c>
      <c r="KH630">
        <v>221437</v>
      </c>
      <c r="KI630" t="s">
        <v>5</v>
      </c>
      <c r="KJ630" t="s">
        <v>10</v>
      </c>
      <c r="KK630">
        <v>221438</v>
      </c>
      <c r="KL630" t="s">
        <v>5</v>
      </c>
      <c r="KM630" t="s">
        <v>11</v>
      </c>
      <c r="KN630">
        <v>221439</v>
      </c>
      <c r="KO630" t="s">
        <v>5</v>
      </c>
      <c r="KP630" t="s">
        <v>12</v>
      </c>
      <c r="KQ630">
        <v>221440</v>
      </c>
      <c r="KR630" t="s">
        <v>5</v>
      </c>
      <c r="KS630" t="s">
        <v>13</v>
      </c>
      <c r="KT630">
        <v>221441</v>
      </c>
      <c r="KU630" t="s">
        <v>5</v>
      </c>
      <c r="KV630" t="s">
        <v>25</v>
      </c>
      <c r="KW630">
        <v>-2283</v>
      </c>
      <c r="KX630">
        <v>5754</v>
      </c>
      <c r="KY630" t="s">
        <v>4</v>
      </c>
      <c r="KZ630">
        <v>221437</v>
      </c>
      <c r="LA630" t="s">
        <v>5</v>
      </c>
      <c r="LB630" t="s">
        <v>10</v>
      </c>
      <c r="LC630">
        <v>221438</v>
      </c>
      <c r="LD630" t="s">
        <v>5</v>
      </c>
      <c r="LE630" t="s">
        <v>11</v>
      </c>
      <c r="LF630">
        <v>221439</v>
      </c>
      <c r="LG630" t="s">
        <v>5</v>
      </c>
      <c r="LH630" t="s">
        <v>12</v>
      </c>
      <c r="LI630">
        <v>221440</v>
      </c>
      <c r="LJ630" t="s">
        <v>5</v>
      </c>
      <c r="LK630" t="s">
        <v>13</v>
      </c>
      <c r="LL630">
        <v>221441</v>
      </c>
      <c r="LM630" t="s">
        <v>5</v>
      </c>
      <c r="LN630" t="s">
        <v>26</v>
      </c>
      <c r="LO630">
        <v>-2417</v>
      </c>
      <c r="LP630">
        <v>5681</v>
      </c>
      <c r="LQ630" t="s">
        <v>4</v>
      </c>
      <c r="LR630">
        <v>221437</v>
      </c>
      <c r="LS630" t="s">
        <v>5</v>
      </c>
      <c r="LT630" t="s">
        <v>10</v>
      </c>
      <c r="LU630">
        <v>221438</v>
      </c>
      <c r="LV630" t="s">
        <v>5</v>
      </c>
      <c r="LW630" t="s">
        <v>11</v>
      </c>
      <c r="LX630">
        <v>221439</v>
      </c>
      <c r="LY630" t="s">
        <v>5</v>
      </c>
      <c r="LZ630" t="s">
        <v>12</v>
      </c>
      <c r="MA630">
        <v>221440</v>
      </c>
      <c r="MB630" t="s">
        <v>5</v>
      </c>
      <c r="MC630" t="s">
        <v>13</v>
      </c>
      <c r="MD630">
        <v>221441</v>
      </c>
      <c r="ME630" t="s">
        <v>5</v>
      </c>
      <c r="MF630" t="s">
        <v>27</v>
      </c>
      <c r="MG630">
        <v>-2397</v>
      </c>
      <c r="MH630">
        <v>5567</v>
      </c>
      <c r="MI630" t="s">
        <v>4</v>
      </c>
      <c r="MJ630">
        <v>221437</v>
      </c>
      <c r="MK630" t="s">
        <v>5</v>
      </c>
      <c r="ML630" t="s">
        <v>10</v>
      </c>
      <c r="MM630">
        <v>221438</v>
      </c>
      <c r="MN630" t="s">
        <v>5</v>
      </c>
      <c r="MO630" t="s">
        <v>11</v>
      </c>
      <c r="MP630">
        <v>221439</v>
      </c>
      <c r="MQ630" t="s">
        <v>5</v>
      </c>
      <c r="MR630" t="s">
        <v>12</v>
      </c>
      <c r="MS630">
        <v>221440</v>
      </c>
      <c r="MT630" t="s">
        <v>5</v>
      </c>
      <c r="MU630" t="s">
        <v>13</v>
      </c>
      <c r="MV630">
        <v>221441</v>
      </c>
      <c r="MW630" t="s">
        <v>5</v>
      </c>
      <c r="MX630" t="s">
        <v>28</v>
      </c>
      <c r="MY630">
        <v>-2283</v>
      </c>
      <c r="MZ630">
        <v>5494</v>
      </c>
      <c r="NA630" t="s">
        <v>4</v>
      </c>
      <c r="NB630">
        <v>221437</v>
      </c>
      <c r="NC630" t="s">
        <v>5</v>
      </c>
      <c r="ND630" t="s">
        <v>10</v>
      </c>
      <c r="NE630">
        <v>221438</v>
      </c>
      <c r="NF630" t="s">
        <v>5</v>
      </c>
      <c r="NG630" t="s">
        <v>11</v>
      </c>
      <c r="NH630">
        <v>221439</v>
      </c>
      <c r="NI630" t="s">
        <v>5</v>
      </c>
      <c r="NJ630" t="s">
        <v>12</v>
      </c>
      <c r="NK630">
        <v>221440</v>
      </c>
      <c r="NL630" t="s">
        <v>5</v>
      </c>
      <c r="NM630" t="s">
        <v>13</v>
      </c>
      <c r="NN630">
        <v>221441</v>
      </c>
      <c r="NO630" t="s">
        <v>5</v>
      </c>
      <c r="NP630" t="s">
        <v>29</v>
      </c>
      <c r="NQ630">
        <v>-2082</v>
      </c>
      <c r="NR630">
        <v>5616</v>
      </c>
      <c r="NS630" t="s">
        <v>4</v>
      </c>
      <c r="NT630">
        <v>221437</v>
      </c>
      <c r="NU630" t="s">
        <v>5</v>
      </c>
      <c r="NV630" t="s">
        <v>10</v>
      </c>
      <c r="NW630">
        <v>221438</v>
      </c>
      <c r="NX630" t="s">
        <v>5</v>
      </c>
      <c r="NY630" t="s">
        <v>11</v>
      </c>
      <c r="NZ630">
        <v>221439</v>
      </c>
      <c r="OA630" t="s">
        <v>5</v>
      </c>
      <c r="OB630" t="s">
        <v>12</v>
      </c>
      <c r="OC630">
        <v>221440</v>
      </c>
      <c r="OD630" t="s">
        <v>5</v>
      </c>
      <c r="OE630" t="s">
        <v>13</v>
      </c>
      <c r="OF630">
        <v>221441</v>
      </c>
      <c r="OG630" t="s">
        <v>5</v>
      </c>
      <c r="OH630" t="s">
        <v>30</v>
      </c>
      <c r="OI630">
        <v>-1851</v>
      </c>
      <c r="OJ630">
        <v>5697</v>
      </c>
      <c r="OK630" t="s">
        <v>4</v>
      </c>
      <c r="OL630">
        <v>221437</v>
      </c>
      <c r="OM630" t="s">
        <v>5</v>
      </c>
      <c r="ON630" t="s">
        <v>10</v>
      </c>
      <c r="OO630">
        <v>221438</v>
      </c>
      <c r="OP630" t="s">
        <v>5</v>
      </c>
      <c r="OQ630" t="s">
        <v>11</v>
      </c>
      <c r="OR630">
        <v>221439</v>
      </c>
      <c r="OS630" t="s">
        <v>5</v>
      </c>
      <c r="OT630" t="s">
        <v>12</v>
      </c>
      <c r="OU630">
        <v>221440</v>
      </c>
      <c r="OV630" t="s">
        <v>5</v>
      </c>
      <c r="OW630" t="s">
        <v>13</v>
      </c>
      <c r="OX630">
        <v>221441</v>
      </c>
      <c r="OY630" t="s">
        <v>5</v>
      </c>
      <c r="OZ630" t="s">
        <v>31</v>
      </c>
      <c r="PA630">
        <v>-1744</v>
      </c>
      <c r="PB630">
        <v>5594</v>
      </c>
      <c r="PC630" t="s">
        <v>4</v>
      </c>
      <c r="PD630">
        <v>221437</v>
      </c>
      <c r="PE630" t="s">
        <v>5</v>
      </c>
      <c r="PF630" t="s">
        <v>10</v>
      </c>
      <c r="PG630">
        <v>221438</v>
      </c>
      <c r="PH630" t="s">
        <v>5</v>
      </c>
      <c r="PI630" t="s">
        <v>11</v>
      </c>
      <c r="PJ630">
        <v>221439</v>
      </c>
      <c r="PK630" t="s">
        <v>5</v>
      </c>
      <c r="PL630" t="s">
        <v>12</v>
      </c>
      <c r="PM630">
        <v>221440</v>
      </c>
      <c r="PN630" t="s">
        <v>5</v>
      </c>
      <c r="PO630" t="s">
        <v>13</v>
      </c>
      <c r="PP630">
        <v>221441</v>
      </c>
      <c r="PQ630" t="s">
        <v>5</v>
      </c>
      <c r="PR630" t="s">
        <v>32</v>
      </c>
      <c r="PS630">
        <v>-1771</v>
      </c>
      <c r="PT630">
        <v>5636</v>
      </c>
      <c r="PU630" t="s">
        <v>4</v>
      </c>
      <c r="PV630">
        <v>221437</v>
      </c>
      <c r="PW630" t="s">
        <v>5</v>
      </c>
      <c r="PX630" t="s">
        <v>10</v>
      </c>
      <c r="PY630">
        <v>221438</v>
      </c>
      <c r="PZ630" t="s">
        <v>5</v>
      </c>
      <c r="QA630" t="s">
        <v>11</v>
      </c>
      <c r="QB630">
        <v>221439</v>
      </c>
      <c r="QC630" t="s">
        <v>5</v>
      </c>
      <c r="QD630" t="s">
        <v>12</v>
      </c>
      <c r="QE630">
        <v>221440</v>
      </c>
      <c r="QF630" t="s">
        <v>5</v>
      </c>
      <c r="QG630" t="s">
        <v>13</v>
      </c>
      <c r="QH630">
        <v>221441</v>
      </c>
      <c r="QI630" t="s">
        <v>5</v>
      </c>
      <c r="QJ630" t="s">
        <v>33</v>
      </c>
      <c r="QK630">
        <v>-1764</v>
      </c>
      <c r="QL630">
        <v>5564</v>
      </c>
      <c r="QM630" t="s">
        <v>4</v>
      </c>
      <c r="QN630">
        <v>221437</v>
      </c>
      <c r="QO630" t="s">
        <v>5</v>
      </c>
      <c r="QP630" t="s">
        <v>10</v>
      </c>
      <c r="QQ630">
        <v>221438</v>
      </c>
      <c r="QR630" t="s">
        <v>5</v>
      </c>
      <c r="QS630" t="s">
        <v>11</v>
      </c>
      <c r="QT630">
        <v>221439</v>
      </c>
      <c r="QU630" t="s">
        <v>5</v>
      </c>
      <c r="QV630" t="s">
        <v>12</v>
      </c>
      <c r="QW630">
        <v>221440</v>
      </c>
      <c r="QX630" t="s">
        <v>5</v>
      </c>
      <c r="QY630" t="s">
        <v>13</v>
      </c>
      <c r="QZ630">
        <v>221441</v>
      </c>
      <c r="RA630" t="s">
        <v>5</v>
      </c>
      <c r="RB630" t="s">
        <v>34</v>
      </c>
      <c r="RC630">
        <v>-1747</v>
      </c>
      <c r="RD630">
        <v>5545</v>
      </c>
      <c r="RE630" t="s">
        <v>4</v>
      </c>
      <c r="RF630">
        <v>221437</v>
      </c>
      <c r="RG630" t="s">
        <v>5</v>
      </c>
      <c r="RH630" t="s">
        <v>10</v>
      </c>
      <c r="RI630">
        <v>221438</v>
      </c>
      <c r="RJ630" t="s">
        <v>5</v>
      </c>
      <c r="RK630" t="s">
        <v>11</v>
      </c>
      <c r="RL630">
        <v>221439</v>
      </c>
      <c r="RM630" t="s">
        <v>5</v>
      </c>
      <c r="RN630" t="s">
        <v>12</v>
      </c>
      <c r="RO630">
        <v>221440</v>
      </c>
      <c r="RP630" t="s">
        <v>5</v>
      </c>
      <c r="RQ630" t="s">
        <v>13</v>
      </c>
      <c r="RR630">
        <v>221441</v>
      </c>
      <c r="RS630" t="s">
        <v>5</v>
      </c>
      <c r="RT630" t="s">
        <v>35</v>
      </c>
      <c r="RU630">
        <v>-1849</v>
      </c>
      <c r="RV630">
        <v>5682</v>
      </c>
      <c r="RW630" t="s">
        <v>4</v>
      </c>
      <c r="RX630">
        <v>221437</v>
      </c>
      <c r="RY630" t="s">
        <v>5</v>
      </c>
      <c r="RZ630" t="s">
        <v>10</v>
      </c>
      <c r="SA630">
        <v>221438</v>
      </c>
      <c r="SB630" t="s">
        <v>5</v>
      </c>
      <c r="SC630" t="s">
        <v>11</v>
      </c>
      <c r="SD630">
        <v>221439</v>
      </c>
      <c r="SE630" t="s">
        <v>5</v>
      </c>
      <c r="SF630" t="s">
        <v>12</v>
      </c>
      <c r="SG630">
        <v>221440</v>
      </c>
      <c r="SH630" t="s">
        <v>5</v>
      </c>
      <c r="SI630" t="s">
        <v>13</v>
      </c>
      <c r="SJ630">
        <v>221441</v>
      </c>
      <c r="SK630" t="s">
        <v>5</v>
      </c>
      <c r="SL630" t="s">
        <v>36</v>
      </c>
      <c r="SM630">
        <v>-1860</v>
      </c>
      <c r="SN630">
        <v>5703</v>
      </c>
      <c r="SO630" t="s">
        <v>4</v>
      </c>
      <c r="SP630">
        <v>221437</v>
      </c>
      <c r="SQ630" t="s">
        <v>5</v>
      </c>
      <c r="SR630" t="s">
        <v>10</v>
      </c>
      <c r="SS630">
        <v>221438</v>
      </c>
      <c r="ST630" t="s">
        <v>5</v>
      </c>
      <c r="SU630" t="s">
        <v>11</v>
      </c>
      <c r="SV630">
        <v>221439</v>
      </c>
      <c r="SW630" t="s">
        <v>5</v>
      </c>
      <c r="SX630" t="s">
        <v>12</v>
      </c>
      <c r="SY630">
        <v>221440</v>
      </c>
      <c r="SZ630" t="s">
        <v>5</v>
      </c>
      <c r="TA630" t="s">
        <v>13</v>
      </c>
      <c r="TB630">
        <v>221441</v>
      </c>
      <c r="TC630" t="s">
        <v>5</v>
      </c>
      <c r="TD630" t="s">
        <v>37</v>
      </c>
      <c r="TE630">
        <v>-1810</v>
      </c>
      <c r="TF630">
        <v>5602</v>
      </c>
      <c r="TG630" t="s">
        <v>4</v>
      </c>
      <c r="TH630">
        <v>221437</v>
      </c>
      <c r="TI630" t="s">
        <v>5</v>
      </c>
      <c r="TJ630" t="s">
        <v>10</v>
      </c>
      <c r="TK630">
        <v>221438</v>
      </c>
      <c r="TL630" t="s">
        <v>5</v>
      </c>
      <c r="TM630" t="s">
        <v>11</v>
      </c>
      <c r="TN630">
        <v>221439</v>
      </c>
      <c r="TO630" t="s">
        <v>5</v>
      </c>
      <c r="TP630" t="s">
        <v>12</v>
      </c>
      <c r="TQ630">
        <v>221440</v>
      </c>
      <c r="TR630" t="s">
        <v>5</v>
      </c>
      <c r="TS630" t="s">
        <v>13</v>
      </c>
      <c r="TT630">
        <v>221441</v>
      </c>
      <c r="TU630" t="s">
        <v>5</v>
      </c>
      <c r="TV630" t="s">
        <v>38</v>
      </c>
      <c r="TW630">
        <v>-1764</v>
      </c>
      <c r="TX630">
        <v>5580</v>
      </c>
      <c r="TY630" t="s">
        <v>4</v>
      </c>
      <c r="TZ630">
        <v>221437</v>
      </c>
      <c r="UA630" t="s">
        <v>5</v>
      </c>
      <c r="UB630" t="s">
        <v>10</v>
      </c>
      <c r="UC630">
        <v>221438</v>
      </c>
      <c r="UD630" t="s">
        <v>5</v>
      </c>
      <c r="UE630" t="s">
        <v>11</v>
      </c>
      <c r="UF630">
        <v>221439</v>
      </c>
      <c r="UG630" t="s">
        <v>5</v>
      </c>
      <c r="UH630" t="s">
        <v>12</v>
      </c>
      <c r="UI630">
        <v>221440</v>
      </c>
      <c r="UJ630" t="s">
        <v>5</v>
      </c>
      <c r="UK630" t="s">
        <v>13</v>
      </c>
      <c r="UL630">
        <v>221441</v>
      </c>
      <c r="UM630" t="s">
        <v>5</v>
      </c>
      <c r="UN630" t="s">
        <v>29</v>
      </c>
      <c r="UO630">
        <v>-1672</v>
      </c>
      <c r="UP630">
        <v>5605</v>
      </c>
      <c r="UQ630" t="s">
        <v>4</v>
      </c>
      <c r="UR630">
        <v>221437</v>
      </c>
      <c r="US630" t="s">
        <v>5</v>
      </c>
      <c r="UT630" t="s">
        <v>10</v>
      </c>
      <c r="UU630">
        <v>221438</v>
      </c>
      <c r="UV630" t="s">
        <v>5</v>
      </c>
      <c r="UW630" t="s">
        <v>11</v>
      </c>
      <c r="UX630">
        <v>221439</v>
      </c>
      <c r="UY630" t="s">
        <v>5</v>
      </c>
      <c r="UZ630" t="s">
        <v>12</v>
      </c>
      <c r="VA630">
        <v>221440</v>
      </c>
      <c r="VB630" t="s">
        <v>5</v>
      </c>
      <c r="VC630" t="s">
        <v>13</v>
      </c>
      <c r="VD630">
        <v>221441</v>
      </c>
      <c r="VE630" t="s">
        <v>5</v>
      </c>
      <c r="VF630" t="s">
        <v>39</v>
      </c>
      <c r="VG630">
        <v>-1461</v>
      </c>
      <c r="VH630">
        <v>5598</v>
      </c>
      <c r="VI630" t="s">
        <v>4</v>
      </c>
      <c r="VJ630">
        <v>221437</v>
      </c>
      <c r="VK630" t="s">
        <v>5</v>
      </c>
      <c r="VL630" t="s">
        <v>10</v>
      </c>
      <c r="VM630">
        <v>221438</v>
      </c>
      <c r="VN630" t="s">
        <v>5</v>
      </c>
      <c r="VO630" t="s">
        <v>11</v>
      </c>
      <c r="VP630">
        <v>221439</v>
      </c>
      <c r="VQ630" t="s">
        <v>5</v>
      </c>
      <c r="VR630" t="s">
        <v>12</v>
      </c>
      <c r="VS630">
        <v>221440</v>
      </c>
      <c r="VT630" t="s">
        <v>5</v>
      </c>
      <c r="VU630" t="s">
        <v>13</v>
      </c>
      <c r="VV630">
        <v>221441</v>
      </c>
      <c r="VW630" t="s">
        <v>5</v>
      </c>
      <c r="VX630" t="s">
        <v>40</v>
      </c>
      <c r="VY630">
        <v>-1431</v>
      </c>
      <c r="VZ630">
        <v>5594</v>
      </c>
      <c r="WA630" t="s">
        <v>4</v>
      </c>
      <c r="WB630">
        <v>221437</v>
      </c>
      <c r="WC630" t="s">
        <v>5</v>
      </c>
      <c r="WD630" t="s">
        <v>10</v>
      </c>
      <c r="WE630">
        <v>221438</v>
      </c>
      <c r="WF630" t="s">
        <v>5</v>
      </c>
      <c r="WG630" t="s">
        <v>11</v>
      </c>
      <c r="WH630">
        <v>221439</v>
      </c>
      <c r="WI630" t="s">
        <v>5</v>
      </c>
      <c r="WJ630" t="s">
        <v>12</v>
      </c>
      <c r="WK630">
        <v>221440</v>
      </c>
      <c r="WL630" t="s">
        <v>5</v>
      </c>
      <c r="WM630" t="s">
        <v>13</v>
      </c>
      <c r="WN630">
        <v>221441</v>
      </c>
      <c r="WO630" t="s">
        <v>5</v>
      </c>
      <c r="WP630" t="s">
        <v>29</v>
      </c>
      <c r="WQ630">
        <v>-1805</v>
      </c>
      <c r="WR630">
        <v>5933</v>
      </c>
      <c r="WS630" t="s">
        <v>4</v>
      </c>
      <c r="WT630">
        <v>221437</v>
      </c>
      <c r="WU630" t="s">
        <v>5</v>
      </c>
      <c r="WV630" t="s">
        <v>10</v>
      </c>
      <c r="WW630">
        <v>221438</v>
      </c>
      <c r="WX630" t="s">
        <v>5</v>
      </c>
      <c r="WY630" t="s">
        <v>11</v>
      </c>
      <c r="WZ630">
        <v>221439</v>
      </c>
      <c r="XA630" t="s">
        <v>5</v>
      </c>
      <c r="XB630" t="s">
        <v>12</v>
      </c>
      <c r="XC630">
        <v>221440</v>
      </c>
      <c r="XD630" t="s">
        <v>5</v>
      </c>
      <c r="XE630" t="s">
        <v>13</v>
      </c>
      <c r="XF630">
        <v>221441</v>
      </c>
      <c r="XG630" t="s">
        <v>5</v>
      </c>
      <c r="XH630" t="s">
        <v>41</v>
      </c>
      <c r="XI630">
        <v>-1704</v>
      </c>
      <c r="XJ630">
        <v>5848</v>
      </c>
      <c r="XK630" t="s">
        <v>4</v>
      </c>
      <c r="XL630">
        <v>221437</v>
      </c>
      <c r="XM630" t="s">
        <v>5</v>
      </c>
      <c r="XN630" t="s">
        <v>10</v>
      </c>
      <c r="XO630">
        <v>221438</v>
      </c>
      <c r="XP630" t="s">
        <v>5</v>
      </c>
      <c r="XQ630" t="s">
        <v>11</v>
      </c>
      <c r="XR630">
        <v>221439</v>
      </c>
      <c r="XS630" t="s">
        <v>5</v>
      </c>
      <c r="XT630" t="s">
        <v>12</v>
      </c>
      <c r="XU630">
        <v>221440</v>
      </c>
      <c r="XV630" t="s">
        <v>5</v>
      </c>
      <c r="XW630" t="s">
        <v>13</v>
      </c>
      <c r="XX630">
        <v>221441</v>
      </c>
      <c r="XY630" t="s">
        <v>5</v>
      </c>
      <c r="XZ630" t="s">
        <v>42</v>
      </c>
      <c r="YA630">
        <v>-1670</v>
      </c>
      <c r="YB630">
        <v>5719</v>
      </c>
      <c r="YC630" t="s">
        <v>4</v>
      </c>
      <c r="YD630">
        <v>221437</v>
      </c>
      <c r="YE630" t="s">
        <v>5</v>
      </c>
      <c r="YF630" t="s">
        <v>10</v>
      </c>
      <c r="YG630">
        <v>221438</v>
      </c>
      <c r="YH630" t="s">
        <v>5</v>
      </c>
      <c r="YI630" t="s">
        <v>11</v>
      </c>
      <c r="YJ630">
        <v>221439</v>
      </c>
      <c r="YK630" t="s">
        <v>5</v>
      </c>
      <c r="YL630" t="s">
        <v>12</v>
      </c>
      <c r="YM630">
        <v>221440</v>
      </c>
      <c r="YN630" t="s">
        <v>5</v>
      </c>
      <c r="YO630" t="s">
        <v>13</v>
      </c>
      <c r="YP630">
        <v>221441</v>
      </c>
      <c r="YQ630" t="s">
        <v>5</v>
      </c>
      <c r="YR630" t="s">
        <v>43</v>
      </c>
      <c r="YS630">
        <v>-1703</v>
      </c>
      <c r="YT630">
        <v>5717</v>
      </c>
      <c r="YU630" t="s">
        <v>4</v>
      </c>
      <c r="YV630">
        <v>221437</v>
      </c>
      <c r="YW630" t="s">
        <v>5</v>
      </c>
      <c r="YX630" t="s">
        <v>10</v>
      </c>
      <c r="YY630">
        <v>221438</v>
      </c>
      <c r="YZ630" t="s">
        <v>5</v>
      </c>
      <c r="ZA630" t="s">
        <v>11</v>
      </c>
      <c r="ZB630">
        <v>221439</v>
      </c>
      <c r="ZC630" t="s">
        <v>5</v>
      </c>
      <c r="ZD630" t="s">
        <v>12</v>
      </c>
      <c r="ZE630">
        <v>221440</v>
      </c>
      <c r="ZF630" t="s">
        <v>5</v>
      </c>
      <c r="ZG630" t="s">
        <v>13</v>
      </c>
      <c r="ZH630">
        <v>221441</v>
      </c>
      <c r="ZI630" t="s">
        <v>5</v>
      </c>
      <c r="ZJ630" t="s">
        <v>44</v>
      </c>
      <c r="ZK630">
        <v>-1628</v>
      </c>
      <c r="ZL630">
        <v>5629</v>
      </c>
      <c r="ZM630" t="s">
        <v>4</v>
      </c>
      <c r="ZN630">
        <v>221437</v>
      </c>
      <c r="ZO630" t="s">
        <v>5</v>
      </c>
      <c r="ZP630" t="s">
        <v>10</v>
      </c>
      <c r="ZQ630">
        <v>221438</v>
      </c>
      <c r="ZR630" t="s">
        <v>5</v>
      </c>
      <c r="ZS630" t="s">
        <v>11</v>
      </c>
      <c r="ZT630">
        <v>221439</v>
      </c>
      <c r="ZU630" t="s">
        <v>5</v>
      </c>
      <c r="ZV630" t="s">
        <v>12</v>
      </c>
      <c r="ZW630">
        <v>221440</v>
      </c>
      <c r="ZX630" t="s">
        <v>5</v>
      </c>
      <c r="ZY630" t="s">
        <v>13</v>
      </c>
      <c r="ZZ630">
        <v>221441</v>
      </c>
      <c r="AAA630" t="s">
        <v>5</v>
      </c>
      <c r="AAB630" t="s">
        <v>45</v>
      </c>
      <c r="AAC630">
        <v>-1506</v>
      </c>
      <c r="AAD630">
        <v>5506</v>
      </c>
      <c r="AAE630" t="s">
        <v>4</v>
      </c>
      <c r="AAF630">
        <v>221437</v>
      </c>
      <c r="AAG630" t="s">
        <v>5</v>
      </c>
      <c r="AAH630" t="s">
        <v>10</v>
      </c>
      <c r="AAI630">
        <v>221438</v>
      </c>
      <c r="AAJ630" t="s">
        <v>5</v>
      </c>
      <c r="AAK630" t="s">
        <v>11</v>
      </c>
      <c r="AAL630">
        <v>221439</v>
      </c>
      <c r="AAM630" t="s">
        <v>5</v>
      </c>
      <c r="AAN630" t="s">
        <v>12</v>
      </c>
      <c r="AAO630">
        <v>221440</v>
      </c>
      <c r="AAP630" t="s">
        <v>5</v>
      </c>
      <c r="AAQ630" t="s">
        <v>13</v>
      </c>
      <c r="AAR630">
        <v>221441</v>
      </c>
      <c r="AAS630" t="s">
        <v>5</v>
      </c>
      <c r="AAT630" t="s">
        <v>46</v>
      </c>
      <c r="AAU630">
        <v>-1239</v>
      </c>
      <c r="AAV630">
        <v>5519</v>
      </c>
      <c r="AAW630" t="s">
        <v>4</v>
      </c>
      <c r="AAX630">
        <v>221437</v>
      </c>
      <c r="AAY630" t="s">
        <v>5</v>
      </c>
      <c r="AAZ630" t="s">
        <v>10</v>
      </c>
      <c r="ABA630">
        <v>221438</v>
      </c>
      <c r="ABB630" t="s">
        <v>5</v>
      </c>
      <c r="ABC630" t="s">
        <v>11</v>
      </c>
      <c r="ABD630">
        <v>221439</v>
      </c>
      <c r="ABE630" t="s">
        <v>5</v>
      </c>
      <c r="ABF630" t="s">
        <v>12</v>
      </c>
      <c r="ABG630">
        <v>221440</v>
      </c>
      <c r="ABH630" t="s">
        <v>5</v>
      </c>
      <c r="ABI630" t="s">
        <v>13</v>
      </c>
      <c r="ABJ630">
        <v>221441</v>
      </c>
      <c r="ABK630" t="s">
        <v>5</v>
      </c>
      <c r="ABL630" t="s">
        <v>47</v>
      </c>
      <c r="ABM630">
        <v>-1081</v>
      </c>
      <c r="ABN630">
        <v>5426</v>
      </c>
      <c r="ABO630" t="s">
        <v>4</v>
      </c>
      <c r="ABP630">
        <v>221437</v>
      </c>
      <c r="ABQ630" t="s">
        <v>5</v>
      </c>
      <c r="ABR630" t="s">
        <v>10</v>
      </c>
      <c r="ABS630">
        <v>221438</v>
      </c>
      <c r="ABT630" t="s">
        <v>5</v>
      </c>
      <c r="ABU630" t="s">
        <v>11</v>
      </c>
      <c r="ABV630">
        <v>221439</v>
      </c>
      <c r="ABW630" t="s">
        <v>5</v>
      </c>
      <c r="ABX630" t="s">
        <v>12</v>
      </c>
      <c r="ABY630">
        <v>221440</v>
      </c>
      <c r="ABZ630" t="s">
        <v>5</v>
      </c>
      <c r="ACA630" t="s">
        <v>13</v>
      </c>
      <c r="ACB630">
        <v>221441</v>
      </c>
      <c r="ACC630" t="s">
        <v>5</v>
      </c>
      <c r="ACD630" t="s">
        <v>48</v>
      </c>
      <c r="ACE630">
        <v>-1053</v>
      </c>
      <c r="ACF630">
        <v>5454</v>
      </c>
      <c r="ACG630" t="s">
        <v>4</v>
      </c>
      <c r="ACH630">
        <v>221437</v>
      </c>
      <c r="ACI630" t="s">
        <v>5</v>
      </c>
      <c r="ACJ630" t="s">
        <v>10</v>
      </c>
      <c r="ACK630">
        <v>221438</v>
      </c>
      <c r="ACL630" t="s">
        <v>5</v>
      </c>
      <c r="ACM630" t="s">
        <v>11</v>
      </c>
      <c r="ACN630">
        <v>221439</v>
      </c>
      <c r="ACO630" t="s">
        <v>5</v>
      </c>
      <c r="ACP630" t="s">
        <v>12</v>
      </c>
      <c r="ACQ630">
        <v>221440</v>
      </c>
      <c r="ACR630" t="s">
        <v>5</v>
      </c>
      <c r="ACS630" t="s">
        <v>13</v>
      </c>
      <c r="ACT630">
        <v>221441</v>
      </c>
      <c r="ACU630" t="s">
        <v>5</v>
      </c>
      <c r="ACV630" t="s">
        <v>49</v>
      </c>
      <c r="ACW630">
        <v>-1218</v>
      </c>
      <c r="ACX630">
        <v>5582</v>
      </c>
      <c r="ACY630" t="s">
        <v>4</v>
      </c>
      <c r="ACZ630">
        <v>221437</v>
      </c>
      <c r="ADA630" t="s">
        <v>5</v>
      </c>
      <c r="ADB630" t="s">
        <v>10</v>
      </c>
      <c r="ADC630">
        <v>221438</v>
      </c>
      <c r="ADD630" t="s">
        <v>5</v>
      </c>
      <c r="ADE630" t="s">
        <v>11</v>
      </c>
      <c r="ADF630">
        <v>221439</v>
      </c>
      <c r="ADG630" t="s">
        <v>5</v>
      </c>
      <c r="ADH630" t="s">
        <v>12</v>
      </c>
      <c r="ADI630">
        <v>221440</v>
      </c>
      <c r="ADJ630" t="s">
        <v>5</v>
      </c>
      <c r="ADK630" t="s">
        <v>13</v>
      </c>
      <c r="ADL630">
        <v>221441</v>
      </c>
      <c r="ADM630" t="s">
        <v>5</v>
      </c>
      <c r="ADN630" t="s">
        <v>50</v>
      </c>
      <c r="ADO630">
        <v>-1120</v>
      </c>
      <c r="ADP630">
        <v>5575</v>
      </c>
      <c r="ADQ630" t="s">
        <v>4</v>
      </c>
      <c r="ADR630">
        <v>221437</v>
      </c>
      <c r="ADS630" t="s">
        <v>5</v>
      </c>
      <c r="ADT630" t="s">
        <v>10</v>
      </c>
      <c r="ADU630">
        <v>221438</v>
      </c>
      <c r="ADV630" t="s">
        <v>5</v>
      </c>
      <c r="ADW630" t="s">
        <v>11</v>
      </c>
      <c r="ADX630">
        <v>221439</v>
      </c>
      <c r="ADY630" t="s">
        <v>5</v>
      </c>
      <c r="ADZ630" t="s">
        <v>12</v>
      </c>
      <c r="AEA630">
        <v>221440</v>
      </c>
      <c r="AEB630" t="s">
        <v>5</v>
      </c>
      <c r="AEC630" t="s">
        <v>13</v>
      </c>
      <c r="AED630">
        <v>221441</v>
      </c>
      <c r="AEE630" t="s">
        <v>5</v>
      </c>
      <c r="AEF630" t="s">
        <v>51</v>
      </c>
      <c r="AEG630">
        <v>-784</v>
      </c>
      <c r="AEH630">
        <v>5457</v>
      </c>
      <c r="AEI630" t="s">
        <v>4</v>
      </c>
      <c r="AEJ630">
        <v>221437</v>
      </c>
      <c r="AEK630" t="s">
        <v>5</v>
      </c>
      <c r="AEL630" t="s">
        <v>10</v>
      </c>
      <c r="AEM630">
        <v>221438</v>
      </c>
      <c r="AEN630" t="s">
        <v>5</v>
      </c>
      <c r="AEO630" t="s">
        <v>11</v>
      </c>
      <c r="AEP630">
        <v>221439</v>
      </c>
      <c r="AEQ630" t="s">
        <v>5</v>
      </c>
      <c r="AER630" t="s">
        <v>12</v>
      </c>
      <c r="AES630">
        <v>221440</v>
      </c>
      <c r="AET630" t="s">
        <v>5</v>
      </c>
      <c r="AEU630" t="s">
        <v>13</v>
      </c>
      <c r="AEV630">
        <v>221441</v>
      </c>
      <c r="AEW630" t="s">
        <v>5</v>
      </c>
      <c r="AEX630" t="s">
        <v>52</v>
      </c>
      <c r="AEY630">
        <v>-614</v>
      </c>
      <c r="AEZ630">
        <v>5505</v>
      </c>
      <c r="AFA630" t="s">
        <v>4</v>
      </c>
      <c r="AFB630">
        <v>221437</v>
      </c>
      <c r="AFC630" t="s">
        <v>5</v>
      </c>
      <c r="AFD630" t="s">
        <v>10</v>
      </c>
      <c r="AFE630">
        <v>221438</v>
      </c>
      <c r="AFF630" t="s">
        <v>5</v>
      </c>
      <c r="AFG630" t="s">
        <v>11</v>
      </c>
      <c r="AFH630">
        <v>221439</v>
      </c>
      <c r="AFI630" t="s">
        <v>5</v>
      </c>
      <c r="AFJ630" t="s">
        <v>12</v>
      </c>
      <c r="AFK630">
        <v>221440</v>
      </c>
      <c r="AFL630" t="s">
        <v>5</v>
      </c>
      <c r="AFM630" t="s">
        <v>13</v>
      </c>
      <c r="AFN630">
        <v>221441</v>
      </c>
      <c r="AFO630" t="s">
        <v>5</v>
      </c>
      <c r="AFP630" t="s">
        <v>53</v>
      </c>
      <c r="AFQ630">
        <v>-559</v>
      </c>
      <c r="AFR630">
        <v>5738</v>
      </c>
      <c r="AFS630" t="s">
        <v>4</v>
      </c>
      <c r="AFT630">
        <v>221437</v>
      </c>
      <c r="AFU630" t="s">
        <v>5</v>
      </c>
      <c r="AFV630" t="s">
        <v>10</v>
      </c>
      <c r="AFW630">
        <v>221438</v>
      </c>
      <c r="AFX630" t="s">
        <v>5</v>
      </c>
      <c r="AFY630" t="s">
        <v>11</v>
      </c>
      <c r="AFZ630">
        <v>221439</v>
      </c>
      <c r="AGA630" t="s">
        <v>5</v>
      </c>
      <c r="AGB630" t="s">
        <v>12</v>
      </c>
      <c r="AGC630">
        <v>221440</v>
      </c>
      <c r="AGD630" t="s">
        <v>5</v>
      </c>
      <c r="AGE630" t="s">
        <v>13</v>
      </c>
      <c r="AGF630">
        <v>221441</v>
      </c>
      <c r="AGG630" t="s">
        <v>5</v>
      </c>
      <c r="AGH630" t="s">
        <v>54</v>
      </c>
      <c r="AGI630">
        <v>-391</v>
      </c>
      <c r="AGJ630">
        <v>5937</v>
      </c>
      <c r="AGK630" t="s">
        <v>4</v>
      </c>
      <c r="AGL630">
        <v>221437</v>
      </c>
      <c r="AGM630" t="s">
        <v>5</v>
      </c>
      <c r="AGN630" t="s">
        <v>10</v>
      </c>
      <c r="AGO630">
        <v>221438</v>
      </c>
      <c r="AGP630" t="s">
        <v>5</v>
      </c>
      <c r="AGQ630" t="s">
        <v>11</v>
      </c>
      <c r="AGR630">
        <v>221439</v>
      </c>
      <c r="AGS630" t="s">
        <v>5</v>
      </c>
      <c r="AGT630" t="s">
        <v>12</v>
      </c>
      <c r="AGU630">
        <v>221440</v>
      </c>
      <c r="AGV630" t="s">
        <v>5</v>
      </c>
      <c r="AGW630" t="s">
        <v>13</v>
      </c>
      <c r="AGX630">
        <v>221441</v>
      </c>
      <c r="AGY630" t="s">
        <v>5</v>
      </c>
      <c r="AGZ630" t="s">
        <v>55</v>
      </c>
      <c r="AHA630">
        <v>-207</v>
      </c>
      <c r="AHB630">
        <v>5819</v>
      </c>
      <c r="AHC630" t="s">
        <v>4</v>
      </c>
      <c r="AHD630">
        <v>221437</v>
      </c>
      <c r="AHE630" t="s">
        <v>5</v>
      </c>
      <c r="AHF630" t="s">
        <v>10</v>
      </c>
      <c r="AHG630">
        <v>221438</v>
      </c>
      <c r="AHH630" t="s">
        <v>5</v>
      </c>
      <c r="AHI630" t="s">
        <v>11</v>
      </c>
      <c r="AHJ630">
        <v>221439</v>
      </c>
      <c r="AHK630" t="s">
        <v>5</v>
      </c>
      <c r="AHL630" t="s">
        <v>12</v>
      </c>
      <c r="AHM630">
        <v>221440</v>
      </c>
      <c r="AHN630" t="s">
        <v>5</v>
      </c>
      <c r="AHO630" t="s">
        <v>13</v>
      </c>
      <c r="AHP630">
        <v>221441</v>
      </c>
      <c r="AHQ630" t="s">
        <v>5</v>
      </c>
      <c r="AHR630" t="s">
        <v>56</v>
      </c>
      <c r="AHS630">
        <v>272</v>
      </c>
      <c r="AHT630">
        <v>4897</v>
      </c>
      <c r="AHU630" t="s">
        <v>4</v>
      </c>
      <c r="AHV630">
        <v>221437</v>
      </c>
      <c r="AHW630" t="s">
        <v>5</v>
      </c>
      <c r="AHX630" t="s">
        <v>10</v>
      </c>
      <c r="AHY630">
        <v>221438</v>
      </c>
      <c r="AHZ630" t="s">
        <v>5</v>
      </c>
      <c r="AIA630" t="s">
        <v>11</v>
      </c>
      <c r="AIB630">
        <v>221439</v>
      </c>
      <c r="AIC630" t="s">
        <v>5</v>
      </c>
      <c r="AID630" t="s">
        <v>12</v>
      </c>
      <c r="AIE630">
        <v>221440</v>
      </c>
      <c r="AIF630" t="s">
        <v>5</v>
      </c>
      <c r="AIG630" t="s">
        <v>13</v>
      </c>
      <c r="AIH630">
        <v>221441</v>
      </c>
      <c r="AII630" t="s">
        <v>5</v>
      </c>
      <c r="AIJ630" t="s">
        <v>57</v>
      </c>
      <c r="AIK630">
        <v>883</v>
      </c>
      <c r="AIL630">
        <v>4095</v>
      </c>
      <c r="AIM630" t="s">
        <v>4</v>
      </c>
      <c r="AIN630">
        <v>221437</v>
      </c>
      <c r="AIO630" t="s">
        <v>5</v>
      </c>
      <c r="AIP630" t="s">
        <v>10</v>
      </c>
      <c r="AIQ630">
        <v>221438</v>
      </c>
      <c r="AIR630" t="s">
        <v>5</v>
      </c>
      <c r="AIS630" t="s">
        <v>11</v>
      </c>
      <c r="AIT630">
        <v>221439</v>
      </c>
      <c r="AIU630" t="s">
        <v>5</v>
      </c>
      <c r="AIV630" t="s">
        <v>12</v>
      </c>
      <c r="AIW630">
        <v>221440</v>
      </c>
      <c r="AIX630" t="s">
        <v>5</v>
      </c>
      <c r="AIY630" t="s">
        <v>13</v>
      </c>
      <c r="AIZ630">
        <v>221441</v>
      </c>
      <c r="AJA630" t="s">
        <v>5</v>
      </c>
      <c r="AJB630" t="s">
        <v>58</v>
      </c>
      <c r="AJC630">
        <v>630</v>
      </c>
      <c r="AJD630">
        <v>3412</v>
      </c>
      <c r="AJE630" t="s">
        <v>4</v>
      </c>
      <c r="AJF630">
        <v>221437</v>
      </c>
      <c r="AJG630" t="s">
        <v>5</v>
      </c>
      <c r="AJH630" t="s">
        <v>10</v>
      </c>
      <c r="AJI630">
        <v>221438</v>
      </c>
      <c r="AJJ630" t="s">
        <v>5</v>
      </c>
      <c r="AJK630" t="s">
        <v>11</v>
      </c>
      <c r="AJL630">
        <v>221439</v>
      </c>
      <c r="AJM630" t="s">
        <v>5</v>
      </c>
      <c r="AJN630" t="s">
        <v>12</v>
      </c>
      <c r="AJO630">
        <v>221440</v>
      </c>
      <c r="AJP630" t="s">
        <v>5</v>
      </c>
      <c r="AJQ630" t="s">
        <v>13</v>
      </c>
      <c r="AJR630">
        <v>221441</v>
      </c>
      <c r="AJS630" t="s">
        <v>5</v>
      </c>
      <c r="AJT630" t="s">
        <v>59</v>
      </c>
      <c r="AJU630">
        <v>430</v>
      </c>
      <c r="AJV630">
        <v>2866</v>
      </c>
      <c r="AJW630" t="s">
        <v>4</v>
      </c>
      <c r="AJX630">
        <v>221437</v>
      </c>
      <c r="AJY630" t="s">
        <v>5</v>
      </c>
      <c r="AJZ630" t="s">
        <v>10</v>
      </c>
      <c r="AKA630">
        <v>221438</v>
      </c>
      <c r="AKB630" t="s">
        <v>5</v>
      </c>
      <c r="AKC630" t="s">
        <v>11</v>
      </c>
      <c r="AKD630">
        <v>221439</v>
      </c>
      <c r="AKE630" t="s">
        <v>5</v>
      </c>
      <c r="AKF630" t="s">
        <v>12</v>
      </c>
      <c r="AKG630">
        <v>221440</v>
      </c>
      <c r="AKH630" t="s">
        <v>5</v>
      </c>
      <c r="AKI630" t="s">
        <v>13</v>
      </c>
      <c r="AKJ630">
        <v>221441</v>
      </c>
      <c r="AKK630" t="s">
        <v>5</v>
      </c>
      <c r="AKL630" t="s">
        <v>60</v>
      </c>
      <c r="AKM630">
        <v>602</v>
      </c>
      <c r="AKN630">
        <v>3116</v>
      </c>
      <c r="AKO630" t="s">
        <v>4</v>
      </c>
      <c r="AKP630">
        <v>221437</v>
      </c>
      <c r="AKQ630" t="s">
        <v>5</v>
      </c>
      <c r="AKR630" t="s">
        <v>10</v>
      </c>
      <c r="AKS630">
        <v>221438</v>
      </c>
      <c r="AKT630" t="s">
        <v>5</v>
      </c>
      <c r="AKU630" t="s">
        <v>11</v>
      </c>
      <c r="AKV630">
        <v>221439</v>
      </c>
      <c r="AKW630" t="s">
        <v>5</v>
      </c>
      <c r="AKX630" t="s">
        <v>12</v>
      </c>
      <c r="AKY630">
        <v>221440</v>
      </c>
      <c r="AKZ630" t="s">
        <v>5</v>
      </c>
      <c r="ALA630" t="s">
        <v>13</v>
      </c>
      <c r="ALB630">
        <v>221441</v>
      </c>
      <c r="ALC630" t="s">
        <v>5</v>
      </c>
      <c r="ALD630" t="s">
        <v>61</v>
      </c>
      <c r="ALE630">
        <v>873</v>
      </c>
      <c r="ALF630">
        <v>3215</v>
      </c>
      <c r="ALG630" t="s">
        <v>4</v>
      </c>
      <c r="ALH630">
        <v>221437</v>
      </c>
      <c r="ALI630" t="s">
        <v>5</v>
      </c>
      <c r="ALJ630" t="s">
        <v>10</v>
      </c>
      <c r="ALK630">
        <v>221438</v>
      </c>
      <c r="ALL630" t="s">
        <v>5</v>
      </c>
      <c r="ALM630" t="s">
        <v>11</v>
      </c>
      <c r="ALN630">
        <v>221439</v>
      </c>
      <c r="ALO630" t="s">
        <v>5</v>
      </c>
      <c r="ALP630" t="s">
        <v>12</v>
      </c>
      <c r="ALQ630">
        <v>221440</v>
      </c>
      <c r="ALR630" t="s">
        <v>5</v>
      </c>
      <c r="ALS630" t="s">
        <v>13</v>
      </c>
      <c r="ALT630">
        <v>221441</v>
      </c>
      <c r="ALU630" t="s">
        <v>5</v>
      </c>
      <c r="ALV630" t="s">
        <v>62</v>
      </c>
      <c r="ALW630">
        <v>1163</v>
      </c>
      <c r="ALX630">
        <v>3252</v>
      </c>
      <c r="ALY630" t="s">
        <v>4</v>
      </c>
      <c r="ALZ630">
        <v>221437</v>
      </c>
      <c r="AMA630" t="s">
        <v>5</v>
      </c>
      <c r="AMB630" t="s">
        <v>10</v>
      </c>
      <c r="AMC630">
        <v>221438</v>
      </c>
      <c r="AMD630" t="s">
        <v>5</v>
      </c>
      <c r="AME630" t="s">
        <v>11</v>
      </c>
      <c r="AMF630">
        <v>221439</v>
      </c>
      <c r="AMG630" t="s">
        <v>5</v>
      </c>
      <c r="AMH630" t="s">
        <v>12</v>
      </c>
      <c r="AMI630">
        <v>221440</v>
      </c>
      <c r="AMJ630" t="s">
        <v>5</v>
      </c>
      <c r="AMK630" t="s">
        <v>13</v>
      </c>
      <c r="AML630">
        <v>221441</v>
      </c>
      <c r="AMM630" t="s">
        <v>5</v>
      </c>
      <c r="AMN630" t="s">
        <v>63</v>
      </c>
      <c r="AMO630">
        <v>1373</v>
      </c>
      <c r="AMP630">
        <v>3274</v>
      </c>
      <c r="AMQ630" t="s">
        <v>4</v>
      </c>
      <c r="AMR630">
        <v>221437</v>
      </c>
      <c r="AMS630" t="s">
        <v>5</v>
      </c>
      <c r="AMT630" t="s">
        <v>10</v>
      </c>
      <c r="AMU630">
        <v>221438</v>
      </c>
      <c r="AMV630" t="s">
        <v>5</v>
      </c>
      <c r="AMW630" t="s">
        <v>11</v>
      </c>
      <c r="AMX630">
        <v>221439</v>
      </c>
      <c r="AMY630" t="s">
        <v>5</v>
      </c>
      <c r="AMZ630" t="s">
        <v>12</v>
      </c>
      <c r="ANA630">
        <v>221440</v>
      </c>
      <c r="ANB630" t="s">
        <v>5</v>
      </c>
      <c r="ANC630" t="s">
        <v>13</v>
      </c>
      <c r="AND630">
        <v>221441</v>
      </c>
      <c r="ANE630" t="s">
        <v>5</v>
      </c>
      <c r="ANF630" t="s">
        <v>64</v>
      </c>
      <c r="ANG630">
        <v>1568</v>
      </c>
      <c r="ANH630">
        <v>3295</v>
      </c>
      <c r="ANI630" t="s">
        <v>4</v>
      </c>
      <c r="ANJ630">
        <v>221437</v>
      </c>
      <c r="ANK630" t="s">
        <v>5</v>
      </c>
      <c r="ANL630" t="s">
        <v>10</v>
      </c>
      <c r="ANM630">
        <v>221438</v>
      </c>
      <c r="ANN630" t="s">
        <v>5</v>
      </c>
      <c r="ANO630" t="s">
        <v>11</v>
      </c>
      <c r="ANP630">
        <v>221439</v>
      </c>
      <c r="ANQ630" t="s">
        <v>5</v>
      </c>
      <c r="ANR630" t="s">
        <v>12</v>
      </c>
      <c r="ANS630">
        <v>221440</v>
      </c>
      <c r="ANT630" t="s">
        <v>5</v>
      </c>
      <c r="ANU630" t="s">
        <v>13</v>
      </c>
      <c r="ANV630">
        <v>221441</v>
      </c>
      <c r="ANW630" t="s">
        <v>5</v>
      </c>
      <c r="ANX630" t="s">
        <v>65</v>
      </c>
      <c r="ANY630">
        <v>1465</v>
      </c>
      <c r="ANZ630">
        <v>3330</v>
      </c>
      <c r="AOA630" t="s">
        <v>4</v>
      </c>
      <c r="AOB630">
        <v>221437</v>
      </c>
      <c r="AOC630" t="s">
        <v>5</v>
      </c>
      <c r="AOD630" t="s">
        <v>10</v>
      </c>
      <c r="AOE630">
        <v>221438</v>
      </c>
      <c r="AOF630" t="s">
        <v>5</v>
      </c>
      <c r="AOG630" t="s">
        <v>11</v>
      </c>
      <c r="AOH630">
        <v>221439</v>
      </c>
      <c r="AOI630" t="s">
        <v>5</v>
      </c>
      <c r="AOJ630" t="s">
        <v>12</v>
      </c>
      <c r="AOK630">
        <v>221440</v>
      </c>
      <c r="AOL630" t="s">
        <v>5</v>
      </c>
      <c r="AOM630" t="s">
        <v>13</v>
      </c>
      <c r="AON630">
        <v>221441</v>
      </c>
      <c r="AOO630" t="s">
        <v>5</v>
      </c>
      <c r="AOP630" t="s">
        <v>66</v>
      </c>
      <c r="AOQ630">
        <v>1609</v>
      </c>
      <c r="AOR630">
        <v>3158</v>
      </c>
      <c r="AOS630" t="s">
        <v>4</v>
      </c>
      <c r="AOT630">
        <v>221437</v>
      </c>
      <c r="AOU630" t="s">
        <v>5</v>
      </c>
      <c r="AOV630" t="s">
        <v>10</v>
      </c>
      <c r="AOW630">
        <v>221438</v>
      </c>
      <c r="AOX630" t="s">
        <v>5</v>
      </c>
      <c r="AOY630" t="s">
        <v>11</v>
      </c>
      <c r="AOZ630">
        <v>221439</v>
      </c>
      <c r="APA630" t="s">
        <v>5</v>
      </c>
      <c r="APB630" t="s">
        <v>12</v>
      </c>
      <c r="APC630">
        <v>221440</v>
      </c>
      <c r="APD630" t="s">
        <v>5</v>
      </c>
      <c r="APE630" t="s">
        <v>13</v>
      </c>
      <c r="APF630">
        <v>221441</v>
      </c>
      <c r="APG630" t="s">
        <v>5</v>
      </c>
      <c r="APH630" t="s">
        <v>67</v>
      </c>
      <c r="API630">
        <v>1715</v>
      </c>
      <c r="APJ630">
        <v>3445</v>
      </c>
      <c r="APK630" t="s">
        <v>4</v>
      </c>
      <c r="APL630">
        <v>221437</v>
      </c>
      <c r="APM630" t="s">
        <v>5</v>
      </c>
      <c r="APN630" t="s">
        <v>10</v>
      </c>
      <c r="APO630">
        <v>221438</v>
      </c>
      <c r="APP630" t="s">
        <v>5</v>
      </c>
      <c r="APQ630" t="s">
        <v>11</v>
      </c>
      <c r="APR630">
        <v>221439</v>
      </c>
      <c r="APS630" t="s">
        <v>5</v>
      </c>
      <c r="APT630" t="s">
        <v>12</v>
      </c>
      <c r="APU630">
        <v>221440</v>
      </c>
      <c r="APV630" t="s">
        <v>5</v>
      </c>
      <c r="APW630" t="s">
        <v>13</v>
      </c>
      <c r="APX630">
        <v>221441</v>
      </c>
      <c r="APY630" t="s">
        <v>5</v>
      </c>
      <c r="APZ630" t="s">
        <v>68</v>
      </c>
      <c r="AQA630">
        <v>1814</v>
      </c>
      <c r="AQB630">
        <v>3558</v>
      </c>
      <c r="AQC630" t="s">
        <v>4</v>
      </c>
      <c r="AQD630">
        <v>221437</v>
      </c>
      <c r="AQE630" t="s">
        <v>5</v>
      </c>
      <c r="AQF630" t="s">
        <v>10</v>
      </c>
      <c r="AQG630">
        <v>221438</v>
      </c>
      <c r="AQH630" t="s">
        <v>5</v>
      </c>
      <c r="AQI630" t="s">
        <v>11</v>
      </c>
      <c r="AQJ630">
        <v>221439</v>
      </c>
      <c r="AQK630" t="s">
        <v>5</v>
      </c>
      <c r="AQL630" t="s">
        <v>12</v>
      </c>
      <c r="AQM630">
        <v>221440</v>
      </c>
      <c r="AQN630" t="s">
        <v>5</v>
      </c>
      <c r="AQO630" t="s">
        <v>13</v>
      </c>
      <c r="AQP630">
        <v>221441</v>
      </c>
      <c r="AQQ630" t="s">
        <v>5</v>
      </c>
      <c r="AQR630" t="s">
        <v>69</v>
      </c>
      <c r="AQS630">
        <v>1832</v>
      </c>
      <c r="AQT630">
        <v>3354</v>
      </c>
      <c r="AQU630" t="s">
        <v>4</v>
      </c>
      <c r="AQV630">
        <v>221437</v>
      </c>
      <c r="AQW630" t="s">
        <v>5</v>
      </c>
      <c r="AQX630" t="s">
        <v>10</v>
      </c>
      <c r="AQY630">
        <v>221438</v>
      </c>
      <c r="AQZ630" t="s">
        <v>5</v>
      </c>
      <c r="ARA630" t="s">
        <v>11</v>
      </c>
      <c r="ARB630">
        <v>221439</v>
      </c>
      <c r="ARC630" t="s">
        <v>5</v>
      </c>
      <c r="ARD630" t="s">
        <v>12</v>
      </c>
      <c r="ARE630">
        <v>221440</v>
      </c>
      <c r="ARF630" t="s">
        <v>5</v>
      </c>
      <c r="ARG630" t="s">
        <v>13</v>
      </c>
      <c r="ARH630">
        <v>221441</v>
      </c>
      <c r="ARI630" t="s">
        <v>5</v>
      </c>
      <c r="ARJ630" t="s">
        <v>70</v>
      </c>
      <c r="ARK630">
        <v>1822</v>
      </c>
      <c r="ARL630">
        <v>3415</v>
      </c>
      <c r="ARM630" t="s">
        <v>4</v>
      </c>
      <c r="ARN630">
        <v>221437</v>
      </c>
      <c r="ARO630" t="s">
        <v>5</v>
      </c>
      <c r="ARP630" t="s">
        <v>10</v>
      </c>
      <c r="ARQ630">
        <v>221438</v>
      </c>
      <c r="ARR630" t="s">
        <v>5</v>
      </c>
      <c r="ARS630" t="s">
        <v>11</v>
      </c>
      <c r="ART630">
        <v>221439</v>
      </c>
      <c r="ARU630" t="s">
        <v>5</v>
      </c>
      <c r="ARV630" t="s">
        <v>12</v>
      </c>
      <c r="ARW630">
        <v>221440</v>
      </c>
      <c r="ARX630" t="s">
        <v>5</v>
      </c>
      <c r="ARY630" t="s">
        <v>13</v>
      </c>
      <c r="ARZ630">
        <v>221441</v>
      </c>
      <c r="ASA630" t="s">
        <v>5</v>
      </c>
      <c r="ASB630" t="s">
        <v>71</v>
      </c>
      <c r="ASC630">
        <v>1837</v>
      </c>
      <c r="ASD630">
        <v>3468</v>
      </c>
      <c r="ASE630" t="s">
        <v>4</v>
      </c>
      <c r="ASF630">
        <v>221437</v>
      </c>
      <c r="ASG630" t="s">
        <v>5</v>
      </c>
      <c r="ASH630" t="s">
        <v>10</v>
      </c>
      <c r="ASI630">
        <v>221438</v>
      </c>
      <c r="ASJ630" t="s">
        <v>5</v>
      </c>
      <c r="ASK630" t="s">
        <v>11</v>
      </c>
      <c r="ASL630">
        <v>221439</v>
      </c>
      <c r="ASM630" t="s">
        <v>5</v>
      </c>
      <c r="ASN630" t="s">
        <v>12</v>
      </c>
      <c r="ASO630">
        <v>221440</v>
      </c>
      <c r="ASP630" t="s">
        <v>5</v>
      </c>
      <c r="ASQ630" t="s">
        <v>13</v>
      </c>
      <c r="ASR630">
        <v>221441</v>
      </c>
      <c r="ASS630" t="s">
        <v>5</v>
      </c>
      <c r="AST630" t="s">
        <v>72</v>
      </c>
      <c r="ASU630">
        <v>1869</v>
      </c>
      <c r="ASV630">
        <v>3526</v>
      </c>
      <c r="ASW630" t="s">
        <v>4</v>
      </c>
      <c r="ASX630">
        <v>221437</v>
      </c>
      <c r="ASY630" t="s">
        <v>5</v>
      </c>
      <c r="ASZ630" t="s">
        <v>10</v>
      </c>
      <c r="ATA630">
        <v>221438</v>
      </c>
      <c r="ATB630" t="s">
        <v>5</v>
      </c>
      <c r="ATC630" t="s">
        <v>11</v>
      </c>
      <c r="ATD630">
        <v>221439</v>
      </c>
      <c r="ATE630" t="s">
        <v>5</v>
      </c>
      <c r="ATF630" t="s">
        <v>12</v>
      </c>
      <c r="ATG630">
        <v>221440</v>
      </c>
      <c r="ATH630" t="s">
        <v>5</v>
      </c>
      <c r="ATI630" t="s">
        <v>13</v>
      </c>
      <c r="ATJ630">
        <v>221441</v>
      </c>
      <c r="ATK630" t="s">
        <v>5</v>
      </c>
      <c r="ATL630" t="s">
        <v>73</v>
      </c>
      <c r="ATM630">
        <v>2060</v>
      </c>
      <c r="ATN630">
        <v>3630</v>
      </c>
      <c r="ATO630" t="s">
        <v>4</v>
      </c>
      <c r="ATP630">
        <v>221437</v>
      </c>
      <c r="ATQ630" t="s">
        <v>5</v>
      </c>
      <c r="ATR630" t="s">
        <v>10</v>
      </c>
      <c r="ATS630">
        <v>221438</v>
      </c>
      <c r="ATT630" t="s">
        <v>5</v>
      </c>
      <c r="ATU630" t="s">
        <v>11</v>
      </c>
      <c r="ATV630">
        <v>221439</v>
      </c>
      <c r="ATW630" t="s">
        <v>5</v>
      </c>
      <c r="ATX630" t="s">
        <v>12</v>
      </c>
      <c r="ATY630">
        <v>221440</v>
      </c>
      <c r="ATZ630" t="s">
        <v>5</v>
      </c>
      <c r="AUA630" t="s">
        <v>13</v>
      </c>
      <c r="AUB630">
        <v>221441</v>
      </c>
      <c r="AUC630" t="s">
        <v>5</v>
      </c>
      <c r="AUD630" t="s">
        <v>74</v>
      </c>
      <c r="AUE630">
        <v>2105</v>
      </c>
      <c r="AUF630">
        <v>3971</v>
      </c>
      <c r="AUG630" t="s">
        <v>4</v>
      </c>
      <c r="AUH630">
        <v>221437</v>
      </c>
      <c r="AUI630" t="s">
        <v>5</v>
      </c>
      <c r="AUJ630" t="s">
        <v>10</v>
      </c>
      <c r="AUK630">
        <v>221438</v>
      </c>
      <c r="AUL630" t="s">
        <v>5</v>
      </c>
      <c r="AUM630" t="s">
        <v>11</v>
      </c>
      <c r="AUN630">
        <v>221439</v>
      </c>
      <c r="AUO630" t="s">
        <v>5</v>
      </c>
      <c r="AUP630" t="s">
        <v>12</v>
      </c>
      <c r="AUQ630">
        <v>221440</v>
      </c>
      <c r="AUR630" t="s">
        <v>5</v>
      </c>
      <c r="AUS630" t="s">
        <v>13</v>
      </c>
      <c r="AUT630">
        <v>221441</v>
      </c>
      <c r="AUU630" t="s">
        <v>5</v>
      </c>
      <c r="AUV630" t="s">
        <v>75</v>
      </c>
      <c r="AUW630">
        <v>2076</v>
      </c>
      <c r="AUX630">
        <v>4146</v>
      </c>
      <c r="AUY630" t="s">
        <v>4</v>
      </c>
      <c r="AUZ630">
        <v>221437</v>
      </c>
      <c r="AVA630" t="s">
        <v>5</v>
      </c>
      <c r="AVB630" t="s">
        <v>10</v>
      </c>
      <c r="AVC630">
        <v>221438</v>
      </c>
      <c r="AVD630" t="s">
        <v>5</v>
      </c>
      <c r="AVE630" t="s">
        <v>11</v>
      </c>
      <c r="AVF630">
        <v>221439</v>
      </c>
      <c r="AVG630" t="s">
        <v>5</v>
      </c>
      <c r="AVH630" t="s">
        <v>12</v>
      </c>
      <c r="AVI630">
        <v>221440</v>
      </c>
      <c r="AVJ630" t="s">
        <v>5</v>
      </c>
      <c r="AVK630" t="s">
        <v>13</v>
      </c>
      <c r="AVL630">
        <v>221441</v>
      </c>
      <c r="AVM630" t="s">
        <v>5</v>
      </c>
      <c r="AVN630" t="s">
        <v>76</v>
      </c>
      <c r="AVO630">
        <v>2426</v>
      </c>
      <c r="AVP630">
        <v>4108</v>
      </c>
      <c r="AVQ630" t="s">
        <v>4</v>
      </c>
      <c r="AVR630">
        <v>221437</v>
      </c>
      <c r="AVS630" t="s">
        <v>5</v>
      </c>
      <c r="AVT630" t="s">
        <v>10</v>
      </c>
      <c r="AVU630">
        <v>221438</v>
      </c>
      <c r="AVV630" t="s">
        <v>5</v>
      </c>
      <c r="AVW630" t="s">
        <v>11</v>
      </c>
      <c r="AVX630">
        <v>221439</v>
      </c>
      <c r="AVY630" t="s">
        <v>5</v>
      </c>
      <c r="AVZ630" t="s">
        <v>12</v>
      </c>
      <c r="AWA630">
        <v>221440</v>
      </c>
      <c r="AWB630" t="s">
        <v>5</v>
      </c>
      <c r="AWC630" t="s">
        <v>13</v>
      </c>
      <c r="AWD630">
        <v>221441</v>
      </c>
      <c r="AWE630" t="s">
        <v>5</v>
      </c>
      <c r="AWF630" t="s">
        <v>77</v>
      </c>
      <c r="AWG630">
        <v>2539</v>
      </c>
      <c r="AWH630">
        <v>4161</v>
      </c>
      <c r="AWI630" t="s">
        <v>4</v>
      </c>
      <c r="AWJ630">
        <v>221437</v>
      </c>
      <c r="AWK630" t="s">
        <v>5</v>
      </c>
      <c r="AWL630" t="s">
        <v>10</v>
      </c>
      <c r="AWM630">
        <v>221438</v>
      </c>
      <c r="AWN630" t="s">
        <v>5</v>
      </c>
      <c r="AWO630" t="s">
        <v>11</v>
      </c>
      <c r="AWP630">
        <v>221439</v>
      </c>
      <c r="AWQ630" t="s">
        <v>5</v>
      </c>
      <c r="AWR630" t="s">
        <v>12</v>
      </c>
      <c r="AWS630">
        <v>221440</v>
      </c>
      <c r="AWT630" t="s">
        <v>5</v>
      </c>
      <c r="AWU630" t="s">
        <v>13</v>
      </c>
      <c r="AWV630">
        <v>221441</v>
      </c>
      <c r="AWW630" t="s">
        <v>5</v>
      </c>
      <c r="AWX630" t="s">
        <v>77</v>
      </c>
      <c r="AWY630">
        <v>2604</v>
      </c>
      <c r="AWZ630">
        <v>4258</v>
      </c>
      <c r="AXA630" t="s">
        <v>4</v>
      </c>
      <c r="AXB630">
        <v>221437</v>
      </c>
      <c r="AXC630" t="s">
        <v>5</v>
      </c>
      <c r="AXD630" t="s">
        <v>10</v>
      </c>
      <c r="AXE630">
        <v>221438</v>
      </c>
      <c r="AXF630" t="s">
        <v>5</v>
      </c>
      <c r="AXG630" t="s">
        <v>11</v>
      </c>
      <c r="AXH630">
        <v>221439</v>
      </c>
      <c r="AXI630" t="s">
        <v>5</v>
      </c>
      <c r="AXJ630" t="s">
        <v>12</v>
      </c>
      <c r="AXK630">
        <v>221440</v>
      </c>
      <c r="AXL630" t="s">
        <v>5</v>
      </c>
      <c r="AXM630" t="s">
        <v>13</v>
      </c>
      <c r="AXN630">
        <v>221441</v>
      </c>
      <c r="AXO630" t="s">
        <v>5</v>
      </c>
      <c r="AXP630" t="s">
        <v>78</v>
      </c>
      <c r="AXQ630">
        <v>2733</v>
      </c>
      <c r="AXR630">
        <v>4211</v>
      </c>
      <c r="AXS630" t="s">
        <v>4</v>
      </c>
      <c r="AXT630">
        <v>221437</v>
      </c>
      <c r="AXU630" t="s">
        <v>5</v>
      </c>
      <c r="AXV630" t="s">
        <v>10</v>
      </c>
      <c r="AXW630">
        <v>221438</v>
      </c>
      <c r="AXX630" t="s">
        <v>5</v>
      </c>
      <c r="AXY630" t="s">
        <v>11</v>
      </c>
      <c r="AXZ630">
        <v>221439</v>
      </c>
      <c r="AYA630" t="s">
        <v>5</v>
      </c>
      <c r="AYB630" t="s">
        <v>12</v>
      </c>
      <c r="AYC630">
        <v>221440</v>
      </c>
      <c r="AYD630" t="s">
        <v>5</v>
      </c>
      <c r="AYE630" t="s">
        <v>13</v>
      </c>
      <c r="AYF630">
        <v>221441</v>
      </c>
      <c r="AYG630" t="s">
        <v>5</v>
      </c>
      <c r="AYH630" t="s">
        <v>79</v>
      </c>
      <c r="AYI630">
        <v>2686</v>
      </c>
      <c r="AYJ630">
        <v>4279</v>
      </c>
      <c r="AYK630" t="s">
        <v>4</v>
      </c>
      <c r="AYL630">
        <v>221437</v>
      </c>
      <c r="AYM630" t="s">
        <v>5</v>
      </c>
      <c r="AYN630" t="s">
        <v>10</v>
      </c>
      <c r="AYO630">
        <v>221438</v>
      </c>
      <c r="AYP630" t="s">
        <v>5</v>
      </c>
      <c r="AYQ630" t="s">
        <v>11</v>
      </c>
      <c r="AYR630">
        <v>221439</v>
      </c>
      <c r="AYS630" t="s">
        <v>5</v>
      </c>
      <c r="AYT630" t="s">
        <v>12</v>
      </c>
      <c r="AYU630">
        <v>221440</v>
      </c>
      <c r="AYV630" t="s">
        <v>5</v>
      </c>
      <c r="AYW630" t="s">
        <v>13</v>
      </c>
      <c r="AYX630">
        <v>221441</v>
      </c>
      <c r="AYY630" t="s">
        <v>5</v>
      </c>
      <c r="AYZ630" t="s">
        <v>80</v>
      </c>
      <c r="AZA630">
        <v>2677</v>
      </c>
      <c r="AZB630">
        <v>4042</v>
      </c>
      <c r="AZC630" t="s">
        <v>4</v>
      </c>
      <c r="AZD630">
        <v>221437</v>
      </c>
      <c r="AZE630" t="s">
        <v>5</v>
      </c>
      <c r="AZF630" t="s">
        <v>10</v>
      </c>
      <c r="AZG630">
        <v>221438</v>
      </c>
      <c r="AZH630" t="s">
        <v>5</v>
      </c>
      <c r="AZI630" t="s">
        <v>11</v>
      </c>
      <c r="AZJ630">
        <v>221439</v>
      </c>
      <c r="AZK630" t="s">
        <v>5</v>
      </c>
      <c r="AZL630" t="s">
        <v>12</v>
      </c>
      <c r="AZM630">
        <v>221440</v>
      </c>
      <c r="AZN630" t="s">
        <v>5</v>
      </c>
      <c r="AZO630" t="s">
        <v>13</v>
      </c>
      <c r="AZP630">
        <v>221441</v>
      </c>
      <c r="AZQ630" t="s">
        <v>5</v>
      </c>
      <c r="AZR630" t="s">
        <v>81</v>
      </c>
      <c r="AZS630">
        <v>2686</v>
      </c>
      <c r="AZT630">
        <v>4197</v>
      </c>
      <c r="AZU630" t="s">
        <v>4</v>
      </c>
      <c r="AZV630">
        <v>221437</v>
      </c>
      <c r="AZW630" t="s">
        <v>5</v>
      </c>
      <c r="AZX630" t="s">
        <v>10</v>
      </c>
      <c r="AZY630">
        <v>221438</v>
      </c>
      <c r="AZZ630" t="s">
        <v>5</v>
      </c>
      <c r="BAA630" t="s">
        <v>11</v>
      </c>
      <c r="BAB630">
        <v>221439</v>
      </c>
      <c r="BAC630" t="s">
        <v>5</v>
      </c>
      <c r="BAD630" t="s">
        <v>12</v>
      </c>
      <c r="BAE630">
        <v>221440</v>
      </c>
      <c r="BAF630" t="s">
        <v>5</v>
      </c>
      <c r="BAG630" t="s">
        <v>13</v>
      </c>
      <c r="BAH630">
        <v>221441</v>
      </c>
      <c r="BAI630" t="s">
        <v>5</v>
      </c>
      <c r="BAJ630" t="s">
        <v>82</v>
      </c>
      <c r="BAK630">
        <v>2584</v>
      </c>
      <c r="BAL630">
        <v>4206</v>
      </c>
      <c r="BAM630" t="s">
        <v>4</v>
      </c>
      <c r="BAN630">
        <v>221437</v>
      </c>
      <c r="BAO630" t="s">
        <v>5</v>
      </c>
      <c r="BAP630" t="s">
        <v>10</v>
      </c>
      <c r="BAQ630">
        <v>221438</v>
      </c>
      <c r="BAR630" t="s">
        <v>5</v>
      </c>
      <c r="BAS630" t="s">
        <v>11</v>
      </c>
      <c r="BAT630">
        <v>221439</v>
      </c>
      <c r="BAU630" t="s">
        <v>5</v>
      </c>
      <c r="BAV630" t="s">
        <v>12</v>
      </c>
      <c r="BAW630">
        <v>221440</v>
      </c>
      <c r="BAX630" t="s">
        <v>5</v>
      </c>
      <c r="BAY630" t="s">
        <v>13</v>
      </c>
      <c r="BAZ630">
        <v>221441</v>
      </c>
      <c r="BBA630" t="s">
        <v>5</v>
      </c>
      <c r="BBB630" t="s">
        <v>83</v>
      </c>
      <c r="BBC630">
        <v>2259</v>
      </c>
      <c r="BBD630">
        <v>3963</v>
      </c>
      <c r="BBE630" t="s">
        <v>4</v>
      </c>
      <c r="BBF630">
        <v>221437</v>
      </c>
      <c r="BBG630" t="s">
        <v>5</v>
      </c>
      <c r="BBH630" t="s">
        <v>10</v>
      </c>
      <c r="BBI630">
        <v>221438</v>
      </c>
      <c r="BBJ630" t="s">
        <v>5</v>
      </c>
      <c r="BBK630" t="s">
        <v>11</v>
      </c>
      <c r="BBL630">
        <v>221439</v>
      </c>
      <c r="BBM630" t="s">
        <v>5</v>
      </c>
      <c r="BBN630" t="s">
        <v>12</v>
      </c>
      <c r="BBO630">
        <v>221440</v>
      </c>
      <c r="BBP630" t="s">
        <v>5</v>
      </c>
      <c r="BBQ630" t="s">
        <v>13</v>
      </c>
      <c r="BBR630">
        <v>221441</v>
      </c>
      <c r="BBS630" t="s">
        <v>5</v>
      </c>
      <c r="BBT630" t="s">
        <v>84</v>
      </c>
      <c r="BBU630">
        <v>2117</v>
      </c>
      <c r="BBV630">
        <v>3913</v>
      </c>
      <c r="BBW630" t="s">
        <v>4</v>
      </c>
      <c r="BBX630">
        <v>221437</v>
      </c>
      <c r="BBY630" t="s">
        <v>5</v>
      </c>
      <c r="BBZ630" t="s">
        <v>10</v>
      </c>
      <c r="BCA630">
        <v>221438</v>
      </c>
      <c r="BCB630" t="s">
        <v>5</v>
      </c>
      <c r="BCC630" t="s">
        <v>11</v>
      </c>
      <c r="BCD630">
        <v>221439</v>
      </c>
      <c r="BCE630" t="s">
        <v>5</v>
      </c>
      <c r="BCF630" t="s">
        <v>12</v>
      </c>
      <c r="BCG630">
        <v>221440</v>
      </c>
      <c r="BCH630" t="s">
        <v>5</v>
      </c>
      <c r="BCI630" t="s">
        <v>13</v>
      </c>
      <c r="BCJ630">
        <v>221441</v>
      </c>
      <c r="BCK630" t="s">
        <v>5</v>
      </c>
      <c r="BCL630" t="s">
        <v>85</v>
      </c>
      <c r="BCM630">
        <v>2014</v>
      </c>
      <c r="BCN630">
        <v>3908</v>
      </c>
      <c r="BCO630" t="s">
        <v>4</v>
      </c>
      <c r="BCP630">
        <v>221437</v>
      </c>
      <c r="BCQ630" t="s">
        <v>5</v>
      </c>
      <c r="BCR630" t="s">
        <v>10</v>
      </c>
      <c r="BCS630">
        <v>221438</v>
      </c>
      <c r="BCT630" t="s">
        <v>5</v>
      </c>
      <c r="BCU630" t="s">
        <v>11</v>
      </c>
      <c r="BCV630">
        <v>221439</v>
      </c>
      <c r="BCW630" t="s">
        <v>5</v>
      </c>
      <c r="BCX630" t="s">
        <v>12</v>
      </c>
      <c r="BCY630">
        <v>221440</v>
      </c>
      <c r="BCZ630" t="s">
        <v>5</v>
      </c>
      <c r="BDA630" t="s">
        <v>13</v>
      </c>
      <c r="BDB630">
        <v>221441</v>
      </c>
      <c r="BDC630" t="s">
        <v>5</v>
      </c>
      <c r="BDD630" t="s">
        <v>86</v>
      </c>
      <c r="BDE630">
        <v>1888</v>
      </c>
      <c r="BDF630">
        <v>3689</v>
      </c>
      <c r="BDG630" t="s">
        <v>4</v>
      </c>
      <c r="BDH630">
        <v>221437</v>
      </c>
      <c r="BDI630" t="s">
        <v>5</v>
      </c>
      <c r="BDJ630" t="s">
        <v>10</v>
      </c>
      <c r="BDK630">
        <v>221438</v>
      </c>
      <c r="BDL630" t="s">
        <v>5</v>
      </c>
      <c r="BDM630" t="s">
        <v>11</v>
      </c>
      <c r="BDN630">
        <v>221439</v>
      </c>
      <c r="BDO630" t="s">
        <v>5</v>
      </c>
      <c r="BDP630" t="s">
        <v>12</v>
      </c>
      <c r="BDQ630">
        <v>221440</v>
      </c>
      <c r="BDR630" t="s">
        <v>5</v>
      </c>
      <c r="BDS630" t="s">
        <v>13</v>
      </c>
      <c r="BDT630">
        <v>221441</v>
      </c>
      <c r="BDU630" t="s">
        <v>5</v>
      </c>
      <c r="BDV630" s="1">
        <v>22372</v>
      </c>
      <c r="BDW630">
        <v>1589</v>
      </c>
      <c r="BDX630">
        <v>3455</v>
      </c>
      <c r="BDY630" t="s">
        <v>4</v>
      </c>
      <c r="BDZ630">
        <v>221437</v>
      </c>
      <c r="BEA630" t="s">
        <v>5</v>
      </c>
      <c r="BEB630" t="s">
        <v>10</v>
      </c>
      <c r="BEC630">
        <v>221438</v>
      </c>
      <c r="BED630" t="s">
        <v>5</v>
      </c>
      <c r="BEE630" t="s">
        <v>11</v>
      </c>
      <c r="BEF630">
        <v>221439</v>
      </c>
      <c r="BEG630" t="s">
        <v>5</v>
      </c>
      <c r="BEH630" t="s">
        <v>12</v>
      </c>
      <c r="BEI630">
        <v>221440</v>
      </c>
      <c r="BEJ630" t="s">
        <v>5</v>
      </c>
      <c r="BEK630" t="s">
        <v>13</v>
      </c>
      <c r="BEL630">
        <v>221441</v>
      </c>
      <c r="BEM630" t="s">
        <v>5</v>
      </c>
      <c r="BEN630">
        <v>4297</v>
      </c>
      <c r="BEO630">
        <v>1439</v>
      </c>
      <c r="BEP630">
        <v>3314</v>
      </c>
      <c r="BEQ630" t="s">
        <v>4</v>
      </c>
      <c r="BER630">
        <v>221437</v>
      </c>
      <c r="BES630" t="s">
        <v>5</v>
      </c>
      <c r="BET630" t="s">
        <v>10</v>
      </c>
      <c r="BEU630">
        <v>221438</v>
      </c>
      <c r="BEV630" t="s">
        <v>5</v>
      </c>
      <c r="BEW630" t="s">
        <v>11</v>
      </c>
      <c r="BEX630">
        <v>221439</v>
      </c>
      <c r="BEY630" t="s">
        <v>5</v>
      </c>
      <c r="BEZ630" t="s">
        <v>12</v>
      </c>
      <c r="BFA630">
        <v>221440</v>
      </c>
      <c r="BFB630" t="s">
        <v>5</v>
      </c>
      <c r="BFC630" t="s">
        <v>13</v>
      </c>
      <c r="BFD630">
        <v>221441</v>
      </c>
      <c r="BFE630" t="s">
        <v>5</v>
      </c>
      <c r="BFF630">
        <v>4167</v>
      </c>
      <c r="BFG630">
        <v>1322</v>
      </c>
      <c r="BFH630">
        <v>3104</v>
      </c>
      <c r="BFI630" t="s">
        <v>4</v>
      </c>
      <c r="BFJ630">
        <v>221437</v>
      </c>
      <c r="BFK630" t="s">
        <v>5</v>
      </c>
      <c r="BFL630" t="s">
        <v>10</v>
      </c>
      <c r="BFM630">
        <v>221438</v>
      </c>
      <c r="BFN630" t="s">
        <v>5</v>
      </c>
      <c r="BFO630" t="s">
        <v>11</v>
      </c>
      <c r="BFP630">
        <v>221439</v>
      </c>
      <c r="BFQ630" t="s">
        <v>5</v>
      </c>
      <c r="BFR630" t="s">
        <v>12</v>
      </c>
      <c r="BFS630">
        <v>221440</v>
      </c>
      <c r="BFT630" t="s">
        <v>5</v>
      </c>
      <c r="BFU630" t="s">
        <v>13</v>
      </c>
      <c r="BFV630">
        <v>221441</v>
      </c>
      <c r="BFW630" t="s">
        <v>5</v>
      </c>
      <c r="BFX630">
        <v>4116</v>
      </c>
      <c r="BFY630">
        <v>1084</v>
      </c>
      <c r="BFZ630">
        <v>2933</v>
      </c>
      <c r="BGA630" t="s">
        <v>4</v>
      </c>
      <c r="BGB630">
        <v>221437</v>
      </c>
      <c r="BGC630" t="s">
        <v>5</v>
      </c>
      <c r="BGD630" t="s">
        <v>10</v>
      </c>
      <c r="BGE630">
        <v>221438</v>
      </c>
      <c r="BGF630" t="s">
        <v>5</v>
      </c>
      <c r="BGG630" t="s">
        <v>11</v>
      </c>
      <c r="BGH630">
        <v>221439</v>
      </c>
      <c r="BGI630" t="s">
        <v>5</v>
      </c>
      <c r="BGJ630" t="s">
        <v>12</v>
      </c>
      <c r="BGK630">
        <v>221440</v>
      </c>
      <c r="BGL630" t="s">
        <v>5</v>
      </c>
      <c r="BGM630" t="s">
        <v>13</v>
      </c>
      <c r="BGN630">
        <v>221441</v>
      </c>
      <c r="BGO630" t="s">
        <v>5</v>
      </c>
      <c r="BGP630">
        <v>4100</v>
      </c>
      <c r="BGQ630">
        <v>920</v>
      </c>
      <c r="BGR630">
        <v>2949</v>
      </c>
      <c r="BGS630" t="s">
        <v>4</v>
      </c>
      <c r="BGT630">
        <v>221437</v>
      </c>
      <c r="BGU630" t="s">
        <v>5</v>
      </c>
      <c r="BGV630" t="s">
        <v>10</v>
      </c>
      <c r="BGW630">
        <v>221438</v>
      </c>
      <c r="BGX630" t="s">
        <v>5</v>
      </c>
      <c r="BGY630" t="s">
        <v>11</v>
      </c>
      <c r="BGZ630">
        <v>221439</v>
      </c>
      <c r="BHA630" t="s">
        <v>5</v>
      </c>
      <c r="BHB630" t="s">
        <v>12</v>
      </c>
      <c r="BHC630">
        <v>221440</v>
      </c>
      <c r="BHD630" t="s">
        <v>5</v>
      </c>
      <c r="BHE630" t="s">
        <v>13</v>
      </c>
      <c r="BHF630">
        <v>221441</v>
      </c>
      <c r="BHG630" t="s">
        <v>5</v>
      </c>
      <c r="BHH630" s="1">
        <v>33329</v>
      </c>
      <c r="BHI630">
        <v>926</v>
      </c>
      <c r="BHJ630">
        <v>3103</v>
      </c>
      <c r="BHK630" t="s">
        <v>4</v>
      </c>
      <c r="BHL630">
        <v>221437</v>
      </c>
      <c r="BHM630" t="s">
        <v>5</v>
      </c>
      <c r="BHN630" t="s">
        <v>10</v>
      </c>
      <c r="BHO630">
        <v>221438</v>
      </c>
      <c r="BHP630" t="s">
        <v>5</v>
      </c>
      <c r="BHQ630" t="s">
        <v>11</v>
      </c>
      <c r="BHR630">
        <v>221439</v>
      </c>
      <c r="BHS630" t="s">
        <v>5</v>
      </c>
      <c r="BHT630" t="s">
        <v>12</v>
      </c>
      <c r="BHU630">
        <v>221440</v>
      </c>
      <c r="BHV630" t="s">
        <v>5</v>
      </c>
      <c r="BHW630" t="s">
        <v>13</v>
      </c>
      <c r="BHX630">
        <v>221441</v>
      </c>
      <c r="BHY630" t="s">
        <v>5</v>
      </c>
      <c r="BHZ630" t="s">
        <v>87</v>
      </c>
      <c r="BIA630">
        <v>1270</v>
      </c>
      <c r="BIB630">
        <v>3281</v>
      </c>
      <c r="BIC630" t="s">
        <v>4</v>
      </c>
      <c r="BID630">
        <v>221437</v>
      </c>
      <c r="BIE630" t="s">
        <v>5</v>
      </c>
      <c r="BIF630" t="s">
        <v>10</v>
      </c>
      <c r="BIG630">
        <v>221438</v>
      </c>
      <c r="BIH630" t="s">
        <v>5</v>
      </c>
      <c r="BII630" t="s">
        <v>11</v>
      </c>
      <c r="BIJ630">
        <v>221439</v>
      </c>
      <c r="BIK630" t="s">
        <v>5</v>
      </c>
      <c r="BIL630" t="s">
        <v>12</v>
      </c>
      <c r="BIM630">
        <v>221440</v>
      </c>
      <c r="BIN630" t="s">
        <v>5</v>
      </c>
      <c r="BIO630" t="s">
        <v>13</v>
      </c>
      <c r="BIP630">
        <v>221441</v>
      </c>
      <c r="BIQ630" t="s">
        <v>5</v>
      </c>
      <c r="BIR630" t="s">
        <v>88</v>
      </c>
      <c r="BIS630">
        <v>1690</v>
      </c>
      <c r="BIT630">
        <v>3277</v>
      </c>
      <c r="BIU630" t="s">
        <v>4</v>
      </c>
      <c r="BIV630">
        <v>221437</v>
      </c>
      <c r="BIW630" t="s">
        <v>5</v>
      </c>
      <c r="BIX630" t="s">
        <v>10</v>
      </c>
      <c r="BIY630">
        <v>221438</v>
      </c>
      <c r="BIZ630" t="s">
        <v>5</v>
      </c>
      <c r="BJA630" t="s">
        <v>11</v>
      </c>
      <c r="BJB630">
        <v>221439</v>
      </c>
      <c r="BJC630" t="s">
        <v>5</v>
      </c>
      <c r="BJD630" t="s">
        <v>12</v>
      </c>
      <c r="BJE630">
        <v>221440</v>
      </c>
      <c r="BJF630" t="s">
        <v>5</v>
      </c>
      <c r="BJG630" t="s">
        <v>13</v>
      </c>
      <c r="BJH630">
        <v>221441</v>
      </c>
      <c r="BJI630" t="s">
        <v>5</v>
      </c>
      <c r="BJJ630" t="s">
        <v>89</v>
      </c>
      <c r="BJK630">
        <v>2132</v>
      </c>
      <c r="BJL630">
        <v>3344</v>
      </c>
      <c r="BJM630" t="s">
        <v>4</v>
      </c>
      <c r="BJN630">
        <v>221437</v>
      </c>
      <c r="BJO630" t="s">
        <v>5</v>
      </c>
      <c r="BJP630" t="s">
        <v>10</v>
      </c>
      <c r="BJQ630">
        <v>221438</v>
      </c>
      <c r="BJR630" t="s">
        <v>5</v>
      </c>
      <c r="BJS630" t="s">
        <v>11</v>
      </c>
      <c r="BJT630">
        <v>221439</v>
      </c>
      <c r="BJU630" t="s">
        <v>5</v>
      </c>
      <c r="BJV630" t="s">
        <v>12</v>
      </c>
      <c r="BJW630">
        <v>221440</v>
      </c>
      <c r="BJX630" t="s">
        <v>5</v>
      </c>
      <c r="BJY630" t="s">
        <v>13</v>
      </c>
      <c r="BJZ630">
        <v>221441</v>
      </c>
      <c r="BKA630" t="s">
        <v>5</v>
      </c>
      <c r="BKB630" t="s">
        <v>90</v>
      </c>
      <c r="BKC630">
        <v>2079</v>
      </c>
      <c r="BKD630">
        <v>3469</v>
      </c>
      <c r="BKE630" t="s">
        <v>4</v>
      </c>
      <c r="BKF630">
        <v>221437</v>
      </c>
      <c r="BKG630" t="s">
        <v>5</v>
      </c>
      <c r="BKH630" t="s">
        <v>10</v>
      </c>
      <c r="BKI630">
        <v>221438</v>
      </c>
      <c r="BKJ630" t="s">
        <v>5</v>
      </c>
      <c r="BKK630" t="s">
        <v>11</v>
      </c>
      <c r="BKL630">
        <v>221439</v>
      </c>
      <c r="BKM630" t="s">
        <v>5</v>
      </c>
      <c r="BKN630" t="s">
        <v>12</v>
      </c>
      <c r="BKO630">
        <v>221440</v>
      </c>
      <c r="BKP630" t="s">
        <v>5</v>
      </c>
      <c r="BKQ630" t="s">
        <v>13</v>
      </c>
      <c r="BKR630">
        <v>221441</v>
      </c>
      <c r="BKS630" t="s">
        <v>5</v>
      </c>
      <c r="BKT630" t="s">
        <v>91</v>
      </c>
      <c r="BKU630">
        <v>1928</v>
      </c>
      <c r="BKV630">
        <v>3802</v>
      </c>
      <c r="BKW630" t="s">
        <v>4</v>
      </c>
      <c r="BKX630">
        <v>221437</v>
      </c>
      <c r="BKY630" t="s">
        <v>5</v>
      </c>
      <c r="BKZ630" t="s">
        <v>10</v>
      </c>
      <c r="BLA630">
        <v>221438</v>
      </c>
      <c r="BLB630" t="s">
        <v>5</v>
      </c>
      <c r="BLC630" t="s">
        <v>11</v>
      </c>
      <c r="BLD630">
        <v>221439</v>
      </c>
      <c r="BLE630" t="s">
        <v>5</v>
      </c>
      <c r="BLF630" t="s">
        <v>12</v>
      </c>
      <c r="BLG630">
        <v>221440</v>
      </c>
      <c r="BLH630" t="s">
        <v>5</v>
      </c>
      <c r="BLI630" t="s">
        <v>13</v>
      </c>
      <c r="BLJ630">
        <v>221441</v>
      </c>
      <c r="BLK630" t="s">
        <v>5</v>
      </c>
      <c r="BLL630" t="s">
        <v>92</v>
      </c>
      <c r="BLM630">
        <v>1749</v>
      </c>
      <c r="BLN630">
        <v>4059</v>
      </c>
      <c r="BLO630" t="s">
        <v>4</v>
      </c>
      <c r="BLP630">
        <v>221437</v>
      </c>
      <c r="BLQ630" t="s">
        <v>5</v>
      </c>
      <c r="BLR630" t="s">
        <v>10</v>
      </c>
      <c r="BLS630">
        <v>221438</v>
      </c>
      <c r="BLT630" t="s">
        <v>5</v>
      </c>
      <c r="BLU630" t="s">
        <v>11</v>
      </c>
      <c r="BLV630">
        <v>221439</v>
      </c>
      <c r="BLW630" t="s">
        <v>5</v>
      </c>
      <c r="BLX630" t="s">
        <v>12</v>
      </c>
      <c r="BLY630">
        <v>221440</v>
      </c>
      <c r="BLZ630" t="s">
        <v>5</v>
      </c>
      <c r="BMA630" t="s">
        <v>13</v>
      </c>
      <c r="BMB630">
        <v>221441</v>
      </c>
      <c r="BMC630" t="s">
        <v>5</v>
      </c>
      <c r="BMD630" t="s">
        <v>93</v>
      </c>
      <c r="BME630">
        <v>1454</v>
      </c>
      <c r="BMF630">
        <v>4361</v>
      </c>
      <c r="BMG630" t="s">
        <v>4</v>
      </c>
      <c r="BMH630">
        <v>221437</v>
      </c>
      <c r="BMI630" t="s">
        <v>5</v>
      </c>
      <c r="BMJ630" t="s">
        <v>10</v>
      </c>
      <c r="BMK630">
        <v>221438</v>
      </c>
      <c r="BML630" t="s">
        <v>5</v>
      </c>
      <c r="BMM630" t="s">
        <v>11</v>
      </c>
      <c r="BMN630">
        <v>221439</v>
      </c>
      <c r="BMO630" t="s">
        <v>5</v>
      </c>
      <c r="BMP630" t="s">
        <v>12</v>
      </c>
      <c r="BMQ630">
        <v>221440</v>
      </c>
      <c r="BMR630" t="s">
        <v>5</v>
      </c>
      <c r="BMS630" t="s">
        <v>13</v>
      </c>
      <c r="BMT630">
        <v>221441</v>
      </c>
      <c r="BMU630" t="s">
        <v>5</v>
      </c>
      <c r="BMV630" t="s">
        <v>94</v>
      </c>
      <c r="BMW630">
        <v>1313</v>
      </c>
      <c r="BMX630">
        <v>4803</v>
      </c>
      <c r="BMY630" t="s">
        <v>4</v>
      </c>
      <c r="BMZ630">
        <v>221437</v>
      </c>
      <c r="BNA630" t="s">
        <v>5</v>
      </c>
      <c r="BNB630" t="s">
        <v>10</v>
      </c>
      <c r="BNC630">
        <v>221438</v>
      </c>
      <c r="BND630" t="s">
        <v>5</v>
      </c>
      <c r="BNE630" t="s">
        <v>11</v>
      </c>
      <c r="BNF630">
        <v>221439</v>
      </c>
      <c r="BNG630" t="s">
        <v>5</v>
      </c>
      <c r="BNH630" t="s">
        <v>12</v>
      </c>
      <c r="BNI630">
        <v>221440</v>
      </c>
      <c r="BNJ630" t="s">
        <v>5</v>
      </c>
      <c r="BNK630" t="s">
        <v>13</v>
      </c>
      <c r="BNL630">
        <v>221441</v>
      </c>
      <c r="BNM630" t="s">
        <v>5</v>
      </c>
      <c r="BNN630" t="s">
        <v>62</v>
      </c>
      <c r="BNO630">
        <v>1432</v>
      </c>
      <c r="BNP630">
        <v>5119</v>
      </c>
      <c r="BNQ630" t="s">
        <v>4</v>
      </c>
      <c r="BNR630">
        <v>221437</v>
      </c>
      <c r="BNS630" t="s">
        <v>5</v>
      </c>
      <c r="BNT630" t="s">
        <v>10</v>
      </c>
      <c r="BNU630">
        <v>221438</v>
      </c>
      <c r="BNV630" t="s">
        <v>5</v>
      </c>
      <c r="BNW630" t="s">
        <v>11</v>
      </c>
      <c r="BNX630">
        <v>221439</v>
      </c>
      <c r="BNY630" t="s">
        <v>5</v>
      </c>
      <c r="BNZ630" t="s">
        <v>12</v>
      </c>
      <c r="BOA630">
        <v>221440</v>
      </c>
      <c r="BOB630" t="s">
        <v>5</v>
      </c>
      <c r="BOC630" t="s">
        <v>13</v>
      </c>
      <c r="BOD630">
        <v>221441</v>
      </c>
      <c r="BOE630" t="s">
        <v>5</v>
      </c>
      <c r="BOF630" t="s">
        <v>95</v>
      </c>
      <c r="BOG630">
        <v>1822</v>
      </c>
      <c r="BOH630">
        <v>5537</v>
      </c>
      <c r="BOI630" t="s">
        <v>4</v>
      </c>
      <c r="BOJ630">
        <v>221437</v>
      </c>
      <c r="BOK630" t="s">
        <v>5</v>
      </c>
      <c r="BOL630" t="s">
        <v>10</v>
      </c>
      <c r="BOM630">
        <v>221438</v>
      </c>
      <c r="BON630" t="s">
        <v>5</v>
      </c>
      <c r="BOO630" t="s">
        <v>11</v>
      </c>
      <c r="BOP630">
        <v>221439</v>
      </c>
      <c r="BOQ630" t="s">
        <v>5</v>
      </c>
      <c r="BOR630" t="s">
        <v>12</v>
      </c>
      <c r="BOS630">
        <v>221440</v>
      </c>
      <c r="BOT630" t="s">
        <v>5</v>
      </c>
      <c r="BOU630" t="s">
        <v>13</v>
      </c>
      <c r="BOV630">
        <v>221441</v>
      </c>
      <c r="BOW630" t="s">
        <v>5</v>
      </c>
      <c r="BOX630" t="s">
        <v>96</v>
      </c>
      <c r="BOY630">
        <v>1869</v>
      </c>
      <c r="BOZ630">
        <v>5608</v>
      </c>
      <c r="BPA630" t="s">
        <v>4</v>
      </c>
      <c r="BPB630">
        <v>221437</v>
      </c>
      <c r="BPC630" t="s">
        <v>5</v>
      </c>
      <c r="BPD630" t="s">
        <v>10</v>
      </c>
      <c r="BPE630">
        <v>221438</v>
      </c>
      <c r="BPF630" t="s">
        <v>5</v>
      </c>
      <c r="BPG630" t="s">
        <v>11</v>
      </c>
      <c r="BPH630">
        <v>221439</v>
      </c>
      <c r="BPI630" t="s">
        <v>5</v>
      </c>
      <c r="BPJ630" t="s">
        <v>12</v>
      </c>
      <c r="BPK630">
        <v>221440</v>
      </c>
      <c r="BPL630" t="s">
        <v>5</v>
      </c>
      <c r="BPM630" t="s">
        <v>13</v>
      </c>
      <c r="BPN630">
        <v>221441</v>
      </c>
      <c r="BPO630" t="s">
        <v>5</v>
      </c>
      <c r="BPP630">
        <v>468</v>
      </c>
      <c r="BPQ630">
        <v>1598</v>
      </c>
      <c r="BPR630">
        <v>5428</v>
      </c>
      <c r="BPS630" t="s">
        <v>4</v>
      </c>
      <c r="BPT630">
        <v>221437</v>
      </c>
      <c r="BPU630" t="s">
        <v>5</v>
      </c>
      <c r="BPV630" t="s">
        <v>10</v>
      </c>
      <c r="BPW630">
        <v>221438</v>
      </c>
      <c r="BPX630" t="s">
        <v>5</v>
      </c>
      <c r="BPY630" t="s">
        <v>11</v>
      </c>
      <c r="BPZ630">
        <v>221439</v>
      </c>
      <c r="BQA630" t="s">
        <v>5</v>
      </c>
      <c r="BQB630" t="s">
        <v>12</v>
      </c>
      <c r="BQC630">
        <v>221440</v>
      </c>
      <c r="BQD630" t="s">
        <v>5</v>
      </c>
      <c r="BQE630" t="s">
        <v>13</v>
      </c>
      <c r="BQF630">
        <v>221441</v>
      </c>
      <c r="BQG630" t="s">
        <v>5</v>
      </c>
      <c r="BQH630">
        <v>4185</v>
      </c>
      <c r="BQI630">
        <v>1290</v>
      </c>
      <c r="BQJ630">
        <v>5300</v>
      </c>
      <c r="BQK630" t="s">
        <v>4</v>
      </c>
      <c r="BQL630">
        <v>221437</v>
      </c>
      <c r="BQM630" t="s">
        <v>5</v>
      </c>
      <c r="BQN630" t="s">
        <v>10</v>
      </c>
      <c r="BQO630">
        <v>221438</v>
      </c>
      <c r="BQP630" t="s">
        <v>5</v>
      </c>
      <c r="BQQ630" t="s">
        <v>11</v>
      </c>
      <c r="BQR630">
        <v>221439</v>
      </c>
      <c r="BQS630" t="s">
        <v>5</v>
      </c>
      <c r="BQT630" t="s">
        <v>12</v>
      </c>
      <c r="BQU630">
        <v>221440</v>
      </c>
      <c r="BQV630" t="s">
        <v>5</v>
      </c>
      <c r="BQW630" t="s">
        <v>13</v>
      </c>
      <c r="BQX630">
        <v>221441</v>
      </c>
      <c r="BQY630" t="s">
        <v>5</v>
      </c>
      <c r="BQZ630">
        <v>4322</v>
      </c>
      <c r="BRA630">
        <v>629</v>
      </c>
      <c r="BRB630">
        <v>5538</v>
      </c>
      <c r="BRC630" t="s">
        <v>4</v>
      </c>
      <c r="BRD630">
        <v>221437</v>
      </c>
      <c r="BRE630" t="s">
        <v>5</v>
      </c>
      <c r="BRF630" t="s">
        <v>10</v>
      </c>
      <c r="BRG630">
        <v>221438</v>
      </c>
      <c r="BRH630" t="s">
        <v>5</v>
      </c>
      <c r="BRI630" t="s">
        <v>11</v>
      </c>
      <c r="BRJ630">
        <v>221439</v>
      </c>
      <c r="BRK630" t="s">
        <v>5</v>
      </c>
      <c r="BRL630" t="s">
        <v>12</v>
      </c>
      <c r="BRM630">
        <v>221440</v>
      </c>
      <c r="BRN630" t="s">
        <v>5</v>
      </c>
      <c r="BRO630" t="s">
        <v>13</v>
      </c>
      <c r="BRP630">
        <v>221441</v>
      </c>
      <c r="BRQ630" t="s">
        <v>5</v>
      </c>
      <c r="BRR630">
        <v>4106</v>
      </c>
      <c r="BRS630">
        <v>-487</v>
      </c>
      <c r="BRT630">
        <v>5914</v>
      </c>
      <c r="BRU630" t="s">
        <v>4</v>
      </c>
      <c r="BRV630">
        <v>221437</v>
      </c>
      <c r="BRW630" t="s">
        <v>5</v>
      </c>
      <c r="BRX630" t="s">
        <v>10</v>
      </c>
      <c r="BRY630">
        <v>221438</v>
      </c>
      <c r="BRZ630" t="s">
        <v>5</v>
      </c>
      <c r="BSA630" t="s">
        <v>11</v>
      </c>
      <c r="BSB630">
        <v>221439</v>
      </c>
      <c r="BSC630" t="s">
        <v>5</v>
      </c>
      <c r="BSD630" t="s">
        <v>12</v>
      </c>
      <c r="BSE630">
        <v>221440</v>
      </c>
      <c r="BSF630" t="s">
        <v>5</v>
      </c>
      <c r="BSG630" t="s">
        <v>13</v>
      </c>
      <c r="BSH630">
        <v>221441</v>
      </c>
      <c r="BSI630" t="s">
        <v>5</v>
      </c>
      <c r="BSJ630" t="s">
        <v>97</v>
      </c>
      <c r="BSK630">
        <v>-1790</v>
      </c>
      <c r="BSL630">
        <v>5839</v>
      </c>
      <c r="BSM630" t="s">
        <v>4</v>
      </c>
      <c r="BSN630">
        <v>221437</v>
      </c>
      <c r="BSO630" t="s">
        <v>5</v>
      </c>
      <c r="BSP630" t="s">
        <v>10</v>
      </c>
      <c r="BSQ630">
        <v>221438</v>
      </c>
      <c r="BSR630" t="s">
        <v>5</v>
      </c>
      <c r="BSS630" t="s">
        <v>11</v>
      </c>
      <c r="BST630">
        <v>221439</v>
      </c>
      <c r="BSU630" t="s">
        <v>5</v>
      </c>
      <c r="BSV630" t="s">
        <v>12</v>
      </c>
      <c r="BSW630">
        <v>221440</v>
      </c>
      <c r="BSX630" t="s">
        <v>5</v>
      </c>
      <c r="BSY630" t="s">
        <v>13</v>
      </c>
      <c r="BSZ630">
        <v>221441</v>
      </c>
      <c r="BTA630" t="s">
        <v>5</v>
      </c>
      <c r="BTB630" t="s">
        <v>98</v>
      </c>
      <c r="BTC630">
        <v>-1672</v>
      </c>
      <c r="BTD630">
        <v>5766</v>
      </c>
      <c r="BTE630" t="s">
        <v>4</v>
      </c>
      <c r="BTF630">
        <v>221437</v>
      </c>
      <c r="BTG630" t="s">
        <v>5</v>
      </c>
      <c r="BTH630" t="s">
        <v>10</v>
      </c>
      <c r="BTI630">
        <v>221438</v>
      </c>
      <c r="BTJ630" t="s">
        <v>5</v>
      </c>
      <c r="BTK630" t="s">
        <v>11</v>
      </c>
      <c r="BTL630">
        <v>221439</v>
      </c>
      <c r="BTM630" t="s">
        <v>5</v>
      </c>
      <c r="BTN630" t="s">
        <v>12</v>
      </c>
      <c r="BTO630">
        <v>221440</v>
      </c>
      <c r="BTP630" t="s">
        <v>5</v>
      </c>
      <c r="BTQ630" t="s">
        <v>13</v>
      </c>
      <c r="BTR630">
        <v>221441</v>
      </c>
      <c r="BTS630" t="s">
        <v>5</v>
      </c>
      <c r="BTT630">
        <v>4384</v>
      </c>
      <c r="BTU630">
        <v>-1240</v>
      </c>
      <c r="BTV630">
        <v>6485</v>
      </c>
      <c r="BTW630" t="s">
        <v>4</v>
      </c>
      <c r="BTX630">
        <v>221437</v>
      </c>
      <c r="BTY630" t="s">
        <v>5</v>
      </c>
      <c r="BTZ630" t="s">
        <v>10</v>
      </c>
      <c r="BUA630">
        <v>221438</v>
      </c>
      <c r="BUB630" t="s">
        <v>5</v>
      </c>
      <c r="BUC630" t="s">
        <v>11</v>
      </c>
      <c r="BUD630">
        <v>221439</v>
      </c>
      <c r="BUE630" t="s">
        <v>5</v>
      </c>
      <c r="BUF630" t="s">
        <v>12</v>
      </c>
      <c r="BUG630">
        <v>221440</v>
      </c>
      <c r="BUH630" t="s">
        <v>5</v>
      </c>
      <c r="BUI630" t="s">
        <v>13</v>
      </c>
      <c r="BUJ630">
        <v>221441</v>
      </c>
      <c r="BUK630" t="s">
        <v>5</v>
      </c>
      <c r="BUL630">
        <v>415</v>
      </c>
      <c r="BUM630">
        <v>-2215</v>
      </c>
      <c r="BUN630">
        <v>5961</v>
      </c>
      <c r="BUO630" t="s">
        <v>4</v>
      </c>
      <c r="BUP630">
        <v>221437</v>
      </c>
      <c r="BUQ630" t="s">
        <v>5</v>
      </c>
      <c r="BUR630" t="s">
        <v>10</v>
      </c>
      <c r="BUS630">
        <v>221438</v>
      </c>
      <c r="BUT630" t="s">
        <v>5</v>
      </c>
      <c r="BUU630" t="s">
        <v>11</v>
      </c>
      <c r="BUV630">
        <v>221439</v>
      </c>
      <c r="BUW630" t="s">
        <v>5</v>
      </c>
      <c r="BUX630" t="s">
        <v>12</v>
      </c>
      <c r="BUY630">
        <v>221440</v>
      </c>
      <c r="BUZ630" t="s">
        <v>5</v>
      </c>
      <c r="BVA630" t="s">
        <v>13</v>
      </c>
      <c r="BVB630">
        <v>221441</v>
      </c>
      <c r="BVC630" t="s">
        <v>5</v>
      </c>
      <c r="BVD630">
        <v>4124</v>
      </c>
      <c r="BVE630">
        <v>-2516</v>
      </c>
      <c r="BVF630">
        <v>5423</v>
      </c>
      <c r="BVG630" t="s">
        <v>4</v>
      </c>
      <c r="BVH630">
        <v>221437</v>
      </c>
      <c r="BVI630" t="s">
        <v>5</v>
      </c>
      <c r="BVJ630" t="s">
        <v>10</v>
      </c>
      <c r="BVK630">
        <v>221438</v>
      </c>
      <c r="BVL630" t="s">
        <v>5</v>
      </c>
      <c r="BVM630" t="s">
        <v>11</v>
      </c>
      <c r="BVN630">
        <v>221439</v>
      </c>
      <c r="BVO630" t="s">
        <v>5</v>
      </c>
      <c r="BVP630" t="s">
        <v>12</v>
      </c>
      <c r="BVQ630">
        <v>221440</v>
      </c>
      <c r="BVR630" t="s">
        <v>5</v>
      </c>
      <c r="BVS630" t="s">
        <v>13</v>
      </c>
      <c r="BVT630">
        <v>221441</v>
      </c>
      <c r="BVU630" t="s">
        <v>5</v>
      </c>
      <c r="BVV630" s="1">
        <v>22007</v>
      </c>
      <c r="BVW630">
        <v>-2562</v>
      </c>
      <c r="BVX630">
        <v>5687</v>
      </c>
      <c r="BVY630" t="s">
        <v>4</v>
      </c>
      <c r="BVZ630">
        <v>221437</v>
      </c>
      <c r="BWA630" t="s">
        <v>5</v>
      </c>
      <c r="BWB630" t="s">
        <v>10</v>
      </c>
      <c r="BWC630">
        <v>221438</v>
      </c>
      <c r="BWD630" t="s">
        <v>5</v>
      </c>
      <c r="BWE630" t="s">
        <v>11</v>
      </c>
      <c r="BWF630">
        <v>221439</v>
      </c>
      <c r="BWG630" t="s">
        <v>5</v>
      </c>
      <c r="BWH630" t="s">
        <v>12</v>
      </c>
      <c r="BWI630">
        <v>221440</v>
      </c>
      <c r="BWJ630" t="s">
        <v>5</v>
      </c>
      <c r="BWK630" t="s">
        <v>13</v>
      </c>
      <c r="BWL630">
        <v>221441</v>
      </c>
      <c r="BWM630" t="s">
        <v>5</v>
      </c>
      <c r="BWN630" t="s">
        <v>99</v>
      </c>
      <c r="BWO630">
        <v>-2631</v>
      </c>
      <c r="BWP630">
        <v>6058</v>
      </c>
      <c r="BWQ630" t="s">
        <v>4</v>
      </c>
      <c r="BWR630">
        <v>221437</v>
      </c>
      <c r="BWS630" t="s">
        <v>5</v>
      </c>
      <c r="BWT630" t="s">
        <v>10</v>
      </c>
      <c r="BWU630">
        <v>221438</v>
      </c>
      <c r="BWV630" t="s">
        <v>5</v>
      </c>
      <c r="BWW630" t="s">
        <v>11</v>
      </c>
      <c r="BWX630">
        <v>221439</v>
      </c>
      <c r="BWY630" t="s">
        <v>5</v>
      </c>
      <c r="BWZ630" t="s">
        <v>12</v>
      </c>
      <c r="BXA630">
        <v>221440</v>
      </c>
      <c r="BXB630" t="s">
        <v>5</v>
      </c>
      <c r="BXC630" t="s">
        <v>13</v>
      </c>
      <c r="BXD630">
        <v>221441</v>
      </c>
      <c r="BXE630" t="s">
        <v>5</v>
      </c>
      <c r="BXF630" t="s">
        <v>100</v>
      </c>
      <c r="BXG630">
        <v>-2551</v>
      </c>
      <c r="BXH630">
        <v>5928</v>
      </c>
      <c r="BXI630" t="s">
        <v>4</v>
      </c>
      <c r="BXJ630">
        <v>221437</v>
      </c>
      <c r="BXK630" t="s">
        <v>5</v>
      </c>
      <c r="BXL630" t="s">
        <v>10</v>
      </c>
      <c r="BXM630">
        <v>221438</v>
      </c>
      <c r="BXN630" t="s">
        <v>5</v>
      </c>
      <c r="BXO630" t="s">
        <v>11</v>
      </c>
      <c r="BXP630">
        <v>221439</v>
      </c>
      <c r="BXQ630" t="s">
        <v>5</v>
      </c>
      <c r="BXR630" t="s">
        <v>12</v>
      </c>
      <c r="BXS630">
        <v>221440</v>
      </c>
      <c r="BXT630" t="s">
        <v>5</v>
      </c>
      <c r="BXU630" t="s">
        <v>13</v>
      </c>
      <c r="BXV630">
        <v>221441</v>
      </c>
      <c r="BXW630" t="s">
        <v>5</v>
      </c>
      <c r="BXX630" t="s">
        <v>101</v>
      </c>
      <c r="BXY630">
        <v>-2318</v>
      </c>
      <c r="BXZ630">
        <v>5569</v>
      </c>
      <c r="BYA630" t="s">
        <v>4</v>
      </c>
      <c r="BYB630">
        <v>221437</v>
      </c>
      <c r="BYC630" t="s">
        <v>5</v>
      </c>
      <c r="BYD630" t="s">
        <v>10</v>
      </c>
      <c r="BYE630">
        <v>221438</v>
      </c>
      <c r="BYF630" t="s">
        <v>5</v>
      </c>
      <c r="BYG630" t="s">
        <v>11</v>
      </c>
      <c r="BYH630">
        <v>221439</v>
      </c>
      <c r="BYI630" t="s">
        <v>5</v>
      </c>
      <c r="BYJ630" t="s">
        <v>12</v>
      </c>
      <c r="BYK630">
        <v>221440</v>
      </c>
      <c r="BYL630" t="s">
        <v>5</v>
      </c>
      <c r="BYM630" t="s">
        <v>13</v>
      </c>
      <c r="BYN630">
        <v>221441</v>
      </c>
      <c r="BYO630" t="s">
        <v>5</v>
      </c>
      <c r="BYP630" t="s">
        <v>101</v>
      </c>
      <c r="BYQ630">
        <v>-2036</v>
      </c>
      <c r="BYR630">
        <v>5576</v>
      </c>
      <c r="BYS630" t="s">
        <v>4</v>
      </c>
      <c r="BYT630">
        <v>221437</v>
      </c>
      <c r="BYU630" t="s">
        <v>5</v>
      </c>
      <c r="BYV630" t="s">
        <v>10</v>
      </c>
      <c r="BYW630">
        <v>221438</v>
      </c>
      <c r="BYX630" t="s">
        <v>5</v>
      </c>
      <c r="BYY630" t="s">
        <v>11</v>
      </c>
      <c r="BYZ630">
        <v>221439</v>
      </c>
      <c r="BZA630" t="s">
        <v>5</v>
      </c>
      <c r="BZB630" t="s">
        <v>12</v>
      </c>
      <c r="BZC630">
        <v>221440</v>
      </c>
      <c r="BZD630" t="s">
        <v>5</v>
      </c>
      <c r="BZE630" t="s">
        <v>13</v>
      </c>
      <c r="BZF630">
        <v>221441</v>
      </c>
      <c r="BZG630" t="s">
        <v>5</v>
      </c>
      <c r="BZH630" t="s">
        <v>102</v>
      </c>
      <c r="BZI630">
        <v>-1897</v>
      </c>
      <c r="BZJ630">
        <v>5959</v>
      </c>
      <c r="BZK630" t="s">
        <v>4</v>
      </c>
      <c r="BZL630">
        <v>221437</v>
      </c>
      <c r="BZM630" t="s">
        <v>5</v>
      </c>
      <c r="BZN630" t="s">
        <v>10</v>
      </c>
      <c r="BZO630">
        <v>221438</v>
      </c>
      <c r="BZP630" t="s">
        <v>5</v>
      </c>
      <c r="BZQ630" t="s">
        <v>11</v>
      </c>
      <c r="BZR630">
        <v>221439</v>
      </c>
      <c r="BZS630" t="s">
        <v>5</v>
      </c>
      <c r="BZT630" t="s">
        <v>12</v>
      </c>
      <c r="BZU630">
        <v>221440</v>
      </c>
      <c r="BZV630" t="s">
        <v>5</v>
      </c>
      <c r="BZW630" t="s">
        <v>13</v>
      </c>
      <c r="BZX630">
        <v>221441</v>
      </c>
      <c r="BZY630" t="s">
        <v>5</v>
      </c>
      <c r="BZZ630" t="s">
        <v>27</v>
      </c>
      <c r="CAA630">
        <v>-1836</v>
      </c>
      <c r="CAB630">
        <v>5894</v>
      </c>
      <c r="CAC630" t="s">
        <v>4</v>
      </c>
      <c r="CAD630">
        <v>221437</v>
      </c>
      <c r="CAE630" t="s">
        <v>5</v>
      </c>
      <c r="CAF630" t="s">
        <v>10</v>
      </c>
      <c r="CAG630">
        <v>221438</v>
      </c>
      <c r="CAH630" t="s">
        <v>5</v>
      </c>
      <c r="CAI630" t="s">
        <v>11</v>
      </c>
      <c r="CAJ630">
        <v>221439</v>
      </c>
      <c r="CAK630" t="s">
        <v>5</v>
      </c>
      <c r="CAL630" t="s">
        <v>12</v>
      </c>
      <c r="CAM630">
        <v>221440</v>
      </c>
      <c r="CAN630" t="s">
        <v>5</v>
      </c>
      <c r="CAO630" t="s">
        <v>13</v>
      </c>
      <c r="CAP630">
        <v>221441</v>
      </c>
      <c r="CAQ630" t="s">
        <v>5</v>
      </c>
      <c r="CAR630" t="s">
        <v>103</v>
      </c>
      <c r="CAS630">
        <v>-1873</v>
      </c>
      <c r="CAT630">
        <v>5605</v>
      </c>
      <c r="CAU630" t="s">
        <v>4</v>
      </c>
      <c r="CAV630">
        <v>221437</v>
      </c>
      <c r="CAW630" t="s">
        <v>5</v>
      </c>
      <c r="CAX630" t="s">
        <v>10</v>
      </c>
      <c r="CAY630">
        <v>221438</v>
      </c>
      <c r="CAZ630" t="s">
        <v>5</v>
      </c>
      <c r="CBA630" t="s">
        <v>11</v>
      </c>
      <c r="CBB630">
        <v>221439</v>
      </c>
      <c r="CBC630" t="s">
        <v>5</v>
      </c>
      <c r="CBD630" t="s">
        <v>12</v>
      </c>
      <c r="CBE630">
        <v>221440</v>
      </c>
      <c r="CBF630" t="s">
        <v>5</v>
      </c>
      <c r="CBG630" t="s">
        <v>13</v>
      </c>
      <c r="CBH630">
        <v>221441</v>
      </c>
      <c r="CBI630" t="s">
        <v>5</v>
      </c>
      <c r="CBJ630" t="s">
        <v>104</v>
      </c>
      <c r="CBK630">
        <v>-1833</v>
      </c>
      <c r="CBL630">
        <v>5456</v>
      </c>
      <c r="CBM630" t="s">
        <v>4</v>
      </c>
      <c r="CBN630">
        <v>221437</v>
      </c>
      <c r="CBO630" t="s">
        <v>5</v>
      </c>
      <c r="CBP630" t="s">
        <v>10</v>
      </c>
      <c r="CBQ630">
        <v>221438</v>
      </c>
      <c r="CBR630" t="s">
        <v>5</v>
      </c>
      <c r="CBS630" t="s">
        <v>11</v>
      </c>
      <c r="CBT630">
        <v>221439</v>
      </c>
      <c r="CBU630" t="s">
        <v>5</v>
      </c>
      <c r="CBV630" t="s">
        <v>12</v>
      </c>
      <c r="CBW630">
        <v>221440</v>
      </c>
      <c r="CBX630" t="s">
        <v>5</v>
      </c>
      <c r="CBY630" t="s">
        <v>13</v>
      </c>
      <c r="CBZ630">
        <v>221441</v>
      </c>
      <c r="CCA630" t="s">
        <v>5</v>
      </c>
      <c r="CCB630" t="s">
        <v>105</v>
      </c>
      <c r="CCC630">
        <v>-1844</v>
      </c>
      <c r="CCD630">
        <v>5553</v>
      </c>
      <c r="CCE630" t="s">
        <v>4</v>
      </c>
      <c r="CCF630">
        <v>221437</v>
      </c>
      <c r="CCG630" t="s">
        <v>5</v>
      </c>
      <c r="CCH630" t="s">
        <v>10</v>
      </c>
      <c r="CCI630">
        <v>221438</v>
      </c>
      <c r="CCJ630" t="s">
        <v>5</v>
      </c>
      <c r="CCK630" t="s">
        <v>11</v>
      </c>
      <c r="CCL630">
        <v>221439</v>
      </c>
      <c r="CCM630" t="s">
        <v>5</v>
      </c>
      <c r="CCN630" t="s">
        <v>12</v>
      </c>
      <c r="CCO630">
        <v>221440</v>
      </c>
      <c r="CCP630" t="s">
        <v>5</v>
      </c>
      <c r="CCQ630" t="s">
        <v>13</v>
      </c>
      <c r="CCR630">
        <v>221441</v>
      </c>
      <c r="CCS630" t="s">
        <v>5</v>
      </c>
      <c r="CCT630" t="s">
        <v>106</v>
      </c>
      <c r="CCU630">
        <v>-2063</v>
      </c>
      <c r="CCV630">
        <v>5963</v>
      </c>
      <c r="CCW630" t="s">
        <v>4</v>
      </c>
      <c r="CCX630">
        <v>221437</v>
      </c>
      <c r="CCY630" t="s">
        <v>5</v>
      </c>
      <c r="CCZ630" t="s">
        <v>10</v>
      </c>
      <c r="CDA630">
        <v>221438</v>
      </c>
      <c r="CDB630" t="s">
        <v>5</v>
      </c>
      <c r="CDC630" t="s">
        <v>11</v>
      </c>
      <c r="CDD630">
        <v>221439</v>
      </c>
      <c r="CDE630" t="s">
        <v>5</v>
      </c>
      <c r="CDF630" t="s">
        <v>12</v>
      </c>
      <c r="CDG630">
        <v>221440</v>
      </c>
      <c r="CDH630" t="s">
        <v>5</v>
      </c>
      <c r="CDI630" t="s">
        <v>13</v>
      </c>
      <c r="CDJ630">
        <v>221441</v>
      </c>
      <c r="CDK630" t="s">
        <v>5</v>
      </c>
      <c r="CDL630" t="s">
        <v>107</v>
      </c>
      <c r="CDM630">
        <v>-2148</v>
      </c>
      <c r="CDN630">
        <v>5960</v>
      </c>
      <c r="CDO630" t="s">
        <v>4</v>
      </c>
      <c r="CDP630">
        <v>221437</v>
      </c>
      <c r="CDQ630" t="s">
        <v>5</v>
      </c>
      <c r="CDR630" t="s">
        <v>10</v>
      </c>
      <c r="CDS630">
        <v>221438</v>
      </c>
      <c r="CDT630" t="s">
        <v>5</v>
      </c>
      <c r="CDU630" t="s">
        <v>11</v>
      </c>
      <c r="CDV630">
        <v>221439</v>
      </c>
      <c r="CDW630" t="s">
        <v>5</v>
      </c>
      <c r="CDX630" t="s">
        <v>12</v>
      </c>
      <c r="CDY630">
        <v>221440</v>
      </c>
      <c r="CDZ630" t="s">
        <v>5</v>
      </c>
      <c r="CEA630" t="s">
        <v>13</v>
      </c>
      <c r="CEB630">
        <v>221441</v>
      </c>
      <c r="CEC630" t="s">
        <v>5</v>
      </c>
      <c r="CED630" t="s">
        <v>108</v>
      </c>
      <c r="CEE630">
        <v>-2020</v>
      </c>
      <c r="CEF630">
        <v>5988</v>
      </c>
      <c r="CEG630" t="s">
        <v>4</v>
      </c>
      <c r="CEH630">
        <v>221437</v>
      </c>
      <c r="CEI630" t="s">
        <v>5</v>
      </c>
      <c r="CEJ630" t="s">
        <v>10</v>
      </c>
      <c r="CEK630">
        <v>221438</v>
      </c>
      <c r="CEL630" t="s">
        <v>5</v>
      </c>
      <c r="CEM630" t="s">
        <v>11</v>
      </c>
      <c r="CEN630">
        <v>221439</v>
      </c>
      <c r="CEO630" t="s">
        <v>5</v>
      </c>
      <c r="CEP630" t="s">
        <v>12</v>
      </c>
      <c r="CEQ630">
        <v>221440</v>
      </c>
      <c r="CER630" t="s">
        <v>5</v>
      </c>
      <c r="CES630" t="s">
        <v>13</v>
      </c>
      <c r="CET630">
        <v>221441</v>
      </c>
      <c r="CEU630" t="s">
        <v>5</v>
      </c>
      <c r="CEV630" t="s">
        <v>109</v>
      </c>
      <c r="CEW630">
        <v>-1935</v>
      </c>
      <c r="CEX630">
        <v>6114</v>
      </c>
      <c r="CEY630" t="s">
        <v>4</v>
      </c>
      <c r="CEZ630">
        <v>221437</v>
      </c>
      <c r="CFA630" t="s">
        <v>5</v>
      </c>
      <c r="CFB630" t="s">
        <v>10</v>
      </c>
      <c r="CFC630">
        <v>221438</v>
      </c>
      <c r="CFD630" t="s">
        <v>5</v>
      </c>
      <c r="CFE630" t="s">
        <v>11</v>
      </c>
      <c r="CFF630">
        <v>221439</v>
      </c>
      <c r="CFG630" t="s">
        <v>5</v>
      </c>
      <c r="CFH630" t="s">
        <v>12</v>
      </c>
      <c r="CFI630">
        <v>221440</v>
      </c>
      <c r="CFJ630" t="s">
        <v>5</v>
      </c>
      <c r="CFK630" t="s">
        <v>13</v>
      </c>
      <c r="CFL630">
        <v>221441</v>
      </c>
      <c r="CFM630" t="s">
        <v>5</v>
      </c>
      <c r="CFN630" t="s">
        <v>110</v>
      </c>
      <c r="CFO630">
        <v>-1880</v>
      </c>
      <c r="CFP630">
        <v>6143</v>
      </c>
      <c r="CFQ630" t="s">
        <v>4</v>
      </c>
      <c r="CFR630">
        <v>221437</v>
      </c>
      <c r="CFS630" t="s">
        <v>5</v>
      </c>
      <c r="CFT630" t="s">
        <v>10</v>
      </c>
      <c r="CFU630">
        <v>221438</v>
      </c>
      <c r="CFV630" t="s">
        <v>5</v>
      </c>
      <c r="CFW630" t="s">
        <v>11</v>
      </c>
      <c r="CFX630">
        <v>221439</v>
      </c>
      <c r="CFY630" t="s">
        <v>5</v>
      </c>
      <c r="CFZ630" t="s">
        <v>12</v>
      </c>
      <c r="CGA630">
        <v>221440</v>
      </c>
      <c r="CGB630" t="s">
        <v>5</v>
      </c>
      <c r="CGC630" t="s">
        <v>13</v>
      </c>
      <c r="CGD630">
        <v>221441</v>
      </c>
      <c r="CGE630" t="s">
        <v>5</v>
      </c>
      <c r="CGF630" t="s">
        <v>111</v>
      </c>
      <c r="CGG630">
        <v>-1733</v>
      </c>
      <c r="CGH630">
        <v>5915</v>
      </c>
      <c r="CGI630" t="s">
        <v>4</v>
      </c>
      <c r="CGJ630">
        <v>221437</v>
      </c>
      <c r="CGK630" t="s">
        <v>5</v>
      </c>
      <c r="CGL630" t="s">
        <v>10</v>
      </c>
      <c r="CGM630">
        <v>221438</v>
      </c>
      <c r="CGN630" t="s">
        <v>5</v>
      </c>
      <c r="CGO630" t="s">
        <v>11</v>
      </c>
      <c r="CGP630">
        <v>221439</v>
      </c>
      <c r="CGQ630" t="s">
        <v>5</v>
      </c>
      <c r="CGR630" t="s">
        <v>12</v>
      </c>
      <c r="CGS630">
        <v>221440</v>
      </c>
      <c r="CGT630" t="s">
        <v>5</v>
      </c>
      <c r="CGU630" t="s">
        <v>13</v>
      </c>
      <c r="CGV630">
        <v>221441</v>
      </c>
      <c r="CGW630" t="s">
        <v>5</v>
      </c>
      <c r="CGX630" t="s">
        <v>112</v>
      </c>
      <c r="CGY630">
        <v>-1764</v>
      </c>
      <c r="CGZ630">
        <v>5660</v>
      </c>
      <c r="CHA630" t="s">
        <v>4</v>
      </c>
      <c r="CHB630">
        <v>221437</v>
      </c>
      <c r="CHC630" t="s">
        <v>5</v>
      </c>
      <c r="CHD630" t="s">
        <v>10</v>
      </c>
      <c r="CHE630">
        <v>221438</v>
      </c>
      <c r="CHF630" t="s">
        <v>5</v>
      </c>
      <c r="CHG630" t="s">
        <v>11</v>
      </c>
      <c r="CHH630">
        <v>221439</v>
      </c>
      <c r="CHI630" t="s">
        <v>5</v>
      </c>
      <c r="CHJ630" t="s">
        <v>12</v>
      </c>
      <c r="CHK630">
        <v>221440</v>
      </c>
      <c r="CHL630" t="s">
        <v>5</v>
      </c>
      <c r="CHM630" t="s">
        <v>13</v>
      </c>
      <c r="CHN630">
        <v>221441</v>
      </c>
      <c r="CHO630" t="s">
        <v>5</v>
      </c>
      <c r="CHP630" s="2">
        <v>43577</v>
      </c>
      <c r="CHQ630">
        <v>-2097</v>
      </c>
      <c r="CHR630">
        <v>5919</v>
      </c>
      <c r="CHS630" t="s">
        <v>4</v>
      </c>
      <c r="CHT630">
        <v>221437</v>
      </c>
      <c r="CHU630" t="s">
        <v>5</v>
      </c>
      <c r="CHV630" t="s">
        <v>10</v>
      </c>
      <c r="CHW630">
        <v>221438</v>
      </c>
      <c r="CHX630" t="s">
        <v>5</v>
      </c>
      <c r="CHY630" t="s">
        <v>11</v>
      </c>
      <c r="CHZ630">
        <v>221439</v>
      </c>
      <c r="CIA630" t="s">
        <v>5</v>
      </c>
      <c r="CIB630" t="s">
        <v>12</v>
      </c>
      <c r="CIC630">
        <v>221440</v>
      </c>
      <c r="CID630" t="s">
        <v>5</v>
      </c>
      <c r="CIE630" t="s">
        <v>13</v>
      </c>
      <c r="CIF630">
        <v>221441</v>
      </c>
      <c r="CIG630" t="s">
        <v>5</v>
      </c>
      <c r="CIH630" t="s">
        <v>113</v>
      </c>
      <c r="CII630">
        <v>-1621</v>
      </c>
      <c r="CIJ630">
        <v>6208</v>
      </c>
      <c r="CIK630" t="s">
        <v>4</v>
      </c>
      <c r="CIL630">
        <v>221437</v>
      </c>
      <c r="CIM630" t="s">
        <v>5</v>
      </c>
      <c r="CIN630" t="s">
        <v>10</v>
      </c>
      <c r="CIO630">
        <v>221438</v>
      </c>
      <c r="CIP630" t="s">
        <v>5</v>
      </c>
      <c r="CIQ630" t="s">
        <v>11</v>
      </c>
      <c r="CIR630">
        <v>221439</v>
      </c>
      <c r="CIS630" t="s">
        <v>5</v>
      </c>
      <c r="CIT630" t="s">
        <v>12</v>
      </c>
      <c r="CIU630">
        <v>221440</v>
      </c>
      <c r="CIV630" t="s">
        <v>5</v>
      </c>
      <c r="CIW630" t="s">
        <v>13</v>
      </c>
      <c r="CIX630">
        <v>221441</v>
      </c>
      <c r="CIY630" t="s">
        <v>5</v>
      </c>
      <c r="CIZ630" t="s">
        <v>114</v>
      </c>
      <c r="CJA630">
        <v>-1142</v>
      </c>
      <c r="CJB630">
        <v>5832</v>
      </c>
      <c r="CJC630" t="s">
        <v>4</v>
      </c>
      <c r="CJD630">
        <v>221437</v>
      </c>
      <c r="CJE630" t="s">
        <v>5</v>
      </c>
      <c r="CJF630" t="s">
        <v>10</v>
      </c>
      <c r="CJG630">
        <v>221438</v>
      </c>
      <c r="CJH630" t="s">
        <v>5</v>
      </c>
      <c r="CJI630" t="s">
        <v>11</v>
      </c>
      <c r="CJJ630">
        <v>221439</v>
      </c>
      <c r="CJK630" t="s">
        <v>5</v>
      </c>
      <c r="CJL630" t="s">
        <v>12</v>
      </c>
      <c r="CJM630">
        <v>221440</v>
      </c>
      <c r="CJN630" t="s">
        <v>5</v>
      </c>
      <c r="CJO630" t="s">
        <v>13</v>
      </c>
      <c r="CJP630">
        <v>221441</v>
      </c>
      <c r="CJQ630" t="s">
        <v>5</v>
      </c>
      <c r="CJR630" t="s">
        <v>92</v>
      </c>
      <c r="CJS630">
        <v>-1202</v>
      </c>
      <c r="CJT630">
        <v>5471</v>
      </c>
      <c r="CJU630" t="s">
        <v>4</v>
      </c>
      <c r="CJV630">
        <v>221437</v>
      </c>
      <c r="CJW630" t="s">
        <v>5</v>
      </c>
      <c r="CJX630" t="s">
        <v>10</v>
      </c>
      <c r="CJY630">
        <v>221438</v>
      </c>
      <c r="CJZ630" t="s">
        <v>5</v>
      </c>
      <c r="CKA630" t="s">
        <v>11</v>
      </c>
      <c r="CKB630">
        <v>221439</v>
      </c>
      <c r="CKC630" t="s">
        <v>5</v>
      </c>
      <c r="CKD630" t="s">
        <v>12</v>
      </c>
      <c r="CKE630">
        <v>221440</v>
      </c>
      <c r="CKF630" t="s">
        <v>5</v>
      </c>
      <c r="CKG630" t="s">
        <v>13</v>
      </c>
      <c r="CKH630">
        <v>221441</v>
      </c>
      <c r="CKI630" t="s">
        <v>5</v>
      </c>
      <c r="CKJ630" t="s">
        <v>115</v>
      </c>
      <c r="CKK630">
        <v>-1409</v>
      </c>
      <c r="CKL630">
        <v>5590</v>
      </c>
      <c r="CKM630" t="s">
        <v>4</v>
      </c>
      <c r="CKN630">
        <v>221437</v>
      </c>
      <c r="CKO630" t="s">
        <v>5</v>
      </c>
      <c r="CKP630" t="s">
        <v>10</v>
      </c>
      <c r="CKQ630">
        <v>221438</v>
      </c>
      <c r="CKR630" t="s">
        <v>5</v>
      </c>
      <c r="CKS630" t="s">
        <v>11</v>
      </c>
      <c r="CKT630">
        <v>221439</v>
      </c>
      <c r="CKU630" t="s">
        <v>5</v>
      </c>
      <c r="CKV630" t="s">
        <v>12</v>
      </c>
      <c r="CKW630">
        <v>221440</v>
      </c>
      <c r="CKX630" t="s">
        <v>5</v>
      </c>
      <c r="CKY630" t="s">
        <v>13</v>
      </c>
      <c r="CKZ630">
        <v>221441</v>
      </c>
      <c r="CLA630" t="s">
        <v>5</v>
      </c>
      <c r="CLB630" t="s">
        <v>116</v>
      </c>
      <c r="CLC630">
        <v>-1509</v>
      </c>
      <c r="CLD630">
        <v>5409</v>
      </c>
      <c r="CLE630" t="s">
        <v>4</v>
      </c>
      <c r="CLF630">
        <v>221437</v>
      </c>
      <c r="CLG630" t="s">
        <v>5</v>
      </c>
      <c r="CLH630" t="s">
        <v>10</v>
      </c>
      <c r="CLI630">
        <v>221438</v>
      </c>
      <c r="CLJ630" t="s">
        <v>5</v>
      </c>
      <c r="CLK630" t="s">
        <v>11</v>
      </c>
      <c r="CLL630">
        <v>221439</v>
      </c>
      <c r="CLM630" t="s">
        <v>5</v>
      </c>
      <c r="CLN630" t="s">
        <v>12</v>
      </c>
      <c r="CLO630">
        <v>221440</v>
      </c>
      <c r="CLP630" t="s">
        <v>5</v>
      </c>
      <c r="CLQ630" t="s">
        <v>13</v>
      </c>
      <c r="CLR630">
        <v>221441</v>
      </c>
      <c r="CLS630" t="s">
        <v>5</v>
      </c>
      <c r="CLT630" t="s">
        <v>117</v>
      </c>
      <c r="CLU630">
        <v>-1464</v>
      </c>
      <c r="CLV630">
        <v>4973</v>
      </c>
      <c r="CLW630" t="s">
        <v>4</v>
      </c>
      <c r="CLX630">
        <v>221437</v>
      </c>
      <c r="CLY630" t="s">
        <v>5</v>
      </c>
      <c r="CLZ630" t="s">
        <v>10</v>
      </c>
      <c r="CMA630">
        <v>221438</v>
      </c>
      <c r="CMB630" t="s">
        <v>5</v>
      </c>
      <c r="CMC630" t="s">
        <v>11</v>
      </c>
      <c r="CMD630">
        <v>221439</v>
      </c>
      <c r="CME630" t="s">
        <v>5</v>
      </c>
      <c r="CMF630" t="s">
        <v>12</v>
      </c>
      <c r="CMG630">
        <v>221440</v>
      </c>
      <c r="CMH630" t="s">
        <v>5</v>
      </c>
      <c r="CMI630" t="s">
        <v>13</v>
      </c>
      <c r="CMJ630">
        <v>221441</v>
      </c>
      <c r="CMK630" t="s">
        <v>5</v>
      </c>
      <c r="CML630" t="s">
        <v>118</v>
      </c>
      <c r="CMM630">
        <v>-1471</v>
      </c>
      <c r="CMN630">
        <v>4435</v>
      </c>
      <c r="CMO630" t="s">
        <v>4</v>
      </c>
      <c r="CMP630">
        <v>221437</v>
      </c>
      <c r="CMQ630" t="s">
        <v>5</v>
      </c>
      <c r="CMR630" t="s">
        <v>10</v>
      </c>
      <c r="CMS630">
        <v>221438</v>
      </c>
      <c r="CMT630" t="s">
        <v>5</v>
      </c>
      <c r="CMU630" t="s">
        <v>11</v>
      </c>
      <c r="CMV630">
        <v>221439</v>
      </c>
      <c r="CMW630" t="s">
        <v>5</v>
      </c>
      <c r="CMX630" t="s">
        <v>12</v>
      </c>
      <c r="CMY630">
        <v>221440</v>
      </c>
      <c r="CMZ630" t="s">
        <v>5</v>
      </c>
      <c r="CNA630" t="s">
        <v>13</v>
      </c>
      <c r="CNB630">
        <v>221441</v>
      </c>
      <c r="CNC630" t="s">
        <v>5</v>
      </c>
      <c r="CND630" t="s">
        <v>119</v>
      </c>
      <c r="CNE630">
        <v>-1320</v>
      </c>
      <c r="CNF630">
        <v>3840</v>
      </c>
      <c r="CNG630" t="s">
        <v>4</v>
      </c>
      <c r="CNH630">
        <v>221437</v>
      </c>
      <c r="CNI630" t="s">
        <v>5</v>
      </c>
      <c r="CNJ630" t="s">
        <v>10</v>
      </c>
      <c r="CNK630">
        <v>221438</v>
      </c>
      <c r="CNL630" t="s">
        <v>5</v>
      </c>
      <c r="CNM630" t="s">
        <v>11</v>
      </c>
      <c r="CNN630">
        <v>221439</v>
      </c>
      <c r="CNO630" t="s">
        <v>5</v>
      </c>
      <c r="CNP630" t="s">
        <v>12</v>
      </c>
      <c r="CNQ630">
        <v>221440</v>
      </c>
      <c r="CNR630" t="s">
        <v>5</v>
      </c>
      <c r="CNS630" t="s">
        <v>13</v>
      </c>
      <c r="CNT630">
        <v>221441</v>
      </c>
      <c r="CNU630" t="s">
        <v>5</v>
      </c>
      <c r="CNV630" t="s">
        <v>120</v>
      </c>
      <c r="CNW630">
        <v>-1093</v>
      </c>
      <c r="CNX630">
        <v>3443</v>
      </c>
      <c r="CNY630" t="s">
        <v>4</v>
      </c>
      <c r="CNZ630">
        <v>221437</v>
      </c>
      <c r="COA630" t="s">
        <v>5</v>
      </c>
      <c r="COB630" t="s">
        <v>10</v>
      </c>
      <c r="COC630">
        <v>221438</v>
      </c>
      <c r="COD630" t="s">
        <v>5</v>
      </c>
      <c r="COE630" t="s">
        <v>11</v>
      </c>
      <c r="COF630">
        <v>221439</v>
      </c>
      <c r="COG630" t="s">
        <v>5</v>
      </c>
      <c r="COH630" t="s">
        <v>12</v>
      </c>
      <c r="COI630">
        <v>221440</v>
      </c>
      <c r="COJ630" t="s">
        <v>5</v>
      </c>
      <c r="COK630" t="s">
        <v>13</v>
      </c>
      <c r="COL630">
        <v>221441</v>
      </c>
      <c r="COM630" t="s">
        <v>5</v>
      </c>
      <c r="CON630" t="s">
        <v>121</v>
      </c>
      <c r="COO630">
        <v>-899</v>
      </c>
      <c r="COP630">
        <v>3549</v>
      </c>
      <c r="COQ630" t="s">
        <v>4</v>
      </c>
      <c r="COR630">
        <v>221437</v>
      </c>
      <c r="COS630" t="s">
        <v>5</v>
      </c>
      <c r="COT630" t="s">
        <v>10</v>
      </c>
      <c r="COU630">
        <v>221438</v>
      </c>
      <c r="COV630" t="s">
        <v>5</v>
      </c>
      <c r="COW630" t="s">
        <v>11</v>
      </c>
      <c r="COX630">
        <v>221439</v>
      </c>
      <c r="COY630" t="s">
        <v>5</v>
      </c>
      <c r="COZ630" t="s">
        <v>12</v>
      </c>
      <c r="CPA630">
        <v>221440</v>
      </c>
      <c r="CPB630" t="s">
        <v>5</v>
      </c>
      <c r="CPC630" t="s">
        <v>13</v>
      </c>
      <c r="CPD630">
        <v>221441</v>
      </c>
      <c r="CPE630" t="s">
        <v>5</v>
      </c>
      <c r="CPF630" t="s">
        <v>122</v>
      </c>
      <c r="CPG630">
        <v>-558</v>
      </c>
      <c r="CPH630">
        <v>4008</v>
      </c>
      <c r="CPI630" t="s">
        <v>4</v>
      </c>
      <c r="CPJ630">
        <v>221437</v>
      </c>
      <c r="CPK630" t="s">
        <v>5</v>
      </c>
      <c r="CPL630" t="s">
        <v>10</v>
      </c>
      <c r="CPM630">
        <v>221438</v>
      </c>
      <c r="CPN630" t="s">
        <v>5</v>
      </c>
      <c r="CPO630" t="s">
        <v>11</v>
      </c>
      <c r="CPP630">
        <v>221439</v>
      </c>
      <c r="CPQ630" t="s">
        <v>5</v>
      </c>
      <c r="CPR630" t="s">
        <v>12</v>
      </c>
      <c r="CPS630">
        <v>221440</v>
      </c>
      <c r="CPT630" t="s">
        <v>5</v>
      </c>
      <c r="CPU630" t="s">
        <v>13</v>
      </c>
      <c r="CPV630">
        <v>221441</v>
      </c>
      <c r="CPW630" t="s">
        <v>5</v>
      </c>
      <c r="CPX630" t="s">
        <v>123</v>
      </c>
      <c r="CPY630">
        <v>-61</v>
      </c>
      <c r="CPZ630">
        <v>4178</v>
      </c>
      <c r="CQA630" t="s">
        <v>4</v>
      </c>
      <c r="CQB630">
        <v>221437</v>
      </c>
      <c r="CQC630" t="s">
        <v>5</v>
      </c>
      <c r="CQD630" t="s">
        <v>10</v>
      </c>
      <c r="CQE630">
        <v>221438</v>
      </c>
      <c r="CQF630" t="s">
        <v>5</v>
      </c>
      <c r="CQG630" t="s">
        <v>11</v>
      </c>
      <c r="CQH630">
        <v>221439</v>
      </c>
      <c r="CQI630" t="s">
        <v>5</v>
      </c>
      <c r="CQJ630" t="s">
        <v>12</v>
      </c>
      <c r="CQK630">
        <v>221440</v>
      </c>
      <c r="CQL630" t="s">
        <v>5</v>
      </c>
      <c r="CQM630" t="s">
        <v>13</v>
      </c>
      <c r="CQN630">
        <v>221441</v>
      </c>
      <c r="CQO630" t="s">
        <v>5</v>
      </c>
      <c r="CQP630" t="s">
        <v>124</v>
      </c>
      <c r="CQQ630">
        <v>276</v>
      </c>
      <c r="CQR630">
        <v>4192</v>
      </c>
      <c r="CQS630" t="s">
        <v>4</v>
      </c>
      <c r="CQT630">
        <v>221437</v>
      </c>
      <c r="CQU630" t="s">
        <v>5</v>
      </c>
      <c r="CQV630" t="s">
        <v>10</v>
      </c>
      <c r="CQW630">
        <v>221438</v>
      </c>
      <c r="CQX630" t="s">
        <v>5</v>
      </c>
      <c r="CQY630" t="s">
        <v>11</v>
      </c>
      <c r="CQZ630">
        <v>221439</v>
      </c>
      <c r="CRA630" t="s">
        <v>5</v>
      </c>
      <c r="CRB630" t="s">
        <v>12</v>
      </c>
      <c r="CRC630">
        <v>221440</v>
      </c>
      <c r="CRD630" t="s">
        <v>5</v>
      </c>
      <c r="CRE630" t="s">
        <v>13</v>
      </c>
      <c r="CRF630">
        <v>221441</v>
      </c>
      <c r="CRG630" t="s">
        <v>5</v>
      </c>
      <c r="CRH630" t="s">
        <v>125</v>
      </c>
      <c r="CRI630">
        <v>85</v>
      </c>
      <c r="CRJ630">
        <v>4379</v>
      </c>
      <c r="CRK630" t="s">
        <v>4</v>
      </c>
      <c r="CRL630">
        <v>221437</v>
      </c>
      <c r="CRM630" t="s">
        <v>5</v>
      </c>
      <c r="CRN630" t="s">
        <v>10</v>
      </c>
      <c r="CRO630">
        <v>221438</v>
      </c>
      <c r="CRP630" t="s">
        <v>5</v>
      </c>
      <c r="CRQ630" t="s">
        <v>11</v>
      </c>
      <c r="CRR630">
        <v>221439</v>
      </c>
      <c r="CRS630" t="s">
        <v>5</v>
      </c>
      <c r="CRT630" t="s">
        <v>12</v>
      </c>
      <c r="CRU630">
        <v>221440</v>
      </c>
      <c r="CRV630" t="s">
        <v>5</v>
      </c>
      <c r="CRW630" t="s">
        <v>13</v>
      </c>
      <c r="CRX630">
        <v>221441</v>
      </c>
      <c r="CRY630" t="s">
        <v>5</v>
      </c>
      <c r="CRZ630" t="s">
        <v>126</v>
      </c>
      <c r="CSA630">
        <v>151</v>
      </c>
      <c r="CSB630">
        <v>4380</v>
      </c>
      <c r="CSC630" t="s">
        <v>4</v>
      </c>
      <c r="CSD630">
        <v>221437</v>
      </c>
      <c r="CSE630" t="s">
        <v>5</v>
      </c>
      <c r="CSF630" t="s">
        <v>10</v>
      </c>
      <c r="CSG630">
        <v>221438</v>
      </c>
      <c r="CSH630" t="s">
        <v>5</v>
      </c>
      <c r="CSI630" t="s">
        <v>11</v>
      </c>
      <c r="CSJ630">
        <v>221439</v>
      </c>
      <c r="CSK630" t="s">
        <v>5</v>
      </c>
      <c r="CSL630" t="s">
        <v>12</v>
      </c>
      <c r="CSM630">
        <v>221440</v>
      </c>
      <c r="CSN630" t="s">
        <v>5</v>
      </c>
      <c r="CSO630" t="s">
        <v>13</v>
      </c>
      <c r="CSP630">
        <v>221441</v>
      </c>
      <c r="CSQ630" t="s">
        <v>5</v>
      </c>
      <c r="CSR630" t="s">
        <v>127</v>
      </c>
      <c r="CSS630">
        <v>410</v>
      </c>
      <c r="CST630">
        <v>4423</v>
      </c>
      <c r="CSU630" t="s">
        <v>4</v>
      </c>
      <c r="CSV630">
        <v>221437</v>
      </c>
      <c r="CSW630" t="s">
        <v>5</v>
      </c>
      <c r="CSX630" t="s">
        <v>10</v>
      </c>
      <c r="CSY630">
        <v>221438</v>
      </c>
      <c r="CSZ630" t="s">
        <v>5</v>
      </c>
      <c r="CTA630" t="s">
        <v>11</v>
      </c>
      <c r="CTB630">
        <v>221439</v>
      </c>
      <c r="CTC630" t="s">
        <v>5</v>
      </c>
      <c r="CTD630" t="s">
        <v>12</v>
      </c>
      <c r="CTE630">
        <v>221440</v>
      </c>
      <c r="CTF630" t="s">
        <v>5</v>
      </c>
      <c r="CTG630" t="s">
        <v>13</v>
      </c>
      <c r="CTH630">
        <v>221441</v>
      </c>
      <c r="CTI630" t="s">
        <v>5</v>
      </c>
      <c r="CTJ630" t="s">
        <v>128</v>
      </c>
      <c r="CTK630">
        <v>651</v>
      </c>
      <c r="CTL630">
        <v>4501</v>
      </c>
      <c r="CTM630" t="s">
        <v>4</v>
      </c>
      <c r="CTN630">
        <v>221437</v>
      </c>
      <c r="CTO630" t="s">
        <v>5</v>
      </c>
      <c r="CTP630" t="s">
        <v>10</v>
      </c>
      <c r="CTQ630">
        <v>221438</v>
      </c>
      <c r="CTR630" t="s">
        <v>5</v>
      </c>
      <c r="CTS630" t="s">
        <v>11</v>
      </c>
      <c r="CTT630">
        <v>221439</v>
      </c>
      <c r="CTU630" t="s">
        <v>5</v>
      </c>
      <c r="CTV630" t="s">
        <v>12</v>
      </c>
      <c r="CTW630">
        <v>221440</v>
      </c>
      <c r="CTX630" t="s">
        <v>5</v>
      </c>
      <c r="CTY630" t="s">
        <v>13</v>
      </c>
      <c r="CTZ630">
        <v>221441</v>
      </c>
      <c r="CUA630" t="s">
        <v>5</v>
      </c>
      <c r="CUB630" t="s">
        <v>129</v>
      </c>
      <c r="CUC630">
        <v>931</v>
      </c>
      <c r="CUD630">
        <v>4645</v>
      </c>
      <c r="CUE630" t="s">
        <v>4</v>
      </c>
      <c r="CUF630">
        <v>221437</v>
      </c>
      <c r="CUG630" t="s">
        <v>5</v>
      </c>
      <c r="CUH630" t="s">
        <v>10</v>
      </c>
      <c r="CUI630">
        <v>221438</v>
      </c>
      <c r="CUJ630" t="s">
        <v>5</v>
      </c>
      <c r="CUK630" t="s">
        <v>11</v>
      </c>
      <c r="CUL630">
        <v>221439</v>
      </c>
      <c r="CUM630" t="s">
        <v>5</v>
      </c>
      <c r="CUN630" t="s">
        <v>12</v>
      </c>
      <c r="CUO630">
        <v>221440</v>
      </c>
      <c r="CUP630" t="s">
        <v>5</v>
      </c>
      <c r="CUQ630" t="s">
        <v>13</v>
      </c>
      <c r="CUR630">
        <v>221441</v>
      </c>
      <c r="CUS630" t="s">
        <v>5</v>
      </c>
      <c r="CUT630" t="s">
        <v>130</v>
      </c>
      <c r="CUU630">
        <v>973</v>
      </c>
      <c r="CUV630">
        <v>4672</v>
      </c>
      <c r="CUW630" t="s">
        <v>4</v>
      </c>
      <c r="CUX630">
        <v>221437</v>
      </c>
      <c r="CUY630" t="s">
        <v>5</v>
      </c>
      <c r="CUZ630" t="s">
        <v>10</v>
      </c>
      <c r="CVA630">
        <v>221438</v>
      </c>
      <c r="CVB630" t="s">
        <v>5</v>
      </c>
      <c r="CVC630" t="s">
        <v>11</v>
      </c>
      <c r="CVD630">
        <v>221439</v>
      </c>
      <c r="CVE630" t="s">
        <v>5</v>
      </c>
      <c r="CVF630" t="s">
        <v>12</v>
      </c>
      <c r="CVG630">
        <v>221440</v>
      </c>
      <c r="CVH630" t="s">
        <v>5</v>
      </c>
      <c r="CVI630" t="s">
        <v>13</v>
      </c>
      <c r="CVJ630">
        <v>221441</v>
      </c>
      <c r="CVK630" t="s">
        <v>5</v>
      </c>
      <c r="CVL630" t="s">
        <v>131</v>
      </c>
      <c r="CVM630">
        <v>1008</v>
      </c>
      <c r="CVN630">
        <v>4484</v>
      </c>
      <c r="CVO630" t="s">
        <v>4</v>
      </c>
      <c r="CVP630">
        <v>221437</v>
      </c>
      <c r="CVQ630" t="s">
        <v>5</v>
      </c>
      <c r="CVR630" t="s">
        <v>10</v>
      </c>
      <c r="CVS630">
        <v>221438</v>
      </c>
      <c r="CVT630" t="s">
        <v>5</v>
      </c>
      <c r="CVU630" t="s">
        <v>11</v>
      </c>
      <c r="CVV630">
        <v>221439</v>
      </c>
      <c r="CVW630" t="s">
        <v>5</v>
      </c>
      <c r="CVX630" t="s">
        <v>12</v>
      </c>
      <c r="CVY630">
        <v>221440</v>
      </c>
      <c r="CVZ630" t="s">
        <v>5</v>
      </c>
      <c r="CWA630" t="s">
        <v>13</v>
      </c>
      <c r="CWB630">
        <v>221441</v>
      </c>
      <c r="CWC630" t="s">
        <v>5</v>
      </c>
      <c r="CWD630" t="s">
        <v>132</v>
      </c>
      <c r="CWE630">
        <v>1277</v>
      </c>
      <c r="CWF630">
        <v>4548</v>
      </c>
      <c r="CWG630" t="s">
        <v>4</v>
      </c>
      <c r="CWH630">
        <v>221437</v>
      </c>
      <c r="CWI630" t="s">
        <v>5</v>
      </c>
      <c r="CWJ630" t="s">
        <v>10</v>
      </c>
      <c r="CWK630">
        <v>221438</v>
      </c>
      <c r="CWL630" t="s">
        <v>5</v>
      </c>
      <c r="CWM630" t="s">
        <v>11</v>
      </c>
      <c r="CWN630">
        <v>221439</v>
      </c>
      <c r="CWO630" t="s">
        <v>5</v>
      </c>
      <c r="CWP630" t="s">
        <v>12</v>
      </c>
      <c r="CWQ630">
        <v>221440</v>
      </c>
      <c r="CWR630" t="s">
        <v>5</v>
      </c>
      <c r="CWS630" t="s">
        <v>13</v>
      </c>
      <c r="CWT630">
        <v>221441</v>
      </c>
      <c r="CWU630" t="s">
        <v>5</v>
      </c>
      <c r="CWV630" t="s">
        <v>133</v>
      </c>
      <c r="CWW630">
        <v>1369</v>
      </c>
      <c r="CWX630">
        <v>4878</v>
      </c>
      <c r="CWY630" t="s">
        <v>4</v>
      </c>
      <c r="CWZ630">
        <v>221437</v>
      </c>
      <c r="CXA630" t="s">
        <v>5</v>
      </c>
      <c r="CXB630" t="s">
        <v>10</v>
      </c>
      <c r="CXC630">
        <v>221438</v>
      </c>
      <c r="CXD630" t="s">
        <v>5</v>
      </c>
      <c r="CXE630" t="s">
        <v>11</v>
      </c>
      <c r="CXF630">
        <v>221439</v>
      </c>
      <c r="CXG630" t="s">
        <v>5</v>
      </c>
      <c r="CXH630" t="s">
        <v>12</v>
      </c>
      <c r="CXI630">
        <v>221440</v>
      </c>
      <c r="CXJ630" t="s">
        <v>5</v>
      </c>
      <c r="CXK630" t="s">
        <v>13</v>
      </c>
      <c r="CXL630">
        <v>221441</v>
      </c>
      <c r="CXM630" t="s">
        <v>5</v>
      </c>
      <c r="CXN630" t="s">
        <v>134</v>
      </c>
      <c r="CXO630">
        <v>1155</v>
      </c>
      <c r="CXP630">
        <v>5064</v>
      </c>
      <c r="CXQ630" t="s">
        <v>4</v>
      </c>
      <c r="CXR630">
        <v>221437</v>
      </c>
      <c r="CXS630" t="s">
        <v>5</v>
      </c>
      <c r="CXT630" t="s">
        <v>10</v>
      </c>
      <c r="CXU630">
        <v>221438</v>
      </c>
      <c r="CXV630" t="s">
        <v>5</v>
      </c>
      <c r="CXW630" t="s">
        <v>11</v>
      </c>
      <c r="CXX630">
        <v>221439</v>
      </c>
      <c r="CXY630" t="s">
        <v>5</v>
      </c>
      <c r="CXZ630" t="s">
        <v>12</v>
      </c>
      <c r="CYA630">
        <v>221440</v>
      </c>
      <c r="CYB630" t="s">
        <v>5</v>
      </c>
      <c r="CYC630" t="s">
        <v>13</v>
      </c>
      <c r="CYD630">
        <v>221441</v>
      </c>
      <c r="CYE630" t="s">
        <v>5</v>
      </c>
      <c r="CYF630" t="s">
        <v>135</v>
      </c>
      <c r="CYG630">
        <v>1164</v>
      </c>
      <c r="CYH630">
        <v>4928</v>
      </c>
      <c r="CYI630" t="s">
        <v>4</v>
      </c>
      <c r="CYJ630">
        <v>221437</v>
      </c>
      <c r="CYK630" t="s">
        <v>5</v>
      </c>
      <c r="CYL630" t="s">
        <v>10</v>
      </c>
      <c r="CYM630">
        <v>221438</v>
      </c>
      <c r="CYN630" t="s">
        <v>5</v>
      </c>
      <c r="CYO630" t="s">
        <v>11</v>
      </c>
      <c r="CYP630">
        <v>221439</v>
      </c>
      <c r="CYQ630" t="s">
        <v>5</v>
      </c>
      <c r="CYR630" t="s">
        <v>12</v>
      </c>
      <c r="CYS630">
        <v>221440</v>
      </c>
      <c r="CYT630" t="s">
        <v>5</v>
      </c>
      <c r="CYU630" t="s">
        <v>13</v>
      </c>
      <c r="CYV630">
        <v>221441</v>
      </c>
      <c r="CYW630" t="s">
        <v>5</v>
      </c>
      <c r="CYX630" t="s">
        <v>136</v>
      </c>
      <c r="CYY630">
        <v>1300</v>
      </c>
      <c r="CYZ630">
        <v>4964</v>
      </c>
      <c r="CZA630" t="s">
        <v>4</v>
      </c>
      <c r="CZB630">
        <v>221437</v>
      </c>
      <c r="CZC630" t="s">
        <v>5</v>
      </c>
      <c r="CZD630" t="s">
        <v>10</v>
      </c>
      <c r="CZE630">
        <v>221438</v>
      </c>
      <c r="CZF630" t="s">
        <v>5</v>
      </c>
      <c r="CZG630" t="s">
        <v>11</v>
      </c>
      <c r="CZH630">
        <v>221439</v>
      </c>
      <c r="CZI630" t="s">
        <v>5</v>
      </c>
      <c r="CZJ630" t="s">
        <v>12</v>
      </c>
      <c r="CZK630">
        <v>221440</v>
      </c>
      <c r="CZL630" t="s">
        <v>5</v>
      </c>
      <c r="CZM630" t="s">
        <v>13</v>
      </c>
      <c r="CZN630">
        <v>221441</v>
      </c>
      <c r="CZO630" t="s">
        <v>5</v>
      </c>
      <c r="CZP630" t="s">
        <v>137</v>
      </c>
      <c r="CZQ630">
        <v>1492</v>
      </c>
      <c r="CZR630">
        <v>4828</v>
      </c>
      <c r="CZS630" t="s">
        <v>4</v>
      </c>
      <c r="CZT630">
        <v>221437</v>
      </c>
      <c r="CZU630" t="s">
        <v>5</v>
      </c>
      <c r="CZV630" t="s">
        <v>10</v>
      </c>
      <c r="CZW630">
        <v>221438</v>
      </c>
      <c r="CZX630" t="s">
        <v>5</v>
      </c>
      <c r="CZY630" t="s">
        <v>11</v>
      </c>
      <c r="CZZ630">
        <v>221439</v>
      </c>
      <c r="DAA630" t="s">
        <v>5</v>
      </c>
      <c r="DAB630" t="s">
        <v>12</v>
      </c>
      <c r="DAC630">
        <v>221440</v>
      </c>
      <c r="DAD630" t="s">
        <v>5</v>
      </c>
      <c r="DAE630" t="s">
        <v>13</v>
      </c>
      <c r="DAF630">
        <v>221441</v>
      </c>
      <c r="DAG630" t="s">
        <v>5</v>
      </c>
      <c r="DAH630" t="s">
        <v>133</v>
      </c>
      <c r="DAI630">
        <v>1553</v>
      </c>
      <c r="DAJ630">
        <v>4529</v>
      </c>
      <c r="DAK630" t="s">
        <v>4</v>
      </c>
      <c r="DAL630">
        <v>221437</v>
      </c>
      <c r="DAM630" t="s">
        <v>5</v>
      </c>
      <c r="DAN630" t="s">
        <v>10</v>
      </c>
      <c r="DAO630">
        <v>221438</v>
      </c>
      <c r="DAP630" t="s">
        <v>5</v>
      </c>
      <c r="DAQ630" t="s">
        <v>11</v>
      </c>
      <c r="DAR630">
        <v>221439</v>
      </c>
      <c r="DAS630" t="s">
        <v>5</v>
      </c>
      <c r="DAT630" t="s">
        <v>12</v>
      </c>
      <c r="DAU630">
        <v>221440</v>
      </c>
      <c r="DAV630" t="s">
        <v>5</v>
      </c>
      <c r="DAW630" t="s">
        <v>13</v>
      </c>
      <c r="DAX630">
        <v>221441</v>
      </c>
      <c r="DAY630" t="s">
        <v>5</v>
      </c>
      <c r="DAZ630" t="s">
        <v>46</v>
      </c>
      <c r="DBA630">
        <v>1763</v>
      </c>
      <c r="DBB630">
        <v>4298</v>
      </c>
      <c r="DBC630" t="s">
        <v>4</v>
      </c>
      <c r="DBD630">
        <v>221437</v>
      </c>
      <c r="DBE630" t="s">
        <v>5</v>
      </c>
      <c r="DBF630" t="s">
        <v>10</v>
      </c>
      <c r="DBG630">
        <v>221438</v>
      </c>
      <c r="DBH630" t="s">
        <v>5</v>
      </c>
      <c r="DBI630" t="s">
        <v>11</v>
      </c>
      <c r="DBJ630">
        <v>221439</v>
      </c>
      <c r="DBK630" t="s">
        <v>5</v>
      </c>
      <c r="DBL630" t="s">
        <v>12</v>
      </c>
      <c r="DBM630">
        <v>221440</v>
      </c>
      <c r="DBN630" t="s">
        <v>5</v>
      </c>
      <c r="DBO630" t="s">
        <v>13</v>
      </c>
      <c r="DBP630">
        <v>221441</v>
      </c>
      <c r="DBQ630" t="s">
        <v>5</v>
      </c>
      <c r="DBR630" t="s">
        <v>61</v>
      </c>
      <c r="DBS630">
        <v>1973</v>
      </c>
      <c r="DBT630">
        <v>4458</v>
      </c>
      <c r="DBU630" t="s">
        <v>4</v>
      </c>
      <c r="DBV630">
        <v>221437</v>
      </c>
      <c r="DBW630" t="s">
        <v>5</v>
      </c>
      <c r="DBX630" t="s">
        <v>10</v>
      </c>
      <c r="DBY630">
        <v>221438</v>
      </c>
      <c r="DBZ630" t="s">
        <v>5</v>
      </c>
      <c r="DCA630" t="s">
        <v>11</v>
      </c>
      <c r="DCB630">
        <v>221439</v>
      </c>
      <c r="DCC630" t="s">
        <v>5</v>
      </c>
      <c r="DCD630" t="s">
        <v>12</v>
      </c>
      <c r="DCE630">
        <v>221440</v>
      </c>
      <c r="DCF630" t="s">
        <v>5</v>
      </c>
      <c r="DCG630" t="s">
        <v>13</v>
      </c>
      <c r="DCH630">
        <v>221441</v>
      </c>
      <c r="DCI630" t="s">
        <v>5</v>
      </c>
      <c r="DCJ630" t="s">
        <v>138</v>
      </c>
      <c r="DCK630">
        <v>2062</v>
      </c>
      <c r="DCL630">
        <v>4581</v>
      </c>
      <c r="DCM630" t="s">
        <v>4</v>
      </c>
      <c r="DCN630">
        <v>221437</v>
      </c>
      <c r="DCO630" t="s">
        <v>5</v>
      </c>
      <c r="DCP630" t="s">
        <v>10</v>
      </c>
      <c r="DCQ630">
        <v>221438</v>
      </c>
      <c r="DCR630" t="s">
        <v>5</v>
      </c>
      <c r="DCS630" t="s">
        <v>11</v>
      </c>
      <c r="DCT630">
        <v>221439</v>
      </c>
      <c r="DCU630" t="s">
        <v>5</v>
      </c>
      <c r="DCV630" t="s">
        <v>12</v>
      </c>
      <c r="DCW630">
        <v>221440</v>
      </c>
      <c r="DCX630" t="s">
        <v>5</v>
      </c>
      <c r="DCY630" t="s">
        <v>13</v>
      </c>
      <c r="DCZ630">
        <v>221441</v>
      </c>
      <c r="DDA630" t="s">
        <v>5</v>
      </c>
      <c r="DDB630" t="s">
        <v>139</v>
      </c>
      <c r="DDC630">
        <v>2195</v>
      </c>
      <c r="DDD630">
        <v>4556</v>
      </c>
      <c r="DDE630" t="s">
        <v>4</v>
      </c>
      <c r="DDF630">
        <v>221437</v>
      </c>
      <c r="DDG630" t="s">
        <v>5</v>
      </c>
      <c r="DDH630" t="s">
        <v>10</v>
      </c>
      <c r="DDI630">
        <v>221438</v>
      </c>
      <c r="DDJ630" t="s">
        <v>5</v>
      </c>
      <c r="DDK630" t="s">
        <v>11</v>
      </c>
      <c r="DDL630">
        <v>221439</v>
      </c>
      <c r="DDM630" t="s">
        <v>5</v>
      </c>
      <c r="DDN630" t="s">
        <v>12</v>
      </c>
      <c r="DDO630">
        <v>221440</v>
      </c>
      <c r="DDP630" t="s">
        <v>5</v>
      </c>
      <c r="DDQ630" t="s">
        <v>13</v>
      </c>
      <c r="DDR630">
        <v>221441</v>
      </c>
      <c r="DDS630" t="s">
        <v>5</v>
      </c>
      <c r="DDT630" t="s">
        <v>140</v>
      </c>
      <c r="DDU630">
        <v>2190</v>
      </c>
      <c r="DDV630">
        <v>4483</v>
      </c>
      <c r="DDW630" t="s">
        <v>4</v>
      </c>
      <c r="DDX630">
        <v>221437</v>
      </c>
      <c r="DDY630" t="s">
        <v>5</v>
      </c>
      <c r="DDZ630" t="s">
        <v>10</v>
      </c>
      <c r="DEA630">
        <v>221438</v>
      </c>
      <c r="DEB630" t="s">
        <v>5</v>
      </c>
      <c r="DEC630" t="s">
        <v>11</v>
      </c>
      <c r="DED630">
        <v>221439</v>
      </c>
      <c r="DEE630" t="s">
        <v>5</v>
      </c>
      <c r="DEF630" t="s">
        <v>12</v>
      </c>
      <c r="DEG630">
        <v>221440</v>
      </c>
      <c r="DEH630" t="s">
        <v>5</v>
      </c>
      <c r="DEI630" t="s">
        <v>13</v>
      </c>
      <c r="DEJ630">
        <v>221441</v>
      </c>
      <c r="DEK630" t="s">
        <v>5</v>
      </c>
      <c r="DEL630" t="s">
        <v>141</v>
      </c>
      <c r="DEM630">
        <v>2151</v>
      </c>
      <c r="DEN630">
        <v>4340</v>
      </c>
      <c r="DEO630" t="s">
        <v>4</v>
      </c>
      <c r="DEP630">
        <v>221437</v>
      </c>
      <c r="DEQ630" t="s">
        <v>5</v>
      </c>
      <c r="DER630" t="s">
        <v>10</v>
      </c>
      <c r="DES630">
        <v>221438</v>
      </c>
      <c r="DET630" t="s">
        <v>5</v>
      </c>
      <c r="DEU630" t="s">
        <v>11</v>
      </c>
      <c r="DEV630">
        <v>221439</v>
      </c>
      <c r="DEW630" t="s">
        <v>5</v>
      </c>
      <c r="DEX630" t="s">
        <v>12</v>
      </c>
      <c r="DEY630">
        <v>221440</v>
      </c>
      <c r="DEZ630" t="s">
        <v>5</v>
      </c>
      <c r="DFA630" t="s">
        <v>13</v>
      </c>
      <c r="DFB630">
        <v>221441</v>
      </c>
      <c r="DFC630" t="s">
        <v>5</v>
      </c>
      <c r="DFD630" t="s">
        <v>142</v>
      </c>
      <c r="DFE630">
        <v>2337</v>
      </c>
      <c r="DFF630">
        <v>4196</v>
      </c>
      <c r="DFG630" t="s">
        <v>4</v>
      </c>
      <c r="DFH630">
        <v>221437</v>
      </c>
      <c r="DFI630" t="s">
        <v>5</v>
      </c>
      <c r="DFJ630" t="s">
        <v>10</v>
      </c>
      <c r="DFK630">
        <v>221438</v>
      </c>
      <c r="DFL630" t="s">
        <v>5</v>
      </c>
      <c r="DFM630" t="s">
        <v>11</v>
      </c>
      <c r="DFN630">
        <v>221439</v>
      </c>
      <c r="DFO630" t="s">
        <v>5</v>
      </c>
      <c r="DFP630" t="s">
        <v>12</v>
      </c>
      <c r="DFQ630">
        <v>221440</v>
      </c>
      <c r="DFR630" t="s">
        <v>5</v>
      </c>
      <c r="DFS630" t="s">
        <v>13</v>
      </c>
      <c r="DFT630">
        <v>221441</v>
      </c>
      <c r="DFU630" t="s">
        <v>5</v>
      </c>
      <c r="DFV630" t="s">
        <v>143</v>
      </c>
      <c r="DFW630">
        <v>2434</v>
      </c>
      <c r="DFX630">
        <v>4137</v>
      </c>
      <c r="DFY630" t="s">
        <v>4</v>
      </c>
      <c r="DFZ630">
        <v>221437</v>
      </c>
      <c r="DGA630" t="s">
        <v>5</v>
      </c>
      <c r="DGB630" t="s">
        <v>10</v>
      </c>
      <c r="DGC630">
        <v>221438</v>
      </c>
      <c r="DGD630" t="s">
        <v>5</v>
      </c>
      <c r="DGE630" t="s">
        <v>11</v>
      </c>
      <c r="DGF630">
        <v>221439</v>
      </c>
      <c r="DGG630" t="s">
        <v>5</v>
      </c>
      <c r="DGH630" t="s">
        <v>12</v>
      </c>
      <c r="DGI630">
        <v>221440</v>
      </c>
      <c r="DGJ630" t="s">
        <v>5</v>
      </c>
      <c r="DGK630" t="s">
        <v>13</v>
      </c>
      <c r="DGL630">
        <v>221441</v>
      </c>
      <c r="DGM630" t="s">
        <v>5</v>
      </c>
      <c r="DGN630" t="s">
        <v>144</v>
      </c>
      <c r="DGO630">
        <v>2451</v>
      </c>
      <c r="DGP630">
        <v>4107</v>
      </c>
      <c r="DGQ630" t="s">
        <v>4</v>
      </c>
      <c r="DGR630">
        <v>221437</v>
      </c>
      <c r="DGS630" t="s">
        <v>5</v>
      </c>
      <c r="DGT630" t="s">
        <v>10</v>
      </c>
      <c r="DGU630">
        <v>221438</v>
      </c>
      <c r="DGV630" t="s">
        <v>5</v>
      </c>
      <c r="DGW630" t="s">
        <v>11</v>
      </c>
      <c r="DGX630">
        <v>221439</v>
      </c>
      <c r="DGY630" t="s">
        <v>5</v>
      </c>
      <c r="DGZ630" t="s">
        <v>12</v>
      </c>
      <c r="DHA630">
        <v>221440</v>
      </c>
      <c r="DHB630" t="s">
        <v>5</v>
      </c>
      <c r="DHC630" t="s">
        <v>13</v>
      </c>
      <c r="DHD630">
        <v>221441</v>
      </c>
      <c r="DHE630" t="s">
        <v>5</v>
      </c>
      <c r="DHF630" t="s">
        <v>65</v>
      </c>
      <c r="DHG630">
        <v>2529</v>
      </c>
      <c r="DHH630">
        <v>4144</v>
      </c>
      <c r="DHI630" t="s">
        <v>4</v>
      </c>
      <c r="DHJ630">
        <v>221437</v>
      </c>
      <c r="DHK630" t="s">
        <v>5</v>
      </c>
      <c r="DHL630" t="s">
        <v>10</v>
      </c>
      <c r="DHM630">
        <v>221438</v>
      </c>
      <c r="DHN630" t="s">
        <v>5</v>
      </c>
      <c r="DHO630" t="s">
        <v>11</v>
      </c>
      <c r="DHP630">
        <v>221439</v>
      </c>
      <c r="DHQ630" t="s">
        <v>5</v>
      </c>
      <c r="DHR630" t="s">
        <v>12</v>
      </c>
      <c r="DHS630">
        <v>221440</v>
      </c>
      <c r="DHT630" t="s">
        <v>5</v>
      </c>
      <c r="DHU630" t="s">
        <v>13</v>
      </c>
      <c r="DHV630">
        <v>221441</v>
      </c>
      <c r="DHW630" t="s">
        <v>5</v>
      </c>
      <c r="DHX630" t="s">
        <v>115</v>
      </c>
      <c r="DHY630">
        <v>2520</v>
      </c>
      <c r="DHZ630">
        <v>4035</v>
      </c>
      <c r="DIA630" t="s">
        <v>4</v>
      </c>
      <c r="DIB630">
        <v>221437</v>
      </c>
      <c r="DIC630" t="s">
        <v>5</v>
      </c>
      <c r="DID630" t="s">
        <v>10</v>
      </c>
      <c r="DIE630">
        <v>221438</v>
      </c>
      <c r="DIF630" t="s">
        <v>5</v>
      </c>
      <c r="DIG630" t="s">
        <v>11</v>
      </c>
      <c r="DIH630">
        <v>221439</v>
      </c>
      <c r="DII630" t="s">
        <v>5</v>
      </c>
      <c r="DIJ630" t="s">
        <v>12</v>
      </c>
      <c r="DIK630">
        <v>221440</v>
      </c>
      <c r="DIL630" t="s">
        <v>5</v>
      </c>
      <c r="DIM630" t="s">
        <v>13</v>
      </c>
      <c r="DIN630">
        <v>221441</v>
      </c>
      <c r="DIO630" t="s">
        <v>5</v>
      </c>
      <c r="DIP630" t="s">
        <v>145</v>
      </c>
      <c r="DIQ630">
        <v>2586</v>
      </c>
      <c r="DIR630">
        <v>4125</v>
      </c>
      <c r="DIS630" t="s">
        <v>4</v>
      </c>
      <c r="DIT630">
        <v>221437</v>
      </c>
      <c r="DIU630" t="s">
        <v>5</v>
      </c>
      <c r="DIV630" t="s">
        <v>10</v>
      </c>
      <c r="DIW630">
        <v>221438</v>
      </c>
      <c r="DIX630" t="s">
        <v>5</v>
      </c>
      <c r="DIY630" t="s">
        <v>11</v>
      </c>
      <c r="DIZ630">
        <v>221439</v>
      </c>
      <c r="DJA630" t="s">
        <v>5</v>
      </c>
      <c r="DJB630" t="s">
        <v>12</v>
      </c>
      <c r="DJC630">
        <v>221440</v>
      </c>
      <c r="DJD630" t="s">
        <v>5</v>
      </c>
      <c r="DJE630" t="s">
        <v>13</v>
      </c>
      <c r="DJF630">
        <v>221441</v>
      </c>
      <c r="DJG630" t="s">
        <v>5</v>
      </c>
      <c r="DJH630" t="s">
        <v>146</v>
      </c>
      <c r="DJI630">
        <v>2778</v>
      </c>
      <c r="DJJ630">
        <v>4151</v>
      </c>
      <c r="DJK630" t="s">
        <v>4</v>
      </c>
      <c r="DJL630">
        <v>221437</v>
      </c>
      <c r="DJM630" t="s">
        <v>5</v>
      </c>
      <c r="DJN630" t="s">
        <v>10</v>
      </c>
      <c r="DJO630">
        <v>221438</v>
      </c>
      <c r="DJP630" t="s">
        <v>5</v>
      </c>
      <c r="DJQ630" t="s">
        <v>11</v>
      </c>
      <c r="DJR630">
        <v>221439</v>
      </c>
      <c r="DJS630" t="s">
        <v>5</v>
      </c>
      <c r="DJT630" t="s">
        <v>12</v>
      </c>
      <c r="DJU630">
        <v>221440</v>
      </c>
      <c r="DJV630" t="s">
        <v>5</v>
      </c>
      <c r="DJW630" t="s">
        <v>13</v>
      </c>
      <c r="DJX630">
        <v>221441</v>
      </c>
      <c r="DJY630" t="s">
        <v>5</v>
      </c>
      <c r="DJZ630" t="s">
        <v>147</v>
      </c>
      <c r="DKA630">
        <v>2793</v>
      </c>
      <c r="DKB630">
        <v>4144</v>
      </c>
      <c r="DKC630" t="s">
        <v>4</v>
      </c>
      <c r="DKD630">
        <v>221437</v>
      </c>
      <c r="DKE630" t="s">
        <v>5</v>
      </c>
      <c r="DKF630" t="s">
        <v>10</v>
      </c>
      <c r="DKG630">
        <v>221438</v>
      </c>
      <c r="DKH630" t="s">
        <v>5</v>
      </c>
      <c r="DKI630" t="s">
        <v>11</v>
      </c>
      <c r="DKJ630">
        <v>221439</v>
      </c>
      <c r="DKK630" t="s">
        <v>5</v>
      </c>
      <c r="DKL630" t="s">
        <v>12</v>
      </c>
      <c r="DKM630">
        <v>221440</v>
      </c>
      <c r="DKN630" t="s">
        <v>5</v>
      </c>
      <c r="DKO630" t="s">
        <v>13</v>
      </c>
      <c r="DKP630">
        <v>221441</v>
      </c>
      <c r="DKQ630" t="s">
        <v>5</v>
      </c>
      <c r="DKR630" t="s">
        <v>148</v>
      </c>
      <c r="DKS630">
        <v>2806</v>
      </c>
      <c r="DKT630">
        <v>4282</v>
      </c>
      <c r="DKU630" t="s">
        <v>4</v>
      </c>
      <c r="DKV630">
        <v>221437</v>
      </c>
      <c r="DKW630" t="s">
        <v>5</v>
      </c>
      <c r="DKX630" t="s">
        <v>10</v>
      </c>
      <c r="DKY630">
        <v>221438</v>
      </c>
      <c r="DKZ630" t="s">
        <v>5</v>
      </c>
      <c r="DLA630" t="s">
        <v>11</v>
      </c>
      <c r="DLB630">
        <v>221439</v>
      </c>
      <c r="DLC630" t="s">
        <v>5</v>
      </c>
      <c r="DLD630" t="s">
        <v>12</v>
      </c>
      <c r="DLE630">
        <v>221440</v>
      </c>
      <c r="DLF630" t="s">
        <v>5</v>
      </c>
      <c r="DLG630" t="s">
        <v>13</v>
      </c>
      <c r="DLH630">
        <v>221441</v>
      </c>
      <c r="DLI630" t="s">
        <v>5</v>
      </c>
      <c r="DLJ630" t="s">
        <v>149</v>
      </c>
      <c r="DLK630">
        <v>2925</v>
      </c>
      <c r="DLL630">
        <v>4386</v>
      </c>
      <c r="DLM630" t="s">
        <v>4</v>
      </c>
      <c r="DLN630">
        <v>221437</v>
      </c>
      <c r="DLO630" t="s">
        <v>5</v>
      </c>
      <c r="DLP630" t="s">
        <v>10</v>
      </c>
      <c r="DLQ630">
        <v>221438</v>
      </c>
      <c r="DLR630" t="s">
        <v>5</v>
      </c>
      <c r="DLS630" t="s">
        <v>11</v>
      </c>
      <c r="DLT630">
        <v>221439</v>
      </c>
      <c r="DLU630" t="s">
        <v>5</v>
      </c>
      <c r="DLV630" t="s">
        <v>12</v>
      </c>
      <c r="DLW630">
        <v>221440</v>
      </c>
      <c r="DLX630" t="s">
        <v>5</v>
      </c>
      <c r="DLY630" t="s">
        <v>13</v>
      </c>
      <c r="DLZ630">
        <v>221441</v>
      </c>
      <c r="DMA630" t="s">
        <v>5</v>
      </c>
      <c r="DMB630" t="s">
        <v>150</v>
      </c>
      <c r="DMC630">
        <v>2831</v>
      </c>
      <c r="DMD630">
        <v>4409</v>
      </c>
      <c r="DME630" t="s">
        <v>4</v>
      </c>
      <c r="DMF630">
        <v>221437</v>
      </c>
      <c r="DMG630" t="s">
        <v>5</v>
      </c>
      <c r="DMH630" t="s">
        <v>10</v>
      </c>
      <c r="DMI630">
        <v>221438</v>
      </c>
      <c r="DMJ630" t="s">
        <v>5</v>
      </c>
      <c r="DMK630" t="s">
        <v>11</v>
      </c>
      <c r="DML630">
        <v>221439</v>
      </c>
      <c r="DMM630" t="s">
        <v>5</v>
      </c>
      <c r="DMN630" t="s">
        <v>12</v>
      </c>
      <c r="DMO630">
        <v>221440</v>
      </c>
      <c r="DMP630" t="s">
        <v>5</v>
      </c>
      <c r="DMQ630" t="s">
        <v>13</v>
      </c>
      <c r="DMR630">
        <v>221441</v>
      </c>
      <c r="DMS630" t="s">
        <v>5</v>
      </c>
      <c r="DMT630" t="s">
        <v>151</v>
      </c>
      <c r="DMU630">
        <v>2642</v>
      </c>
      <c r="DMV630">
        <v>4316</v>
      </c>
      <c r="DMW630" t="s">
        <v>4</v>
      </c>
      <c r="DMX630">
        <v>221437</v>
      </c>
      <c r="DMY630" t="s">
        <v>5</v>
      </c>
      <c r="DMZ630" t="s">
        <v>10</v>
      </c>
      <c r="DNA630">
        <v>221438</v>
      </c>
      <c r="DNB630" t="s">
        <v>5</v>
      </c>
      <c r="DNC630" t="s">
        <v>11</v>
      </c>
      <c r="DND630">
        <v>221439</v>
      </c>
      <c r="DNE630" t="s">
        <v>5</v>
      </c>
      <c r="DNF630" t="s">
        <v>12</v>
      </c>
      <c r="DNG630">
        <v>221440</v>
      </c>
      <c r="DNH630" t="s">
        <v>5</v>
      </c>
      <c r="DNI630" t="s">
        <v>13</v>
      </c>
      <c r="DNJ630">
        <v>221441</v>
      </c>
      <c r="DNK630" t="s">
        <v>5</v>
      </c>
      <c r="DNL630" t="s">
        <v>152</v>
      </c>
      <c r="DNM630">
        <v>2462</v>
      </c>
      <c r="DNN630">
        <v>4073</v>
      </c>
      <c r="DNO630" t="s">
        <v>4</v>
      </c>
      <c r="DNP630">
        <v>221437</v>
      </c>
      <c r="DNQ630" t="s">
        <v>5</v>
      </c>
      <c r="DNR630" t="s">
        <v>10</v>
      </c>
      <c r="DNS630">
        <v>221438</v>
      </c>
      <c r="DNT630" t="s">
        <v>5</v>
      </c>
      <c r="DNU630" t="s">
        <v>11</v>
      </c>
      <c r="DNV630">
        <v>221439</v>
      </c>
      <c r="DNW630" t="s">
        <v>5</v>
      </c>
      <c r="DNX630" t="s">
        <v>12</v>
      </c>
      <c r="DNY630">
        <v>221440</v>
      </c>
      <c r="DNZ630" t="s">
        <v>5</v>
      </c>
      <c r="DOA630" t="s">
        <v>13</v>
      </c>
      <c r="DOB630">
        <v>221441</v>
      </c>
      <c r="DOC630" t="s">
        <v>5</v>
      </c>
      <c r="DOD630" t="s">
        <v>153</v>
      </c>
      <c r="DOE630">
        <v>2243</v>
      </c>
      <c r="DOF630">
        <v>3805</v>
      </c>
      <c r="DOG630" t="s">
        <v>4</v>
      </c>
      <c r="DOH630">
        <v>221437</v>
      </c>
      <c r="DOI630" t="s">
        <v>5</v>
      </c>
      <c r="DOJ630" t="s">
        <v>10</v>
      </c>
      <c r="DOK630">
        <v>221438</v>
      </c>
      <c r="DOL630" t="s">
        <v>5</v>
      </c>
      <c r="DOM630" t="s">
        <v>11</v>
      </c>
      <c r="DON630">
        <v>221439</v>
      </c>
      <c r="DOO630" t="s">
        <v>5</v>
      </c>
      <c r="DOP630" t="s">
        <v>12</v>
      </c>
      <c r="DOQ630">
        <v>221440</v>
      </c>
      <c r="DOR630" t="s">
        <v>5</v>
      </c>
      <c r="DOS630" t="s">
        <v>13</v>
      </c>
      <c r="DOT630">
        <v>221441</v>
      </c>
      <c r="DOU630" t="s">
        <v>5</v>
      </c>
      <c r="DOV630" t="s">
        <v>34</v>
      </c>
      <c r="DOW630">
        <v>2019</v>
      </c>
      <c r="DOX630">
        <v>3721</v>
      </c>
      <c r="DOY630" t="s">
        <v>4</v>
      </c>
      <c r="DOZ630">
        <v>221437</v>
      </c>
      <c r="DPA630" t="s">
        <v>5</v>
      </c>
      <c r="DPB630" t="s">
        <v>10</v>
      </c>
      <c r="DPC630">
        <v>221438</v>
      </c>
      <c r="DPD630" t="s">
        <v>5</v>
      </c>
      <c r="DPE630" t="s">
        <v>11</v>
      </c>
      <c r="DPF630">
        <v>221439</v>
      </c>
      <c r="DPG630" t="s">
        <v>5</v>
      </c>
      <c r="DPH630" t="s">
        <v>12</v>
      </c>
      <c r="DPI630">
        <v>221440</v>
      </c>
      <c r="DPJ630" t="s">
        <v>5</v>
      </c>
      <c r="DPK630" t="s">
        <v>13</v>
      </c>
      <c r="DPL630">
        <v>221441</v>
      </c>
      <c r="DPM630" t="s">
        <v>5</v>
      </c>
      <c r="DPN630" t="s">
        <v>154</v>
      </c>
      <c r="DPO630">
        <v>1937</v>
      </c>
      <c r="DPP630">
        <v>3590</v>
      </c>
      <c r="DPQ630" t="s">
        <v>4</v>
      </c>
      <c r="DPR630">
        <v>221437</v>
      </c>
      <c r="DPS630" t="s">
        <v>5</v>
      </c>
      <c r="DPT630" t="s">
        <v>10</v>
      </c>
      <c r="DPU630">
        <v>221438</v>
      </c>
      <c r="DPV630" t="s">
        <v>5</v>
      </c>
      <c r="DPW630" t="s">
        <v>11</v>
      </c>
      <c r="DPX630">
        <v>221439</v>
      </c>
      <c r="DPY630" t="s">
        <v>5</v>
      </c>
      <c r="DPZ630" t="s">
        <v>12</v>
      </c>
      <c r="DQA630">
        <v>221440</v>
      </c>
      <c r="DQB630" t="s">
        <v>5</v>
      </c>
      <c r="DQC630" t="s">
        <v>13</v>
      </c>
      <c r="DQD630">
        <v>221441</v>
      </c>
      <c r="DQE630" t="s">
        <v>5</v>
      </c>
      <c r="DQF630">
        <v>49</v>
      </c>
      <c r="DQG630">
        <v>1778</v>
      </c>
      <c r="DQH630">
        <v>3387</v>
      </c>
      <c r="DQI630" t="s">
        <v>4</v>
      </c>
      <c r="DQJ630">
        <v>221437</v>
      </c>
      <c r="DQK630" t="s">
        <v>5</v>
      </c>
      <c r="DQL630" t="s">
        <v>10</v>
      </c>
      <c r="DQM630">
        <v>221438</v>
      </c>
      <c r="DQN630" t="s">
        <v>5</v>
      </c>
      <c r="DQO630" t="s">
        <v>11</v>
      </c>
      <c r="DQP630">
        <v>221439</v>
      </c>
      <c r="DQQ630" t="s">
        <v>5</v>
      </c>
      <c r="DQR630" t="s">
        <v>12</v>
      </c>
      <c r="DQS630">
        <v>221440</v>
      </c>
      <c r="DQT630" t="s">
        <v>5</v>
      </c>
      <c r="DQU630" t="s">
        <v>13</v>
      </c>
      <c r="DQV630">
        <v>221441</v>
      </c>
      <c r="DQW630" t="s">
        <v>5</v>
      </c>
      <c r="DQX630">
        <v>4136</v>
      </c>
      <c r="DQY630">
        <v>1591</v>
      </c>
      <c r="DQZ630">
        <v>3201</v>
      </c>
      <c r="DRA630" t="s">
        <v>4</v>
      </c>
      <c r="DRB630">
        <v>221437</v>
      </c>
      <c r="DRC630" t="s">
        <v>5</v>
      </c>
      <c r="DRD630" t="s">
        <v>10</v>
      </c>
      <c r="DRE630">
        <v>221438</v>
      </c>
      <c r="DRF630" t="s">
        <v>5</v>
      </c>
      <c r="DRG630" t="s">
        <v>11</v>
      </c>
      <c r="DRH630">
        <v>221439</v>
      </c>
      <c r="DRI630" t="s">
        <v>5</v>
      </c>
      <c r="DRJ630" t="s">
        <v>12</v>
      </c>
      <c r="DRK630">
        <v>221440</v>
      </c>
      <c r="DRL630" t="s">
        <v>5</v>
      </c>
      <c r="DRM630" t="s">
        <v>13</v>
      </c>
      <c r="DRN630">
        <v>221441</v>
      </c>
      <c r="DRO630" t="s">
        <v>5</v>
      </c>
      <c r="DRP630">
        <v>462</v>
      </c>
      <c r="DRQ630">
        <v>1480</v>
      </c>
      <c r="DRR630">
        <v>3086</v>
      </c>
      <c r="DRS630" t="s">
        <v>4</v>
      </c>
      <c r="DRT630">
        <v>221437</v>
      </c>
      <c r="DRU630" t="s">
        <v>5</v>
      </c>
      <c r="DRV630" t="s">
        <v>10</v>
      </c>
      <c r="DRW630">
        <v>221438</v>
      </c>
      <c r="DRX630" t="s">
        <v>5</v>
      </c>
      <c r="DRY630" t="s">
        <v>11</v>
      </c>
      <c r="DRZ630">
        <v>221439</v>
      </c>
      <c r="DSA630" t="s">
        <v>5</v>
      </c>
      <c r="DSB630" t="s">
        <v>12</v>
      </c>
      <c r="DSC630">
        <v>221440</v>
      </c>
      <c r="DSD630" t="s">
        <v>5</v>
      </c>
      <c r="DSE630" t="s">
        <v>13</v>
      </c>
      <c r="DSF630">
        <v>221441</v>
      </c>
      <c r="DSG630" t="s">
        <v>5</v>
      </c>
      <c r="DSH630" s="1">
        <v>16528</v>
      </c>
      <c r="DSI630">
        <v>1246</v>
      </c>
      <c r="DSJ630">
        <v>3005</v>
      </c>
      <c r="DSK630" t="s">
        <v>4</v>
      </c>
      <c r="DSL630">
        <v>221437</v>
      </c>
      <c r="DSM630" t="s">
        <v>5</v>
      </c>
      <c r="DSN630" t="s">
        <v>10</v>
      </c>
      <c r="DSO630">
        <v>221438</v>
      </c>
      <c r="DSP630" t="s">
        <v>5</v>
      </c>
      <c r="DSQ630" t="s">
        <v>11</v>
      </c>
      <c r="DSR630">
        <v>221439</v>
      </c>
      <c r="DSS630" t="s">
        <v>5</v>
      </c>
      <c r="DST630" t="s">
        <v>12</v>
      </c>
      <c r="DSU630">
        <v>221440</v>
      </c>
      <c r="DSV630" t="s">
        <v>5</v>
      </c>
      <c r="DSW630" t="s">
        <v>13</v>
      </c>
      <c r="DSX630">
        <v>221441</v>
      </c>
      <c r="DSY630" t="s">
        <v>5</v>
      </c>
      <c r="DSZ630" t="s">
        <v>155</v>
      </c>
      <c r="DTA630">
        <v>1232</v>
      </c>
      <c r="DTB630">
        <v>3285</v>
      </c>
      <c r="DTC630" t="s">
        <v>4</v>
      </c>
      <c r="DTD630">
        <v>221437</v>
      </c>
      <c r="DTE630" t="s">
        <v>5</v>
      </c>
      <c r="DTF630" t="s">
        <v>10</v>
      </c>
      <c r="DTG630">
        <v>221438</v>
      </c>
      <c r="DTH630" t="s">
        <v>5</v>
      </c>
      <c r="DTI630" t="s">
        <v>11</v>
      </c>
      <c r="DTJ630">
        <v>221439</v>
      </c>
      <c r="DTK630" t="s">
        <v>5</v>
      </c>
      <c r="DTL630" t="s">
        <v>12</v>
      </c>
      <c r="DTM630">
        <v>221440</v>
      </c>
      <c r="DTN630" t="s">
        <v>5</v>
      </c>
      <c r="DTO630" t="s">
        <v>13</v>
      </c>
      <c r="DTP630">
        <v>221441</v>
      </c>
      <c r="DTQ630" t="s">
        <v>5</v>
      </c>
      <c r="DTR630" t="s">
        <v>156</v>
      </c>
      <c r="DTS630">
        <v>1359</v>
      </c>
      <c r="DTT630">
        <v>3243</v>
      </c>
      <c r="DTU630" t="s">
        <v>4</v>
      </c>
      <c r="DTV630">
        <v>221437</v>
      </c>
      <c r="DTW630" t="s">
        <v>5</v>
      </c>
      <c r="DTX630" t="s">
        <v>10</v>
      </c>
      <c r="DTY630">
        <v>221438</v>
      </c>
      <c r="DTZ630" t="s">
        <v>5</v>
      </c>
      <c r="DUA630" t="s">
        <v>11</v>
      </c>
      <c r="DUB630">
        <v>221439</v>
      </c>
      <c r="DUC630" t="s">
        <v>5</v>
      </c>
      <c r="DUD630" t="s">
        <v>12</v>
      </c>
      <c r="DUE630">
        <v>221440</v>
      </c>
      <c r="DUF630" t="s">
        <v>5</v>
      </c>
      <c r="DUG630" t="s">
        <v>13</v>
      </c>
      <c r="DUH630">
        <v>221441</v>
      </c>
      <c r="DUI630" t="s">
        <v>5</v>
      </c>
      <c r="DUJ630" t="s">
        <v>157</v>
      </c>
      <c r="DUK630">
        <v>1692</v>
      </c>
      <c r="DUL630">
        <v>3041</v>
      </c>
      <c r="DUM630" t="s">
        <v>4</v>
      </c>
      <c r="DUN630">
        <v>221437</v>
      </c>
      <c r="DUO630" t="s">
        <v>5</v>
      </c>
      <c r="DUP630" t="s">
        <v>10</v>
      </c>
      <c r="DUQ630">
        <v>221438</v>
      </c>
      <c r="DUR630" t="s">
        <v>5</v>
      </c>
      <c r="DUS630" t="s">
        <v>11</v>
      </c>
      <c r="DUT630">
        <v>221439</v>
      </c>
      <c r="DUU630" t="s">
        <v>5</v>
      </c>
      <c r="DUV630" t="s">
        <v>12</v>
      </c>
      <c r="DUW630">
        <v>221440</v>
      </c>
      <c r="DUX630" t="s">
        <v>5</v>
      </c>
      <c r="DUY630" t="s">
        <v>13</v>
      </c>
      <c r="DUZ630">
        <v>221441</v>
      </c>
      <c r="DVA630" t="s">
        <v>5</v>
      </c>
      <c r="DVB630" t="s">
        <v>68</v>
      </c>
      <c r="DVC630">
        <v>2059</v>
      </c>
      <c r="DVD630">
        <v>3280</v>
      </c>
      <c r="DVE630" t="s">
        <v>4</v>
      </c>
      <c r="DVF630">
        <v>221437</v>
      </c>
      <c r="DVG630" t="s">
        <v>5</v>
      </c>
      <c r="DVH630" t="s">
        <v>10</v>
      </c>
      <c r="DVI630">
        <v>221438</v>
      </c>
      <c r="DVJ630" t="s">
        <v>5</v>
      </c>
      <c r="DVK630" t="s">
        <v>11</v>
      </c>
      <c r="DVL630">
        <v>221439</v>
      </c>
      <c r="DVM630" t="s">
        <v>5</v>
      </c>
      <c r="DVN630" t="s">
        <v>12</v>
      </c>
      <c r="DVO630">
        <v>221440</v>
      </c>
      <c r="DVP630" t="s">
        <v>5</v>
      </c>
      <c r="DVQ630" t="s">
        <v>13</v>
      </c>
      <c r="DVR630">
        <v>221441</v>
      </c>
      <c r="DVS630" t="s">
        <v>5</v>
      </c>
      <c r="DVT630" t="s">
        <v>158</v>
      </c>
      <c r="DVU630">
        <v>2253</v>
      </c>
      <c r="DVV630">
        <v>3640</v>
      </c>
      <c r="DVW630" t="s">
        <v>4</v>
      </c>
      <c r="DVX630">
        <v>221437</v>
      </c>
      <c r="DVY630" t="s">
        <v>5</v>
      </c>
      <c r="DVZ630" t="s">
        <v>10</v>
      </c>
      <c r="DWA630">
        <v>221438</v>
      </c>
      <c r="DWB630" t="s">
        <v>5</v>
      </c>
      <c r="DWC630" t="s">
        <v>11</v>
      </c>
      <c r="DWD630">
        <v>221439</v>
      </c>
      <c r="DWE630" t="s">
        <v>5</v>
      </c>
      <c r="DWF630" t="s">
        <v>12</v>
      </c>
      <c r="DWG630">
        <v>221440</v>
      </c>
      <c r="DWH630" t="s">
        <v>5</v>
      </c>
      <c r="DWI630" t="s">
        <v>13</v>
      </c>
      <c r="DWJ630">
        <v>221441</v>
      </c>
      <c r="DWK630" t="s">
        <v>5</v>
      </c>
      <c r="DWL630" t="s">
        <v>159</v>
      </c>
      <c r="DWM630">
        <v>2011</v>
      </c>
      <c r="DWN630">
        <v>3743</v>
      </c>
      <c r="DWO630" t="s">
        <v>4</v>
      </c>
      <c r="DWP630">
        <v>221437</v>
      </c>
      <c r="DWQ630" t="s">
        <v>5</v>
      </c>
      <c r="DWR630" t="s">
        <v>10</v>
      </c>
      <c r="DWS630">
        <v>221438</v>
      </c>
      <c r="DWT630" t="s">
        <v>5</v>
      </c>
      <c r="DWU630" t="s">
        <v>11</v>
      </c>
      <c r="DWV630">
        <v>221439</v>
      </c>
      <c r="DWW630" t="s">
        <v>5</v>
      </c>
      <c r="DWX630" t="s">
        <v>12</v>
      </c>
      <c r="DWY630">
        <v>221440</v>
      </c>
      <c r="DWZ630" t="s">
        <v>5</v>
      </c>
      <c r="DXA630" t="s">
        <v>13</v>
      </c>
      <c r="DXB630">
        <v>221441</v>
      </c>
      <c r="DXC630" t="s">
        <v>5</v>
      </c>
      <c r="DXD630" t="s">
        <v>160</v>
      </c>
      <c r="DXE630">
        <v>1694</v>
      </c>
      <c r="DXF630">
        <v>4124</v>
      </c>
      <c r="DXG630" t="s">
        <v>4</v>
      </c>
      <c r="DXH630">
        <v>221437</v>
      </c>
      <c r="DXI630" t="s">
        <v>5</v>
      </c>
      <c r="DXJ630" t="s">
        <v>10</v>
      </c>
      <c r="DXK630">
        <v>221438</v>
      </c>
      <c r="DXL630" t="s">
        <v>5</v>
      </c>
      <c r="DXM630" t="s">
        <v>11</v>
      </c>
      <c r="DXN630">
        <v>221439</v>
      </c>
      <c r="DXO630" t="s">
        <v>5</v>
      </c>
      <c r="DXP630" t="s">
        <v>12</v>
      </c>
      <c r="DXQ630">
        <v>221440</v>
      </c>
      <c r="DXR630" t="s">
        <v>5</v>
      </c>
      <c r="DXS630" t="s">
        <v>13</v>
      </c>
      <c r="DXT630">
        <v>221441</v>
      </c>
      <c r="DXU630" t="s">
        <v>5</v>
      </c>
      <c r="DXV630" t="s">
        <v>161</v>
      </c>
      <c r="DXW630">
        <v>1445</v>
      </c>
      <c r="DXX630">
        <v>4529</v>
      </c>
      <c r="DXY630" t="s">
        <v>4</v>
      </c>
      <c r="DXZ630">
        <v>221437</v>
      </c>
      <c r="DYA630" t="s">
        <v>5</v>
      </c>
      <c r="DYB630" t="s">
        <v>10</v>
      </c>
      <c r="DYC630">
        <v>221438</v>
      </c>
      <c r="DYD630" t="s">
        <v>5</v>
      </c>
      <c r="DYE630" t="s">
        <v>11</v>
      </c>
      <c r="DYF630">
        <v>221439</v>
      </c>
      <c r="DYG630" t="s">
        <v>5</v>
      </c>
      <c r="DYH630" t="s">
        <v>12</v>
      </c>
      <c r="DYI630">
        <v>221440</v>
      </c>
      <c r="DYJ630" t="s">
        <v>5</v>
      </c>
      <c r="DYK630" t="s">
        <v>13</v>
      </c>
      <c r="DYL630">
        <v>221441</v>
      </c>
      <c r="DYM630" t="s">
        <v>5</v>
      </c>
      <c r="DYN630" t="s">
        <v>162</v>
      </c>
      <c r="DYO630">
        <v>1379</v>
      </c>
      <c r="DYP630">
        <v>4785</v>
      </c>
      <c r="DYQ630" t="s">
        <v>4</v>
      </c>
      <c r="DYR630">
        <v>221437</v>
      </c>
      <c r="DYS630" t="s">
        <v>5</v>
      </c>
      <c r="DYT630" t="s">
        <v>10</v>
      </c>
      <c r="DYU630">
        <v>221438</v>
      </c>
      <c r="DYV630" t="s">
        <v>5</v>
      </c>
      <c r="DYW630" t="s">
        <v>11</v>
      </c>
      <c r="DYX630">
        <v>221439</v>
      </c>
      <c r="DYY630" t="s">
        <v>5</v>
      </c>
      <c r="DYZ630" t="s">
        <v>12</v>
      </c>
      <c r="DZA630">
        <v>221440</v>
      </c>
      <c r="DZB630" t="s">
        <v>5</v>
      </c>
      <c r="DZC630" t="s">
        <v>13</v>
      </c>
      <c r="DZD630">
        <v>221441</v>
      </c>
      <c r="DZE630" t="s">
        <v>5</v>
      </c>
      <c r="DZF630" t="s">
        <v>163</v>
      </c>
      <c r="DZG630">
        <v>1308</v>
      </c>
      <c r="DZH630">
        <v>5085</v>
      </c>
      <c r="DZI630" t="s">
        <v>4</v>
      </c>
      <c r="DZJ630">
        <v>221437</v>
      </c>
      <c r="DZK630" t="s">
        <v>5</v>
      </c>
      <c r="DZL630" t="s">
        <v>10</v>
      </c>
      <c r="DZM630">
        <v>221438</v>
      </c>
      <c r="DZN630" t="s">
        <v>5</v>
      </c>
      <c r="DZO630" t="s">
        <v>11</v>
      </c>
      <c r="DZP630">
        <v>221439</v>
      </c>
      <c r="DZQ630" t="s">
        <v>5</v>
      </c>
      <c r="DZR630" t="s">
        <v>12</v>
      </c>
      <c r="DZS630">
        <v>221440</v>
      </c>
      <c r="DZT630" t="s">
        <v>5</v>
      </c>
      <c r="DZU630" t="s">
        <v>13</v>
      </c>
      <c r="DZV630">
        <v>221441</v>
      </c>
      <c r="DZW630" t="s">
        <v>5</v>
      </c>
      <c r="DZX630" t="s">
        <v>164</v>
      </c>
      <c r="DZY630">
        <v>1588</v>
      </c>
      <c r="DZZ630">
        <v>5339</v>
      </c>
      <c r="EAA630" t="s">
        <v>4</v>
      </c>
      <c r="EAB630">
        <v>221437</v>
      </c>
      <c r="EAC630" t="s">
        <v>5</v>
      </c>
      <c r="EAD630" t="s">
        <v>10</v>
      </c>
      <c r="EAE630">
        <v>221438</v>
      </c>
      <c r="EAF630" t="s">
        <v>5</v>
      </c>
      <c r="EAG630" t="s">
        <v>11</v>
      </c>
      <c r="EAH630">
        <v>221439</v>
      </c>
      <c r="EAI630" t="s">
        <v>5</v>
      </c>
      <c r="EAJ630" t="s">
        <v>12</v>
      </c>
      <c r="EAK630">
        <v>221440</v>
      </c>
      <c r="EAL630" t="s">
        <v>5</v>
      </c>
      <c r="EAM630" t="s">
        <v>13</v>
      </c>
      <c r="EAN630">
        <v>221441</v>
      </c>
      <c r="EAO630" t="s">
        <v>5</v>
      </c>
      <c r="EAP630" t="s">
        <v>165</v>
      </c>
      <c r="EAQ630">
        <v>1610</v>
      </c>
      <c r="EAR630">
        <v>5573</v>
      </c>
      <c r="EAS630" t="s">
        <v>4</v>
      </c>
      <c r="EAT630">
        <v>221437</v>
      </c>
      <c r="EAU630" t="s">
        <v>5</v>
      </c>
      <c r="EAV630" t="s">
        <v>10</v>
      </c>
      <c r="EAW630">
        <v>221438</v>
      </c>
      <c r="EAX630" t="s">
        <v>5</v>
      </c>
      <c r="EAY630" t="s">
        <v>11</v>
      </c>
      <c r="EAZ630">
        <v>221439</v>
      </c>
      <c r="EBA630" t="s">
        <v>5</v>
      </c>
      <c r="EBB630" t="s">
        <v>12</v>
      </c>
      <c r="EBC630">
        <v>221440</v>
      </c>
      <c r="EBD630" t="s">
        <v>5</v>
      </c>
      <c r="EBE630" t="s">
        <v>13</v>
      </c>
      <c r="EBF630">
        <v>221441</v>
      </c>
      <c r="EBG630" t="s">
        <v>5</v>
      </c>
      <c r="EBH630" t="s">
        <v>166</v>
      </c>
      <c r="EBI630">
        <v>1718</v>
      </c>
      <c r="EBJ630">
        <v>5675</v>
      </c>
      <c r="EBK630" t="s">
        <v>4</v>
      </c>
      <c r="EBL630">
        <v>221437</v>
      </c>
      <c r="EBM630" t="s">
        <v>5</v>
      </c>
      <c r="EBN630" t="s">
        <v>10</v>
      </c>
      <c r="EBO630">
        <v>221438</v>
      </c>
      <c r="EBP630" t="s">
        <v>5</v>
      </c>
      <c r="EBQ630" t="s">
        <v>11</v>
      </c>
      <c r="EBR630">
        <v>221439</v>
      </c>
      <c r="EBS630" t="s">
        <v>5</v>
      </c>
      <c r="EBT630" t="s">
        <v>12</v>
      </c>
      <c r="EBU630">
        <v>221440</v>
      </c>
      <c r="EBV630" t="s">
        <v>5</v>
      </c>
      <c r="EBW630" t="s">
        <v>13</v>
      </c>
      <c r="EBX630">
        <v>221441</v>
      </c>
      <c r="EBY630" t="s">
        <v>5</v>
      </c>
      <c r="EBZ630" s="2">
        <v>43557</v>
      </c>
      <c r="ECA630">
        <v>1613</v>
      </c>
      <c r="ECB630">
        <v>5765</v>
      </c>
      <c r="ECC630" t="s">
        <v>4</v>
      </c>
      <c r="ECD630">
        <v>221437</v>
      </c>
      <c r="ECE630" t="s">
        <v>5</v>
      </c>
      <c r="ECF630" t="s">
        <v>10</v>
      </c>
      <c r="ECG630">
        <v>221438</v>
      </c>
      <c r="ECH630" t="s">
        <v>5</v>
      </c>
      <c r="ECI630" t="s">
        <v>11</v>
      </c>
      <c r="ECJ630">
        <v>221439</v>
      </c>
      <c r="ECK630" t="s">
        <v>5</v>
      </c>
      <c r="ECL630" t="s">
        <v>12</v>
      </c>
      <c r="ECM630">
        <v>221440</v>
      </c>
      <c r="ECN630" t="s">
        <v>5</v>
      </c>
      <c r="ECO630" t="s">
        <v>13</v>
      </c>
      <c r="ECP630">
        <v>221441</v>
      </c>
      <c r="ECQ630" t="s">
        <v>5</v>
      </c>
      <c r="ECR630" s="1">
        <v>22737</v>
      </c>
      <c r="ECS630">
        <v>988</v>
      </c>
      <c r="ECT630">
        <v>5712</v>
      </c>
      <c r="ECU630" t="s">
        <v>4</v>
      </c>
      <c r="ECV630">
        <v>221437</v>
      </c>
      <c r="ECW630" t="s">
        <v>5</v>
      </c>
      <c r="ECX630" t="s">
        <v>10</v>
      </c>
      <c r="ECY630">
        <v>221438</v>
      </c>
      <c r="ECZ630" t="s">
        <v>5</v>
      </c>
      <c r="EDA630" t="s">
        <v>11</v>
      </c>
      <c r="EDB630">
        <v>221439</v>
      </c>
      <c r="EDC630" t="s">
        <v>5</v>
      </c>
      <c r="EDD630" t="s">
        <v>12</v>
      </c>
      <c r="EDE630">
        <v>221440</v>
      </c>
      <c r="EDF630" t="s">
        <v>5</v>
      </c>
      <c r="EDG630" t="s">
        <v>13</v>
      </c>
      <c r="EDH630">
        <v>221441</v>
      </c>
      <c r="EDI630" t="s">
        <v>5</v>
      </c>
      <c r="EDJ630" s="1">
        <v>33329</v>
      </c>
      <c r="EDK630">
        <v>61</v>
      </c>
      <c r="EDL630">
        <v>5880</v>
      </c>
      <c r="EDM630" t="s">
        <v>4</v>
      </c>
      <c r="EDN630">
        <v>221437</v>
      </c>
      <c r="EDO630" t="s">
        <v>5</v>
      </c>
      <c r="EDP630" t="s">
        <v>10</v>
      </c>
      <c r="EDQ630">
        <v>221438</v>
      </c>
      <c r="EDR630" t="s">
        <v>5</v>
      </c>
      <c r="EDS630" t="s">
        <v>11</v>
      </c>
      <c r="EDT630">
        <v>221439</v>
      </c>
      <c r="EDU630" t="s">
        <v>5</v>
      </c>
      <c r="EDV630" t="s">
        <v>12</v>
      </c>
      <c r="EDW630">
        <v>221440</v>
      </c>
      <c r="EDX630" t="s">
        <v>5</v>
      </c>
      <c r="EDY630" t="s">
        <v>13</v>
      </c>
      <c r="EDZ630">
        <v>221441</v>
      </c>
      <c r="EEA630" t="s">
        <v>5</v>
      </c>
      <c r="EEB630" s="2">
        <v>43579</v>
      </c>
      <c r="EEC630">
        <v>-1084</v>
      </c>
      <c r="EED630">
        <v>5852</v>
      </c>
      <c r="EEE630" t="s">
        <v>4</v>
      </c>
      <c r="EEF630">
        <v>221437</v>
      </c>
      <c r="EEG630" t="s">
        <v>5</v>
      </c>
      <c r="EEH630" t="s">
        <v>10</v>
      </c>
      <c r="EEI630">
        <v>221438</v>
      </c>
      <c r="EEJ630" t="s">
        <v>5</v>
      </c>
      <c r="EEK630" t="s">
        <v>11</v>
      </c>
      <c r="EEL630">
        <v>221439</v>
      </c>
      <c r="EEM630" t="s">
        <v>5</v>
      </c>
      <c r="EEN630" t="s">
        <v>12</v>
      </c>
      <c r="EEO630">
        <v>221440</v>
      </c>
      <c r="EEP630" t="s">
        <v>5</v>
      </c>
      <c r="EEQ630" t="s">
        <v>13</v>
      </c>
      <c r="EER630">
        <v>221441</v>
      </c>
      <c r="EES630" t="s">
        <v>5</v>
      </c>
      <c r="EET630" t="s">
        <v>167</v>
      </c>
      <c r="EEU630">
        <v>-2135</v>
      </c>
      <c r="EEV630">
        <v>5562</v>
      </c>
      <c r="EEW630" t="s">
        <v>4</v>
      </c>
      <c r="EEX630">
        <v>221437</v>
      </c>
      <c r="EEY630" t="s">
        <v>5</v>
      </c>
      <c r="EEZ630" t="s">
        <v>10</v>
      </c>
      <c r="EFA630">
        <v>221438</v>
      </c>
      <c r="EFB630" t="s">
        <v>5</v>
      </c>
      <c r="EFC630" t="s">
        <v>11</v>
      </c>
      <c r="EFD630">
        <v>221439</v>
      </c>
      <c r="EFE630" t="s">
        <v>5</v>
      </c>
      <c r="EFF630" t="s">
        <v>12</v>
      </c>
      <c r="EFG630">
        <v>221440</v>
      </c>
      <c r="EFH630" t="s">
        <v>5</v>
      </c>
      <c r="EFI630" t="s">
        <v>13</v>
      </c>
      <c r="EFJ630">
        <v>221441</v>
      </c>
      <c r="EFK630" t="s">
        <v>5</v>
      </c>
      <c r="EFL630">
        <v>410</v>
      </c>
      <c r="EFM630">
        <v>-1088</v>
      </c>
      <c r="EFN630">
        <v>6032</v>
      </c>
      <c r="EFO630" t="s">
        <v>4</v>
      </c>
      <c r="EFP630">
        <v>221437</v>
      </c>
      <c r="EFQ630" t="s">
        <v>5</v>
      </c>
      <c r="EFR630" t="s">
        <v>10</v>
      </c>
      <c r="EFS630">
        <v>221438</v>
      </c>
      <c r="EFT630" t="s">
        <v>5</v>
      </c>
      <c r="EFU630" t="s">
        <v>11</v>
      </c>
      <c r="EFV630">
        <v>221439</v>
      </c>
      <c r="EFW630" t="s">
        <v>5</v>
      </c>
      <c r="EFX630" t="s">
        <v>12</v>
      </c>
      <c r="EFY630">
        <v>221440</v>
      </c>
      <c r="EFZ630" t="s">
        <v>5</v>
      </c>
      <c r="EGA630" t="s">
        <v>13</v>
      </c>
      <c r="EGB630">
        <v>221441</v>
      </c>
      <c r="EGC630" t="s">
        <v>5</v>
      </c>
      <c r="EGD630">
        <v>484</v>
      </c>
      <c r="EGE630">
        <v>-1235</v>
      </c>
      <c r="EGF630">
        <v>6006</v>
      </c>
      <c r="EGG630" t="s">
        <v>4</v>
      </c>
      <c r="EGH630">
        <v>221437</v>
      </c>
      <c r="EGI630" t="s">
        <v>5</v>
      </c>
      <c r="EGJ630" t="s">
        <v>10</v>
      </c>
      <c r="EGK630">
        <v>221438</v>
      </c>
      <c r="EGL630" t="s">
        <v>5</v>
      </c>
      <c r="EGM630" t="s">
        <v>11</v>
      </c>
      <c r="EGN630">
        <v>221439</v>
      </c>
      <c r="EGO630" t="s">
        <v>5</v>
      </c>
      <c r="EGP630" t="s">
        <v>12</v>
      </c>
      <c r="EGQ630">
        <v>221440</v>
      </c>
      <c r="EGR630" t="s">
        <v>5</v>
      </c>
      <c r="EGS630" t="s">
        <v>13</v>
      </c>
      <c r="EGT630">
        <v>221441</v>
      </c>
      <c r="EGU630" t="s">
        <v>5</v>
      </c>
      <c r="EGV630" s="1">
        <v>28581</v>
      </c>
      <c r="EGW630">
        <v>-2407</v>
      </c>
      <c r="EGX630">
        <v>6177</v>
      </c>
      <c r="EGY630" t="s">
        <v>4</v>
      </c>
      <c r="EGZ630">
        <v>221437</v>
      </c>
      <c r="EHA630" t="s">
        <v>5</v>
      </c>
      <c r="EHB630" t="s">
        <v>10</v>
      </c>
      <c r="EHC630">
        <v>221438</v>
      </c>
      <c r="EHD630" t="s">
        <v>5</v>
      </c>
      <c r="EHE630" t="s">
        <v>11</v>
      </c>
      <c r="EHF630">
        <v>221439</v>
      </c>
      <c r="EHG630" t="s">
        <v>5</v>
      </c>
      <c r="EHH630" t="s">
        <v>12</v>
      </c>
      <c r="EHI630">
        <v>221440</v>
      </c>
      <c r="EHJ630" t="s">
        <v>5</v>
      </c>
      <c r="EHK630" t="s">
        <v>13</v>
      </c>
      <c r="EHL630">
        <v>221441</v>
      </c>
      <c r="EHM630" t="s">
        <v>5</v>
      </c>
      <c r="EHN630">
        <v>455</v>
      </c>
      <c r="EHO630">
        <v>-2651</v>
      </c>
      <c r="EHP630">
        <v>6245</v>
      </c>
      <c r="EHQ630" t="s">
        <v>4</v>
      </c>
      <c r="EHR630">
        <v>221437</v>
      </c>
      <c r="EHS630" t="s">
        <v>5</v>
      </c>
      <c r="EHT630" t="s">
        <v>10</v>
      </c>
      <c r="EHU630">
        <v>221438</v>
      </c>
      <c r="EHV630" t="s">
        <v>5</v>
      </c>
      <c r="EHW630" t="s">
        <v>11</v>
      </c>
      <c r="EHX630">
        <v>221439</v>
      </c>
      <c r="EHY630" t="s">
        <v>5</v>
      </c>
      <c r="EHZ630" t="s">
        <v>12</v>
      </c>
      <c r="EIA630">
        <v>221440</v>
      </c>
      <c r="EIB630" t="s">
        <v>5</v>
      </c>
      <c r="EIC630" t="s">
        <v>13</v>
      </c>
      <c r="EID630">
        <v>221441</v>
      </c>
      <c r="EIE630" t="s">
        <v>5</v>
      </c>
      <c r="EIF630" t="s">
        <v>168</v>
      </c>
      <c r="EIG630">
        <v>-2531</v>
      </c>
      <c r="EIH630">
        <v>6333</v>
      </c>
      <c r="EII630" t="s">
        <v>4</v>
      </c>
      <c r="EIJ630">
        <v>221437</v>
      </c>
      <c r="EIK630" t="s">
        <v>5</v>
      </c>
      <c r="EIL630" t="s">
        <v>10</v>
      </c>
      <c r="EIM630">
        <v>221438</v>
      </c>
      <c r="EIN630" t="s">
        <v>5</v>
      </c>
      <c r="EIO630" t="s">
        <v>11</v>
      </c>
      <c r="EIP630">
        <v>221439</v>
      </c>
      <c r="EIQ630" t="s">
        <v>5</v>
      </c>
      <c r="EIR630" t="s">
        <v>12</v>
      </c>
      <c r="EIS630">
        <v>221440</v>
      </c>
      <c r="EIT630" t="s">
        <v>5</v>
      </c>
      <c r="EIU630" t="s">
        <v>13</v>
      </c>
      <c r="EIV630">
        <v>221441</v>
      </c>
      <c r="EIW630" t="s">
        <v>5</v>
      </c>
      <c r="EIX630" t="s">
        <v>33</v>
      </c>
      <c r="EIY630">
        <v>-2470</v>
      </c>
      <c r="EIZ630">
        <v>5996</v>
      </c>
      <c r="EJA630" t="s">
        <v>4</v>
      </c>
      <c r="EJB630">
        <v>221437</v>
      </c>
      <c r="EJC630" t="s">
        <v>5</v>
      </c>
      <c r="EJD630" t="s">
        <v>10</v>
      </c>
      <c r="EJE630">
        <v>221438</v>
      </c>
      <c r="EJF630" t="s">
        <v>5</v>
      </c>
      <c r="EJG630" t="s">
        <v>11</v>
      </c>
      <c r="EJH630">
        <v>221439</v>
      </c>
      <c r="EJI630" t="s">
        <v>5</v>
      </c>
      <c r="EJJ630" t="s">
        <v>12</v>
      </c>
      <c r="EJK630">
        <v>221440</v>
      </c>
      <c r="EJL630" t="s">
        <v>5</v>
      </c>
      <c r="EJM630" t="s">
        <v>13</v>
      </c>
      <c r="EJN630">
        <v>221441</v>
      </c>
      <c r="EJO630" t="s">
        <v>5</v>
      </c>
      <c r="EJP630" t="s">
        <v>169</v>
      </c>
      <c r="EJQ630">
        <v>-2550</v>
      </c>
      <c r="EJR630">
        <v>5832</v>
      </c>
      <c r="EJS630" t="s">
        <v>4</v>
      </c>
      <c r="EJT630">
        <v>221437</v>
      </c>
      <c r="EJU630" t="s">
        <v>5</v>
      </c>
      <c r="EJV630" t="s">
        <v>10</v>
      </c>
      <c r="EJW630">
        <v>221438</v>
      </c>
      <c r="EJX630" t="s">
        <v>5</v>
      </c>
      <c r="EJY630" t="s">
        <v>11</v>
      </c>
      <c r="EJZ630">
        <v>221439</v>
      </c>
      <c r="EKA630" t="s">
        <v>5</v>
      </c>
      <c r="EKB630" t="s">
        <v>12</v>
      </c>
      <c r="EKC630">
        <v>221440</v>
      </c>
      <c r="EKD630" t="s">
        <v>5</v>
      </c>
      <c r="EKE630" t="s">
        <v>13</v>
      </c>
      <c r="EKF630">
        <v>221441</v>
      </c>
      <c r="EKG630" t="s">
        <v>5</v>
      </c>
      <c r="EKH630" t="s">
        <v>64</v>
      </c>
      <c r="EKI630">
        <v>-2448</v>
      </c>
      <c r="EKJ630">
        <v>5574</v>
      </c>
      <c r="EKK630" t="s">
        <v>4</v>
      </c>
      <c r="EKL630">
        <v>221437</v>
      </c>
      <c r="EKM630" t="s">
        <v>5</v>
      </c>
      <c r="EKN630" t="s">
        <v>10</v>
      </c>
      <c r="EKO630">
        <v>221438</v>
      </c>
      <c r="EKP630" t="s">
        <v>5</v>
      </c>
      <c r="EKQ630" t="s">
        <v>11</v>
      </c>
      <c r="EKR630">
        <v>221439</v>
      </c>
      <c r="EKS630" t="s">
        <v>5</v>
      </c>
      <c r="EKT630" t="s">
        <v>12</v>
      </c>
      <c r="EKU630">
        <v>221440</v>
      </c>
      <c r="EKV630" t="s">
        <v>5</v>
      </c>
      <c r="EKW630" t="s">
        <v>13</v>
      </c>
      <c r="EKX630">
        <v>221441</v>
      </c>
      <c r="EKY630" t="s">
        <v>5</v>
      </c>
      <c r="EKZ630" t="s">
        <v>170</v>
      </c>
      <c r="ELA630">
        <v>-2096</v>
      </c>
      <c r="ELB630">
        <v>5403</v>
      </c>
      <c r="ELC630" t="s">
        <v>4</v>
      </c>
      <c r="ELD630">
        <v>221437</v>
      </c>
      <c r="ELE630" t="s">
        <v>5</v>
      </c>
      <c r="ELF630" t="s">
        <v>10</v>
      </c>
      <c r="ELG630">
        <v>221438</v>
      </c>
      <c r="ELH630" t="s">
        <v>5</v>
      </c>
      <c r="ELI630" t="s">
        <v>11</v>
      </c>
      <c r="ELJ630">
        <v>221439</v>
      </c>
      <c r="ELK630" t="s">
        <v>5</v>
      </c>
      <c r="ELL630" t="s">
        <v>12</v>
      </c>
      <c r="ELM630">
        <v>221440</v>
      </c>
      <c r="ELN630" t="s">
        <v>5</v>
      </c>
      <c r="ELO630" t="s">
        <v>13</v>
      </c>
      <c r="ELP630">
        <v>221441</v>
      </c>
      <c r="ELQ630" t="s">
        <v>5</v>
      </c>
      <c r="ELR630" t="s">
        <v>171</v>
      </c>
      <c r="ELS630">
        <v>-1856</v>
      </c>
      <c r="ELT630">
        <v>5744</v>
      </c>
      <c r="ELU630" t="s">
        <v>4</v>
      </c>
      <c r="ELV630">
        <v>221437</v>
      </c>
      <c r="ELW630" t="s">
        <v>5</v>
      </c>
      <c r="ELX630" t="s">
        <v>10</v>
      </c>
      <c r="ELY630">
        <v>221438</v>
      </c>
      <c r="ELZ630" t="s">
        <v>5</v>
      </c>
      <c r="EMA630" t="s">
        <v>11</v>
      </c>
      <c r="EMB630">
        <v>221439</v>
      </c>
      <c r="EMC630" t="s">
        <v>5</v>
      </c>
      <c r="EMD630" t="s">
        <v>12</v>
      </c>
      <c r="EME630">
        <v>221440</v>
      </c>
      <c r="EMF630" t="s">
        <v>5</v>
      </c>
      <c r="EMG630" t="s">
        <v>13</v>
      </c>
      <c r="EMH630">
        <v>221441</v>
      </c>
      <c r="EMI630" t="s">
        <v>5</v>
      </c>
      <c r="EMJ630" t="s">
        <v>172</v>
      </c>
      <c r="EMK630">
        <v>-1817</v>
      </c>
      <c r="EML630">
        <v>6089</v>
      </c>
      <c r="EMM630" t="s">
        <v>4</v>
      </c>
      <c r="EMN630">
        <v>221437</v>
      </c>
      <c r="EMO630" t="s">
        <v>5</v>
      </c>
      <c r="EMP630" t="s">
        <v>10</v>
      </c>
      <c r="EMQ630">
        <v>221438</v>
      </c>
      <c r="EMR630" t="s">
        <v>5</v>
      </c>
      <c r="EMS630" t="s">
        <v>11</v>
      </c>
      <c r="EMT630">
        <v>221439</v>
      </c>
      <c r="EMU630" t="s">
        <v>5</v>
      </c>
      <c r="EMV630" t="s">
        <v>12</v>
      </c>
      <c r="EMW630">
        <v>221440</v>
      </c>
      <c r="EMX630" t="s">
        <v>5</v>
      </c>
      <c r="EMY630" t="s">
        <v>13</v>
      </c>
      <c r="EMZ630">
        <v>221441</v>
      </c>
      <c r="ENA630" t="s">
        <v>5</v>
      </c>
      <c r="ENB630" t="s">
        <v>173</v>
      </c>
      <c r="ENC630">
        <v>-1711</v>
      </c>
      <c r="END630">
        <v>5836</v>
      </c>
      <c r="ENE630" t="s">
        <v>4</v>
      </c>
      <c r="ENF630">
        <v>221437</v>
      </c>
      <c r="ENG630" t="s">
        <v>5</v>
      </c>
      <c r="ENH630" t="s">
        <v>10</v>
      </c>
      <c r="ENI630">
        <v>221438</v>
      </c>
      <c r="ENJ630" t="s">
        <v>5</v>
      </c>
      <c r="ENK630" t="s">
        <v>11</v>
      </c>
      <c r="ENL630">
        <v>221439</v>
      </c>
      <c r="ENM630" t="s">
        <v>5</v>
      </c>
      <c r="ENN630" t="s">
        <v>12</v>
      </c>
      <c r="ENO630">
        <v>221440</v>
      </c>
      <c r="ENP630" t="s">
        <v>5</v>
      </c>
      <c r="ENQ630" t="s">
        <v>13</v>
      </c>
      <c r="ENR630">
        <v>221441</v>
      </c>
      <c r="ENS630" t="s">
        <v>5</v>
      </c>
      <c r="ENT630" t="s">
        <v>87</v>
      </c>
      <c r="ENU630">
        <v>-1725</v>
      </c>
      <c r="ENV630">
        <v>5531</v>
      </c>
      <c r="ENW630" t="s">
        <v>4</v>
      </c>
      <c r="ENX630">
        <v>221437</v>
      </c>
      <c r="ENY630" t="s">
        <v>5</v>
      </c>
      <c r="ENZ630" t="s">
        <v>10</v>
      </c>
      <c r="EOA630">
        <v>221438</v>
      </c>
      <c r="EOB630" t="s">
        <v>5</v>
      </c>
      <c r="EOC630" t="s">
        <v>11</v>
      </c>
      <c r="EOD630">
        <v>221439</v>
      </c>
      <c r="EOE630" t="s">
        <v>5</v>
      </c>
      <c r="EOF630" t="s">
        <v>12</v>
      </c>
      <c r="EOG630">
        <v>221440</v>
      </c>
      <c r="EOH630" t="s">
        <v>5</v>
      </c>
      <c r="EOI630" t="s">
        <v>13</v>
      </c>
      <c r="EOJ630">
        <v>221441</v>
      </c>
      <c r="EOK630" t="s">
        <v>5</v>
      </c>
      <c r="EOL630" t="s">
        <v>174</v>
      </c>
      <c r="EOM630">
        <v>-1779</v>
      </c>
      <c r="EON630">
        <v>5596</v>
      </c>
      <c r="EOO630" t="s">
        <v>4</v>
      </c>
      <c r="EOP630">
        <v>221437</v>
      </c>
      <c r="EOQ630" t="s">
        <v>5</v>
      </c>
      <c r="EOR630" t="s">
        <v>10</v>
      </c>
      <c r="EOS630">
        <v>221438</v>
      </c>
      <c r="EOT630" t="s">
        <v>5</v>
      </c>
      <c r="EOU630" t="s">
        <v>11</v>
      </c>
      <c r="EOV630">
        <v>221439</v>
      </c>
      <c r="EOW630" t="s">
        <v>5</v>
      </c>
      <c r="EOX630" t="s">
        <v>12</v>
      </c>
      <c r="EOY630">
        <v>221440</v>
      </c>
      <c r="EOZ630" t="s">
        <v>5</v>
      </c>
      <c r="EPA630" t="s">
        <v>13</v>
      </c>
      <c r="EPB630">
        <v>221441</v>
      </c>
      <c r="EPC630" t="s">
        <v>5</v>
      </c>
      <c r="EPD630" t="s">
        <v>83</v>
      </c>
      <c r="EPE630">
        <v>-1727</v>
      </c>
      <c r="EPF630">
        <v>5657</v>
      </c>
      <c r="EPG630" t="s">
        <v>4</v>
      </c>
      <c r="EPH630">
        <v>221437</v>
      </c>
      <c r="EPI630" t="s">
        <v>5</v>
      </c>
      <c r="EPJ630" t="s">
        <v>10</v>
      </c>
      <c r="EPK630">
        <v>221438</v>
      </c>
      <c r="EPL630" t="s">
        <v>5</v>
      </c>
      <c r="EPM630" t="s">
        <v>11</v>
      </c>
      <c r="EPN630">
        <v>221439</v>
      </c>
      <c r="EPO630" t="s">
        <v>5</v>
      </c>
      <c r="EPP630" t="s">
        <v>12</v>
      </c>
      <c r="EPQ630">
        <v>221440</v>
      </c>
      <c r="EPR630" t="s">
        <v>5</v>
      </c>
      <c r="EPS630" t="s">
        <v>13</v>
      </c>
      <c r="EPT630">
        <v>221441</v>
      </c>
      <c r="EPU630" t="s">
        <v>5</v>
      </c>
      <c r="EPV630" t="s">
        <v>175</v>
      </c>
      <c r="EPW630">
        <v>-1731</v>
      </c>
      <c r="EPX630">
        <v>5889</v>
      </c>
      <c r="EPY630" t="s">
        <v>4</v>
      </c>
      <c r="EPZ630">
        <v>221437</v>
      </c>
      <c r="EQA630" t="s">
        <v>5</v>
      </c>
      <c r="EQB630" t="s">
        <v>10</v>
      </c>
      <c r="EQC630">
        <v>221438</v>
      </c>
      <c r="EQD630" t="s">
        <v>5</v>
      </c>
      <c r="EQE630" t="s">
        <v>11</v>
      </c>
      <c r="EQF630">
        <v>221439</v>
      </c>
      <c r="EQG630" t="s">
        <v>5</v>
      </c>
      <c r="EQH630" t="s">
        <v>12</v>
      </c>
      <c r="EQI630">
        <v>221440</v>
      </c>
      <c r="EQJ630" t="s">
        <v>5</v>
      </c>
      <c r="EQK630" t="s">
        <v>13</v>
      </c>
      <c r="EQL630">
        <v>221441</v>
      </c>
      <c r="EQM630" t="s">
        <v>5</v>
      </c>
      <c r="EQN630" t="s">
        <v>73</v>
      </c>
      <c r="EQO630">
        <v>-1960</v>
      </c>
      <c r="EQP630">
        <v>6087</v>
      </c>
      <c r="EQQ630" t="s">
        <v>4</v>
      </c>
      <c r="EQR630">
        <v>221437</v>
      </c>
      <c r="EQS630" t="s">
        <v>5</v>
      </c>
      <c r="EQT630" t="s">
        <v>10</v>
      </c>
      <c r="EQU630">
        <v>221438</v>
      </c>
      <c r="EQV630" t="s">
        <v>5</v>
      </c>
      <c r="EQW630" t="s">
        <v>11</v>
      </c>
      <c r="EQX630">
        <v>221439</v>
      </c>
      <c r="EQY630" t="s">
        <v>5</v>
      </c>
      <c r="EQZ630" t="s">
        <v>12</v>
      </c>
      <c r="ERA630">
        <v>221440</v>
      </c>
      <c r="ERB630" t="s">
        <v>5</v>
      </c>
      <c r="ERC630" t="s">
        <v>13</v>
      </c>
      <c r="ERD630">
        <v>221441</v>
      </c>
      <c r="ERE630" t="s">
        <v>5</v>
      </c>
      <c r="ERF630" t="s">
        <v>176</v>
      </c>
      <c r="ERG630">
        <v>-2145</v>
      </c>
      <c r="ERH630">
        <v>5945</v>
      </c>
      <c r="ERI630" t="s">
        <v>4</v>
      </c>
      <c r="ERJ630">
        <v>221437</v>
      </c>
      <c r="ERK630" t="s">
        <v>5</v>
      </c>
      <c r="ERL630" t="s">
        <v>10</v>
      </c>
      <c r="ERM630">
        <v>221438</v>
      </c>
      <c r="ERN630" t="s">
        <v>5</v>
      </c>
      <c r="ERO630" t="s">
        <v>11</v>
      </c>
      <c r="ERP630">
        <v>221439</v>
      </c>
      <c r="ERQ630" t="s">
        <v>5</v>
      </c>
      <c r="ERR630" t="s">
        <v>12</v>
      </c>
      <c r="ERS630">
        <v>221440</v>
      </c>
      <c r="ERT630" t="s">
        <v>5</v>
      </c>
      <c r="ERU630" t="s">
        <v>13</v>
      </c>
      <c r="ERV630">
        <v>221441</v>
      </c>
      <c r="ERW630" t="s">
        <v>5</v>
      </c>
      <c r="ERX630" t="s">
        <v>177</v>
      </c>
      <c r="ERY630">
        <v>-2140</v>
      </c>
      <c r="ERZ630">
        <v>5688</v>
      </c>
      <c r="ESA630" t="s">
        <v>4</v>
      </c>
      <c r="ESB630">
        <v>221437</v>
      </c>
      <c r="ESC630" t="s">
        <v>5</v>
      </c>
      <c r="ESD630" t="s">
        <v>10</v>
      </c>
      <c r="ESE630">
        <v>221438</v>
      </c>
      <c r="ESF630" t="s">
        <v>5</v>
      </c>
      <c r="ESG630" t="s">
        <v>11</v>
      </c>
      <c r="ESH630">
        <v>221439</v>
      </c>
      <c r="ESI630" t="s">
        <v>5</v>
      </c>
      <c r="ESJ630" t="s">
        <v>12</v>
      </c>
      <c r="ESK630">
        <v>221440</v>
      </c>
      <c r="ESL630" t="s">
        <v>5</v>
      </c>
      <c r="ESM630" t="s">
        <v>13</v>
      </c>
      <c r="ESN630">
        <v>221441</v>
      </c>
      <c r="ESO630" t="s">
        <v>5</v>
      </c>
      <c r="ESP630" t="s">
        <v>178</v>
      </c>
      <c r="ESQ630">
        <v>-1824</v>
      </c>
      <c r="ESR630">
        <v>5192</v>
      </c>
      <c r="ESS630" t="s">
        <v>4</v>
      </c>
      <c r="EST630">
        <v>221437</v>
      </c>
      <c r="ESU630" t="s">
        <v>5</v>
      </c>
      <c r="ESV630" t="s">
        <v>10</v>
      </c>
      <c r="ESW630">
        <v>221438</v>
      </c>
      <c r="ESX630" t="s">
        <v>5</v>
      </c>
      <c r="ESY630" t="s">
        <v>11</v>
      </c>
      <c r="ESZ630">
        <v>221439</v>
      </c>
      <c r="ETA630" t="s">
        <v>5</v>
      </c>
      <c r="ETB630" t="s">
        <v>12</v>
      </c>
      <c r="ETC630">
        <v>221440</v>
      </c>
      <c r="ETD630" t="s">
        <v>5</v>
      </c>
      <c r="ETE630" t="s">
        <v>13</v>
      </c>
      <c r="ETF630">
        <v>221441</v>
      </c>
      <c r="ETG630" t="s">
        <v>5</v>
      </c>
      <c r="ETH630" t="s">
        <v>179</v>
      </c>
      <c r="ETI630">
        <v>-1519</v>
      </c>
      <c r="ETJ630">
        <v>5208</v>
      </c>
      <c r="ETK630" t="s">
        <v>4</v>
      </c>
      <c r="ETL630">
        <v>221437</v>
      </c>
      <c r="ETM630" t="s">
        <v>5</v>
      </c>
      <c r="ETN630" t="s">
        <v>10</v>
      </c>
      <c r="ETO630">
        <v>221438</v>
      </c>
      <c r="ETP630" t="s">
        <v>5</v>
      </c>
      <c r="ETQ630" t="s">
        <v>11</v>
      </c>
      <c r="ETR630">
        <v>221439</v>
      </c>
      <c r="ETS630" t="s">
        <v>5</v>
      </c>
      <c r="ETT630" t="s">
        <v>12</v>
      </c>
      <c r="ETU630">
        <v>221440</v>
      </c>
      <c r="ETV630" t="s">
        <v>5</v>
      </c>
      <c r="ETW630" t="s">
        <v>13</v>
      </c>
      <c r="ETX630">
        <v>221441</v>
      </c>
      <c r="ETY630" t="s">
        <v>5</v>
      </c>
      <c r="ETZ630" t="s">
        <v>180</v>
      </c>
      <c r="EUA630">
        <v>-1478</v>
      </c>
      <c r="EUB630">
        <v>5679</v>
      </c>
      <c r="EUC630" t="s">
        <v>4</v>
      </c>
      <c r="EUD630">
        <v>221437</v>
      </c>
      <c r="EUE630" t="s">
        <v>5</v>
      </c>
      <c r="EUF630" t="s">
        <v>10</v>
      </c>
      <c r="EUG630">
        <v>221438</v>
      </c>
      <c r="EUH630" t="s">
        <v>5</v>
      </c>
      <c r="EUI630" t="s">
        <v>11</v>
      </c>
      <c r="EUJ630">
        <v>221439</v>
      </c>
      <c r="EUK630" t="s">
        <v>5</v>
      </c>
      <c r="EUL630" t="s">
        <v>12</v>
      </c>
      <c r="EUM630">
        <v>221440</v>
      </c>
      <c r="EUN630" t="s">
        <v>5</v>
      </c>
      <c r="EUO630" t="s">
        <v>13</v>
      </c>
      <c r="EUP630">
        <v>221441</v>
      </c>
      <c r="EUQ630" t="s">
        <v>5</v>
      </c>
      <c r="EUR630" t="s">
        <v>181</v>
      </c>
      <c r="EUS630">
        <v>-1520</v>
      </c>
      <c r="EUT630">
        <v>5791</v>
      </c>
      <c r="EUU630" t="s">
        <v>4</v>
      </c>
      <c r="EUV630">
        <v>221437</v>
      </c>
      <c r="EUW630" t="s">
        <v>5</v>
      </c>
      <c r="EUX630" t="s">
        <v>10</v>
      </c>
      <c r="EUY630">
        <v>221438</v>
      </c>
      <c r="EUZ630" t="s">
        <v>5</v>
      </c>
      <c r="EVA630" t="s">
        <v>11</v>
      </c>
      <c r="EVB630">
        <v>221439</v>
      </c>
      <c r="EVC630" t="s">
        <v>5</v>
      </c>
      <c r="EVD630" t="s">
        <v>12</v>
      </c>
      <c r="EVE630">
        <v>221440</v>
      </c>
      <c r="EVF630" t="s">
        <v>5</v>
      </c>
      <c r="EVG630" t="s">
        <v>13</v>
      </c>
      <c r="EVH630">
        <v>221441</v>
      </c>
      <c r="EVI630" t="s">
        <v>5</v>
      </c>
      <c r="EVJ630" t="s">
        <v>182</v>
      </c>
      <c r="EVK630">
        <v>-1590</v>
      </c>
      <c r="EVL630">
        <v>5823</v>
      </c>
      <c r="EVM630" t="s">
        <v>4</v>
      </c>
      <c r="EVN630">
        <v>221437</v>
      </c>
      <c r="EVO630" t="s">
        <v>5</v>
      </c>
      <c r="EVP630" t="s">
        <v>10</v>
      </c>
      <c r="EVQ630">
        <v>221438</v>
      </c>
      <c r="EVR630" t="s">
        <v>5</v>
      </c>
      <c r="EVS630" t="s">
        <v>11</v>
      </c>
      <c r="EVT630">
        <v>221439</v>
      </c>
      <c r="EVU630" t="s">
        <v>5</v>
      </c>
      <c r="EVV630" t="s">
        <v>12</v>
      </c>
      <c r="EVW630">
        <v>221440</v>
      </c>
      <c r="EVX630" t="s">
        <v>5</v>
      </c>
      <c r="EVY630" t="s">
        <v>13</v>
      </c>
      <c r="EVZ630">
        <v>221441</v>
      </c>
      <c r="EWA630" t="s">
        <v>5</v>
      </c>
      <c r="EWB630">
        <v>4301</v>
      </c>
      <c r="EWC630">
        <v>-1838</v>
      </c>
      <c r="EWD630">
        <v>6102</v>
      </c>
      <c r="EWE630" t="s">
        <v>4</v>
      </c>
      <c r="EWF630">
        <v>221437</v>
      </c>
      <c r="EWG630" t="s">
        <v>5</v>
      </c>
      <c r="EWH630" t="s">
        <v>10</v>
      </c>
      <c r="EWI630">
        <v>221438</v>
      </c>
      <c r="EWJ630" t="s">
        <v>5</v>
      </c>
      <c r="EWK630" t="s">
        <v>11</v>
      </c>
      <c r="EWL630">
        <v>221439</v>
      </c>
      <c r="EWM630" t="s">
        <v>5</v>
      </c>
      <c r="EWN630" t="s">
        <v>12</v>
      </c>
      <c r="EWO630">
        <v>221440</v>
      </c>
      <c r="EWP630" t="s">
        <v>5</v>
      </c>
      <c r="EWQ630" t="s">
        <v>13</v>
      </c>
      <c r="EWR630">
        <v>221441</v>
      </c>
      <c r="EWS630" t="s">
        <v>5</v>
      </c>
      <c r="EWT630">
        <v>4439</v>
      </c>
      <c r="EWU630">
        <v>-1904</v>
      </c>
      <c r="EWV630">
        <v>5497</v>
      </c>
      <c r="EWW630" t="s">
        <v>4</v>
      </c>
      <c r="EWX630">
        <v>221437</v>
      </c>
      <c r="EWY630" t="s">
        <v>5</v>
      </c>
      <c r="EWZ630" t="s">
        <v>10</v>
      </c>
      <c r="EXA630">
        <v>221438</v>
      </c>
      <c r="EXB630" t="s">
        <v>5</v>
      </c>
      <c r="EXC630" t="s">
        <v>11</v>
      </c>
      <c r="EXD630">
        <v>221439</v>
      </c>
      <c r="EXE630" t="s">
        <v>5</v>
      </c>
      <c r="EXF630" t="s">
        <v>12</v>
      </c>
      <c r="EXG630">
        <v>221440</v>
      </c>
      <c r="EXH630" t="s">
        <v>5</v>
      </c>
      <c r="EXI630" t="s">
        <v>13</v>
      </c>
      <c r="EXJ630">
        <v>221441</v>
      </c>
      <c r="EXK630" t="s">
        <v>5</v>
      </c>
      <c r="EXL630">
        <v>4937</v>
      </c>
      <c r="EXM630">
        <v>-1732</v>
      </c>
      <c r="EXN630">
        <v>5704</v>
      </c>
      <c r="EXO630" t="s">
        <v>4</v>
      </c>
      <c r="EXP630">
        <v>221437</v>
      </c>
      <c r="EXQ630" t="s">
        <v>5</v>
      </c>
      <c r="EXR630" t="s">
        <v>10</v>
      </c>
      <c r="EXS630">
        <v>221438</v>
      </c>
      <c r="EXT630" t="s">
        <v>5</v>
      </c>
      <c r="EXU630" t="s">
        <v>11</v>
      </c>
      <c r="EXV630">
        <v>221439</v>
      </c>
      <c r="EXW630" t="s">
        <v>5</v>
      </c>
      <c r="EXX630" t="s">
        <v>12</v>
      </c>
      <c r="EXY630">
        <v>221440</v>
      </c>
      <c r="EXZ630" t="s">
        <v>5</v>
      </c>
      <c r="EYA630" t="s">
        <v>13</v>
      </c>
      <c r="EYB630">
        <v>221441</v>
      </c>
      <c r="EYC630" t="s">
        <v>5</v>
      </c>
      <c r="EYD630" t="s">
        <v>183</v>
      </c>
      <c r="EYE630">
        <v>-769</v>
      </c>
      <c r="EYF630">
        <v>5654</v>
      </c>
      <c r="EYG630" t="s">
        <v>4</v>
      </c>
      <c r="EYH630">
        <v>221437</v>
      </c>
      <c r="EYI630" t="s">
        <v>5</v>
      </c>
      <c r="EYJ630" t="s">
        <v>10</v>
      </c>
      <c r="EYK630">
        <v>221438</v>
      </c>
      <c r="EYL630" t="s">
        <v>5</v>
      </c>
      <c r="EYM630" t="s">
        <v>11</v>
      </c>
      <c r="EYN630">
        <v>221439</v>
      </c>
      <c r="EYO630" t="s">
        <v>5</v>
      </c>
      <c r="EYP630" t="s">
        <v>12</v>
      </c>
      <c r="EYQ630">
        <v>221440</v>
      </c>
      <c r="EYR630" t="s">
        <v>5</v>
      </c>
      <c r="EYS630" t="s">
        <v>13</v>
      </c>
      <c r="EYT630">
        <v>221441</v>
      </c>
      <c r="EYU630" t="s">
        <v>5</v>
      </c>
      <c r="EYV630" t="s">
        <v>115</v>
      </c>
      <c r="EYW630">
        <v>931</v>
      </c>
      <c r="EYX630">
        <v>5262</v>
      </c>
      <c r="EYY630" t="s">
        <v>4</v>
      </c>
      <c r="EYZ630">
        <v>221437</v>
      </c>
      <c r="EZA630" t="s">
        <v>5</v>
      </c>
      <c r="EZB630" t="s">
        <v>10</v>
      </c>
      <c r="EZC630">
        <v>221438</v>
      </c>
      <c r="EZD630" t="s">
        <v>5</v>
      </c>
      <c r="EZE630" t="s">
        <v>11</v>
      </c>
      <c r="EZF630">
        <v>221439</v>
      </c>
      <c r="EZG630" t="s">
        <v>5</v>
      </c>
      <c r="EZH630" t="s">
        <v>12</v>
      </c>
      <c r="EZI630">
        <v>221440</v>
      </c>
      <c r="EZJ630" t="s">
        <v>5</v>
      </c>
      <c r="EZK630" t="s">
        <v>13</v>
      </c>
      <c r="EZL630">
        <v>221441</v>
      </c>
      <c r="EZM630" t="s">
        <v>5</v>
      </c>
      <c r="EZN630" t="s">
        <v>184</v>
      </c>
      <c r="EZO630">
        <v>1029</v>
      </c>
      <c r="EZP630">
        <v>3808</v>
      </c>
      <c r="EZQ630" t="s">
        <v>4</v>
      </c>
      <c r="EZR630">
        <v>221437</v>
      </c>
      <c r="EZS630" t="s">
        <v>5</v>
      </c>
      <c r="EZT630" t="s">
        <v>10</v>
      </c>
      <c r="EZU630">
        <v>221438</v>
      </c>
      <c r="EZV630" t="s">
        <v>5</v>
      </c>
      <c r="EZW630" t="s">
        <v>11</v>
      </c>
      <c r="EZX630">
        <v>221439</v>
      </c>
      <c r="EZY630" t="s">
        <v>5</v>
      </c>
      <c r="EZZ630" t="s">
        <v>12</v>
      </c>
      <c r="FAA630">
        <v>221440</v>
      </c>
      <c r="FAB630" t="s">
        <v>5</v>
      </c>
      <c r="FAC630" t="s">
        <v>13</v>
      </c>
      <c r="FAD630">
        <v>221441</v>
      </c>
      <c r="FAE630" t="s">
        <v>5</v>
      </c>
      <c r="FAF630" t="s">
        <v>185</v>
      </c>
      <c r="FAG630">
        <v>1111</v>
      </c>
      <c r="FAH630">
        <v>4149</v>
      </c>
      <c r="FAI630" t="s">
        <v>4</v>
      </c>
      <c r="FAJ630">
        <v>221437</v>
      </c>
      <c r="FAK630" t="s">
        <v>5</v>
      </c>
      <c r="FAL630" t="s">
        <v>10</v>
      </c>
      <c r="FAM630">
        <v>221438</v>
      </c>
      <c r="FAN630" t="s">
        <v>5</v>
      </c>
      <c r="FAO630" t="s">
        <v>11</v>
      </c>
      <c r="FAP630">
        <v>221439</v>
      </c>
      <c r="FAQ630" t="s">
        <v>5</v>
      </c>
      <c r="FAR630" t="s">
        <v>12</v>
      </c>
      <c r="FAS630">
        <v>221440</v>
      </c>
      <c r="FAT630" t="s">
        <v>5</v>
      </c>
      <c r="FAU630" t="s">
        <v>13</v>
      </c>
      <c r="FAV630">
        <v>221441</v>
      </c>
      <c r="FAW630" t="s">
        <v>5</v>
      </c>
      <c r="FAX630">
        <v>4431</v>
      </c>
      <c r="FAY630">
        <v>998</v>
      </c>
      <c r="FAZ630">
        <v>4656</v>
      </c>
      <c r="FBA630" t="s">
        <v>4</v>
      </c>
      <c r="FBB630">
        <v>221437</v>
      </c>
      <c r="FBC630" t="s">
        <v>5</v>
      </c>
      <c r="FBD630" t="s">
        <v>10</v>
      </c>
      <c r="FBE630">
        <v>221438</v>
      </c>
      <c r="FBF630" t="s">
        <v>5</v>
      </c>
      <c r="FBG630" t="s">
        <v>11</v>
      </c>
      <c r="FBH630">
        <v>221439</v>
      </c>
      <c r="FBI630" t="s">
        <v>5</v>
      </c>
      <c r="FBJ630" t="s">
        <v>12</v>
      </c>
      <c r="FBK630">
        <v>221440</v>
      </c>
      <c r="FBL630" t="s">
        <v>5</v>
      </c>
      <c r="FBM630" t="s">
        <v>13</v>
      </c>
      <c r="FBN630">
        <v>221441</v>
      </c>
      <c r="FBO630" t="s">
        <v>5</v>
      </c>
      <c r="FBP630" s="1">
        <v>30773</v>
      </c>
      <c r="FBQ630">
        <v>1151</v>
      </c>
      <c r="FBR630">
        <v>5399</v>
      </c>
      <c r="FBS630" t="s">
        <v>4</v>
      </c>
      <c r="FBT630">
        <v>221437</v>
      </c>
      <c r="FBU630" t="s">
        <v>5</v>
      </c>
      <c r="FBV630" t="s">
        <v>10</v>
      </c>
      <c r="FBW630">
        <v>221438</v>
      </c>
      <c r="FBX630" t="s">
        <v>5</v>
      </c>
      <c r="FBY630" t="s">
        <v>11</v>
      </c>
      <c r="FBZ630">
        <v>221439</v>
      </c>
      <c r="FCA630" t="s">
        <v>5</v>
      </c>
      <c r="FCB630" t="s">
        <v>12</v>
      </c>
      <c r="FCC630">
        <v>221440</v>
      </c>
      <c r="FCD630" t="s">
        <v>5</v>
      </c>
      <c r="FCE630" t="s">
        <v>13</v>
      </c>
      <c r="FCF630">
        <v>221441</v>
      </c>
      <c r="FCG630" t="s">
        <v>5</v>
      </c>
      <c r="FCH630" t="s">
        <v>186</v>
      </c>
      <c r="FCI630">
        <v>1748</v>
      </c>
      <c r="FCJ630">
        <v>5178</v>
      </c>
      <c r="FCK630" t="s">
        <v>4</v>
      </c>
      <c r="FCL630">
        <v>221437</v>
      </c>
      <c r="FCM630" t="s">
        <v>5</v>
      </c>
      <c r="FCN630" t="s">
        <v>10</v>
      </c>
      <c r="FCO630">
        <v>221438</v>
      </c>
      <c r="FCP630" t="s">
        <v>5</v>
      </c>
      <c r="FCQ630" t="s">
        <v>11</v>
      </c>
      <c r="FCR630">
        <v>221439</v>
      </c>
      <c r="FCS630" t="s">
        <v>5</v>
      </c>
      <c r="FCT630" t="s">
        <v>12</v>
      </c>
      <c r="FCU630">
        <v>221440</v>
      </c>
      <c r="FCV630" t="s">
        <v>5</v>
      </c>
      <c r="FCW630" t="s">
        <v>13</v>
      </c>
      <c r="FCX630">
        <v>221441</v>
      </c>
      <c r="FCY630" t="s">
        <v>5</v>
      </c>
      <c r="FCZ630" t="s">
        <v>187</v>
      </c>
      <c r="FDA630">
        <v>2177</v>
      </c>
      <c r="FDB630">
        <v>4142</v>
      </c>
      <c r="FDC630" t="s">
        <v>4</v>
      </c>
      <c r="FDD630">
        <v>221437</v>
      </c>
      <c r="FDE630" t="s">
        <v>5</v>
      </c>
      <c r="FDF630" t="s">
        <v>10</v>
      </c>
      <c r="FDG630">
        <v>221438</v>
      </c>
      <c r="FDH630" t="s">
        <v>5</v>
      </c>
      <c r="FDI630" t="s">
        <v>11</v>
      </c>
      <c r="FDJ630">
        <v>221439</v>
      </c>
      <c r="FDK630" t="s">
        <v>5</v>
      </c>
      <c r="FDL630" t="s">
        <v>12</v>
      </c>
      <c r="FDM630">
        <v>221440</v>
      </c>
      <c r="FDN630" t="s">
        <v>5</v>
      </c>
      <c r="FDO630" t="s">
        <v>13</v>
      </c>
      <c r="FDP630">
        <v>221441</v>
      </c>
      <c r="FDQ630" t="s">
        <v>5</v>
      </c>
      <c r="FDR630" t="s">
        <v>188</v>
      </c>
      <c r="FDS630">
        <v>2289</v>
      </c>
      <c r="FDT630">
        <v>3827</v>
      </c>
      <c r="FDU630" t="s">
        <v>4</v>
      </c>
      <c r="FDV630">
        <v>221437</v>
      </c>
      <c r="FDW630" t="s">
        <v>5</v>
      </c>
      <c r="FDX630" t="s">
        <v>10</v>
      </c>
      <c r="FDY630">
        <v>221438</v>
      </c>
      <c r="FDZ630" t="s">
        <v>5</v>
      </c>
      <c r="FEA630" t="s">
        <v>11</v>
      </c>
      <c r="FEB630">
        <v>221439</v>
      </c>
      <c r="FEC630" t="s">
        <v>5</v>
      </c>
      <c r="FED630" t="s">
        <v>12</v>
      </c>
      <c r="FEE630">
        <v>221440</v>
      </c>
      <c r="FEF630" t="s">
        <v>5</v>
      </c>
      <c r="FEG630" t="s">
        <v>13</v>
      </c>
      <c r="FEH630">
        <v>221441</v>
      </c>
      <c r="FEI630" t="s">
        <v>5</v>
      </c>
      <c r="FEJ630" t="s">
        <v>189</v>
      </c>
      <c r="FEK630">
        <v>21</v>
      </c>
      <c r="FEL630">
        <v>3695</v>
      </c>
      <c r="FEM630" t="s">
        <v>4</v>
      </c>
      <c r="FEN630">
        <v>221437</v>
      </c>
      <c r="FEO630" t="s">
        <v>5</v>
      </c>
      <c r="FEP630" t="s">
        <v>10</v>
      </c>
      <c r="FEQ630">
        <v>221438</v>
      </c>
      <c r="FER630" t="s">
        <v>5</v>
      </c>
      <c r="FES630" t="s">
        <v>11</v>
      </c>
      <c r="FET630">
        <v>221439</v>
      </c>
      <c r="FEU630" t="s">
        <v>5</v>
      </c>
      <c r="FEV630" t="s">
        <v>12</v>
      </c>
      <c r="FEW630">
        <v>221440</v>
      </c>
      <c r="FEX630" t="s">
        <v>5</v>
      </c>
      <c r="FEY630" t="s">
        <v>13</v>
      </c>
      <c r="FEZ630">
        <v>221441</v>
      </c>
      <c r="FFA630" t="s">
        <v>5</v>
      </c>
      <c r="FFB630" t="s">
        <v>190</v>
      </c>
      <c r="FFC630">
        <v>329</v>
      </c>
      <c r="FFD630">
        <v>4453</v>
      </c>
      <c r="FFE630" t="s">
        <v>4</v>
      </c>
      <c r="FFF630">
        <v>221437</v>
      </c>
      <c r="FFG630" t="s">
        <v>5</v>
      </c>
      <c r="FFH630" t="s">
        <v>10</v>
      </c>
      <c r="FFI630">
        <v>221438</v>
      </c>
      <c r="FFJ630" t="s">
        <v>5</v>
      </c>
      <c r="FFK630" t="s">
        <v>11</v>
      </c>
      <c r="FFL630">
        <v>221439</v>
      </c>
      <c r="FFM630" t="s">
        <v>5</v>
      </c>
      <c r="FFN630" t="s">
        <v>12</v>
      </c>
      <c r="FFO630">
        <v>221440</v>
      </c>
      <c r="FFP630" t="s">
        <v>5</v>
      </c>
      <c r="FFQ630" t="s">
        <v>13</v>
      </c>
      <c r="FFR630">
        <v>221441</v>
      </c>
      <c r="FFS630" t="s">
        <v>5</v>
      </c>
      <c r="FFT630" t="s">
        <v>191</v>
      </c>
      <c r="FFU630">
        <v>2265</v>
      </c>
      <c r="FFV630">
        <v>3660</v>
      </c>
      <c r="FFW630" t="s">
        <v>4</v>
      </c>
      <c r="FFX630">
        <v>221437</v>
      </c>
      <c r="FFY630" t="s">
        <v>5</v>
      </c>
      <c r="FFZ630" t="s">
        <v>10</v>
      </c>
      <c r="FGA630">
        <v>221438</v>
      </c>
      <c r="FGB630" t="s">
        <v>5</v>
      </c>
      <c r="FGC630" t="s">
        <v>11</v>
      </c>
      <c r="FGD630">
        <v>221439</v>
      </c>
      <c r="FGE630" t="s">
        <v>5</v>
      </c>
      <c r="FGF630" t="s">
        <v>12</v>
      </c>
      <c r="FGG630">
        <v>221440</v>
      </c>
      <c r="FGH630" t="s">
        <v>5</v>
      </c>
      <c r="FGI630" t="s">
        <v>13</v>
      </c>
      <c r="FGJ630">
        <v>221441</v>
      </c>
      <c r="FGK630" t="s">
        <v>5</v>
      </c>
      <c r="FGL630" t="s">
        <v>192</v>
      </c>
      <c r="FGM630">
        <v>1497</v>
      </c>
      <c r="FGN630">
        <v>4288</v>
      </c>
      <c r="FGO630" t="s">
        <v>4</v>
      </c>
      <c r="FGP630">
        <v>221437</v>
      </c>
      <c r="FGQ630" t="s">
        <v>5</v>
      </c>
      <c r="FGR630" t="s">
        <v>10</v>
      </c>
      <c r="FGS630">
        <v>221438</v>
      </c>
      <c r="FGT630" t="s">
        <v>5</v>
      </c>
      <c r="FGU630" t="s">
        <v>11</v>
      </c>
      <c r="FGV630">
        <v>221439</v>
      </c>
      <c r="FGW630" t="s">
        <v>5</v>
      </c>
      <c r="FGX630" t="s">
        <v>12</v>
      </c>
      <c r="FGY630">
        <v>221440</v>
      </c>
      <c r="FGZ630" t="s">
        <v>5</v>
      </c>
      <c r="FHA630" t="s">
        <v>13</v>
      </c>
      <c r="FHB630">
        <v>221441</v>
      </c>
      <c r="FHC630" t="s">
        <v>5</v>
      </c>
      <c r="FHD630" t="s">
        <v>193</v>
      </c>
      <c r="FHE630">
        <v>620</v>
      </c>
      <c r="FHF630">
        <v>4648</v>
      </c>
      <c r="FHG630" t="s">
        <v>4</v>
      </c>
      <c r="FHH630">
        <v>221437</v>
      </c>
      <c r="FHI630" t="s">
        <v>5</v>
      </c>
      <c r="FHJ630" t="s">
        <v>10</v>
      </c>
      <c r="FHK630">
        <v>221438</v>
      </c>
      <c r="FHL630" t="s">
        <v>5</v>
      </c>
      <c r="FHM630" t="s">
        <v>11</v>
      </c>
      <c r="FHN630">
        <v>221439</v>
      </c>
      <c r="FHO630" t="s">
        <v>5</v>
      </c>
      <c r="FHP630" t="s">
        <v>12</v>
      </c>
      <c r="FHQ630">
        <v>221440</v>
      </c>
      <c r="FHR630" t="s">
        <v>5</v>
      </c>
      <c r="FHS630" t="s">
        <v>13</v>
      </c>
      <c r="FHT630">
        <v>221441</v>
      </c>
      <c r="FHU630" t="s">
        <v>5</v>
      </c>
      <c r="FHV630" t="s">
        <v>194</v>
      </c>
      <c r="FHW630">
        <v>1330</v>
      </c>
      <c r="FHX630">
        <v>4214</v>
      </c>
      <c r="FHY630" t="s">
        <v>4</v>
      </c>
      <c r="FHZ630">
        <v>221437</v>
      </c>
      <c r="FIA630" t="s">
        <v>5</v>
      </c>
      <c r="FIB630" t="s">
        <v>10</v>
      </c>
      <c r="FIC630">
        <v>221438</v>
      </c>
      <c r="FID630" t="s">
        <v>5</v>
      </c>
      <c r="FIE630" t="s">
        <v>11</v>
      </c>
      <c r="FIF630">
        <v>221439</v>
      </c>
      <c r="FIG630" t="s">
        <v>5</v>
      </c>
      <c r="FIH630" t="s">
        <v>12</v>
      </c>
      <c r="FII630">
        <v>221440</v>
      </c>
      <c r="FIJ630" t="s">
        <v>5</v>
      </c>
      <c r="FIK630" t="s">
        <v>13</v>
      </c>
      <c r="FIL630">
        <v>221441</v>
      </c>
      <c r="FIM630" t="s">
        <v>5</v>
      </c>
      <c r="FIN630" t="s">
        <v>195</v>
      </c>
      <c r="FIO630">
        <v>1282</v>
      </c>
      <c r="FIP630">
        <v>3917</v>
      </c>
      <c r="FIQ630" t="s">
        <v>4</v>
      </c>
      <c r="FIR630">
        <v>221437</v>
      </c>
      <c r="FIS630" t="s">
        <v>5</v>
      </c>
      <c r="FIT630" t="s">
        <v>10</v>
      </c>
      <c r="FIU630">
        <v>221438</v>
      </c>
      <c r="FIV630" t="s">
        <v>5</v>
      </c>
      <c r="FIW630" t="s">
        <v>11</v>
      </c>
      <c r="FIX630">
        <v>221439</v>
      </c>
      <c r="FIY630" t="s">
        <v>5</v>
      </c>
      <c r="FIZ630" t="s">
        <v>12</v>
      </c>
      <c r="FJA630">
        <v>221440</v>
      </c>
      <c r="FJB630" t="s">
        <v>5</v>
      </c>
      <c r="FJC630" t="s">
        <v>13</v>
      </c>
      <c r="FJD630">
        <v>221441</v>
      </c>
      <c r="FJE630" t="s">
        <v>5</v>
      </c>
      <c r="FJF630" t="s">
        <v>30</v>
      </c>
      <c r="FJG630">
        <v>1173</v>
      </c>
      <c r="FJH630">
        <v>3862</v>
      </c>
      <c r="FJI630" t="s">
        <v>4</v>
      </c>
      <c r="FJJ630">
        <v>221437</v>
      </c>
      <c r="FJK630" t="s">
        <v>5</v>
      </c>
      <c r="FJL630" t="s">
        <v>10</v>
      </c>
      <c r="FJM630">
        <v>221438</v>
      </c>
      <c r="FJN630" t="s">
        <v>5</v>
      </c>
      <c r="FJO630" t="s">
        <v>11</v>
      </c>
      <c r="FJP630">
        <v>221439</v>
      </c>
      <c r="FJQ630" t="s">
        <v>5</v>
      </c>
      <c r="FJR630" t="s">
        <v>12</v>
      </c>
      <c r="FJS630">
        <v>221440</v>
      </c>
      <c r="FJT630" t="s">
        <v>5</v>
      </c>
      <c r="FJU630" t="s">
        <v>13</v>
      </c>
      <c r="FJV630">
        <v>221441</v>
      </c>
      <c r="FJW630" t="s">
        <v>5</v>
      </c>
      <c r="FJX630" t="s">
        <v>196</v>
      </c>
      <c r="FJY630">
        <v>1215</v>
      </c>
      <c r="FJZ630">
        <v>3995</v>
      </c>
      <c r="FKA630" t="s">
        <v>4</v>
      </c>
      <c r="FKB630">
        <v>221437</v>
      </c>
      <c r="FKC630" t="s">
        <v>5</v>
      </c>
      <c r="FKD630" t="s">
        <v>10</v>
      </c>
      <c r="FKE630">
        <v>221438</v>
      </c>
      <c r="FKF630" t="s">
        <v>5</v>
      </c>
      <c r="FKG630" t="s">
        <v>11</v>
      </c>
      <c r="FKH630">
        <v>221439</v>
      </c>
      <c r="FKI630" t="s">
        <v>5</v>
      </c>
      <c r="FKJ630" t="s">
        <v>12</v>
      </c>
      <c r="FKK630">
        <v>221440</v>
      </c>
      <c r="FKL630" t="s">
        <v>5</v>
      </c>
      <c r="FKM630" t="s">
        <v>13</v>
      </c>
      <c r="FKN630">
        <v>221441</v>
      </c>
      <c r="FKO630" t="s">
        <v>5</v>
      </c>
      <c r="FKP630" t="s">
        <v>197</v>
      </c>
      <c r="FKQ630">
        <v>1309</v>
      </c>
      <c r="FKR630">
        <v>3954</v>
      </c>
      <c r="FKS630" t="s">
        <v>4</v>
      </c>
      <c r="FKT630">
        <v>221437</v>
      </c>
      <c r="FKU630" t="s">
        <v>5</v>
      </c>
      <c r="FKV630" t="s">
        <v>10</v>
      </c>
      <c r="FKW630">
        <v>221438</v>
      </c>
      <c r="FKX630" t="s">
        <v>5</v>
      </c>
      <c r="FKY630" t="s">
        <v>11</v>
      </c>
      <c r="FKZ630">
        <v>221439</v>
      </c>
      <c r="FLA630" t="s">
        <v>5</v>
      </c>
      <c r="FLB630" t="s">
        <v>12</v>
      </c>
      <c r="FLC630">
        <v>221440</v>
      </c>
      <c r="FLD630" t="s">
        <v>5</v>
      </c>
      <c r="FLE630" t="s">
        <v>13</v>
      </c>
      <c r="FLF630">
        <v>221441</v>
      </c>
      <c r="FLG630" t="s">
        <v>5</v>
      </c>
      <c r="FLH630" t="s">
        <v>198</v>
      </c>
      <c r="FLI630">
        <v>1311</v>
      </c>
      <c r="FLJ630">
        <v>3625</v>
      </c>
      <c r="FLK630" t="s">
        <v>4</v>
      </c>
      <c r="FLL630">
        <v>221437</v>
      </c>
      <c r="FLM630" t="s">
        <v>5</v>
      </c>
      <c r="FLN630" t="s">
        <v>10</v>
      </c>
      <c r="FLO630">
        <v>221438</v>
      </c>
      <c r="FLP630" t="s">
        <v>5</v>
      </c>
      <c r="FLQ630" t="s">
        <v>11</v>
      </c>
      <c r="FLR630">
        <v>221439</v>
      </c>
      <c r="FLS630" t="s">
        <v>5</v>
      </c>
      <c r="FLT630" t="s">
        <v>12</v>
      </c>
      <c r="FLU630">
        <v>221440</v>
      </c>
      <c r="FLV630" t="s">
        <v>5</v>
      </c>
      <c r="FLW630" t="s">
        <v>13</v>
      </c>
      <c r="FLX630">
        <v>221441</v>
      </c>
      <c r="FLY630" t="s">
        <v>5</v>
      </c>
      <c r="FLZ630" t="s">
        <v>199</v>
      </c>
      <c r="FMA630">
        <v>1420</v>
      </c>
      <c r="FMB630">
        <v>3288</v>
      </c>
      <c r="FMC630" t="s">
        <v>4</v>
      </c>
      <c r="FMD630">
        <v>221437</v>
      </c>
      <c r="FME630" t="s">
        <v>5</v>
      </c>
      <c r="FMF630" t="s">
        <v>10</v>
      </c>
      <c r="FMG630">
        <v>221438</v>
      </c>
      <c r="FMH630" t="s">
        <v>5</v>
      </c>
      <c r="FMI630" t="s">
        <v>11</v>
      </c>
      <c r="FMJ630">
        <v>221439</v>
      </c>
      <c r="FMK630" t="s">
        <v>5</v>
      </c>
      <c r="FML630" t="s">
        <v>12</v>
      </c>
      <c r="FMM630">
        <v>221440</v>
      </c>
      <c r="FMN630" t="s">
        <v>5</v>
      </c>
      <c r="FMO630" t="s">
        <v>13</v>
      </c>
      <c r="FMP630">
        <v>221441</v>
      </c>
      <c r="FMQ630" t="s">
        <v>5</v>
      </c>
      <c r="FMR630" t="s">
        <v>200</v>
      </c>
      <c r="FMS630">
        <v>1563</v>
      </c>
      <c r="FMT630">
        <v>3244</v>
      </c>
      <c r="FMU630" t="s">
        <v>4</v>
      </c>
      <c r="FMV630">
        <v>221437</v>
      </c>
      <c r="FMW630" t="s">
        <v>5</v>
      </c>
      <c r="FMX630" t="s">
        <v>10</v>
      </c>
      <c r="FMY630">
        <v>221438</v>
      </c>
      <c r="FMZ630" t="s">
        <v>5</v>
      </c>
      <c r="FNA630" t="s">
        <v>11</v>
      </c>
      <c r="FNB630">
        <v>221439</v>
      </c>
      <c r="FNC630" t="s">
        <v>5</v>
      </c>
      <c r="FND630" t="s">
        <v>12</v>
      </c>
      <c r="FNE630">
        <v>221440</v>
      </c>
      <c r="FNF630" t="s">
        <v>5</v>
      </c>
      <c r="FNG630" t="s">
        <v>13</v>
      </c>
      <c r="FNH630">
        <v>221441</v>
      </c>
      <c r="FNI630" t="s">
        <v>5</v>
      </c>
      <c r="FNJ630" t="s">
        <v>201</v>
      </c>
      <c r="FNK630">
        <v>1594</v>
      </c>
      <c r="FNL630">
        <v>3246</v>
      </c>
      <c r="FNM630" t="s">
        <v>4</v>
      </c>
      <c r="FNN630">
        <v>221437</v>
      </c>
      <c r="FNO630" t="s">
        <v>5</v>
      </c>
      <c r="FNP630" t="s">
        <v>10</v>
      </c>
      <c r="FNQ630">
        <v>221438</v>
      </c>
      <c r="FNR630" t="s">
        <v>5</v>
      </c>
      <c r="FNS630" t="s">
        <v>11</v>
      </c>
      <c r="FNT630">
        <v>221439</v>
      </c>
      <c r="FNU630" t="s">
        <v>5</v>
      </c>
      <c r="FNV630" t="s">
        <v>12</v>
      </c>
      <c r="FNW630">
        <v>221440</v>
      </c>
      <c r="FNX630" t="s">
        <v>5</v>
      </c>
      <c r="FNY630" t="s">
        <v>13</v>
      </c>
      <c r="FNZ630">
        <v>221441</v>
      </c>
      <c r="FOA630" t="s">
        <v>5</v>
      </c>
      <c r="FOB630" t="s">
        <v>202</v>
      </c>
      <c r="FOC630">
        <v>1598</v>
      </c>
      <c r="FOD630">
        <v>3140</v>
      </c>
      <c r="FOE630" t="s">
        <v>4</v>
      </c>
      <c r="FOF630">
        <v>221437</v>
      </c>
      <c r="FOG630" t="s">
        <v>5</v>
      </c>
      <c r="FOH630" t="s">
        <v>10</v>
      </c>
      <c r="FOI630">
        <v>221438</v>
      </c>
      <c r="FOJ630" t="s">
        <v>5</v>
      </c>
      <c r="FOK630" t="s">
        <v>11</v>
      </c>
      <c r="FOL630">
        <v>221439</v>
      </c>
      <c r="FOM630" t="s">
        <v>5</v>
      </c>
      <c r="FON630" t="s">
        <v>12</v>
      </c>
      <c r="FOO630">
        <v>221440</v>
      </c>
      <c r="FOP630" t="s">
        <v>5</v>
      </c>
      <c r="FOQ630" t="s">
        <v>13</v>
      </c>
      <c r="FOR630">
        <v>221441</v>
      </c>
      <c r="FOS630" t="s">
        <v>5</v>
      </c>
      <c r="FOT630" t="s">
        <v>151</v>
      </c>
      <c r="FOU630">
        <v>1557</v>
      </c>
      <c r="FOV630">
        <v>3127</v>
      </c>
      <c r="FOW630" t="s">
        <v>4</v>
      </c>
      <c r="FOX630">
        <v>221437</v>
      </c>
      <c r="FOY630" t="s">
        <v>5</v>
      </c>
      <c r="FOZ630" t="s">
        <v>10</v>
      </c>
      <c r="FPA630">
        <v>221438</v>
      </c>
      <c r="FPB630" t="s">
        <v>5</v>
      </c>
      <c r="FPC630" t="s">
        <v>11</v>
      </c>
      <c r="FPD630">
        <v>221439</v>
      </c>
      <c r="FPE630" t="s">
        <v>5</v>
      </c>
      <c r="FPF630" t="s">
        <v>12</v>
      </c>
      <c r="FPG630">
        <v>221440</v>
      </c>
      <c r="FPH630" t="s">
        <v>5</v>
      </c>
      <c r="FPI630" t="s">
        <v>13</v>
      </c>
      <c r="FPJ630">
        <v>221441</v>
      </c>
      <c r="FPK630" t="s">
        <v>5</v>
      </c>
      <c r="FPL630" t="s">
        <v>203</v>
      </c>
      <c r="FPM630">
        <v>1364</v>
      </c>
      <c r="FPN630">
        <v>2988</v>
      </c>
      <c r="FPO630" t="s">
        <v>4</v>
      </c>
      <c r="FPP630">
        <v>221437</v>
      </c>
      <c r="FPQ630" t="s">
        <v>5</v>
      </c>
      <c r="FPR630" t="s">
        <v>10</v>
      </c>
      <c r="FPS630">
        <v>221438</v>
      </c>
      <c r="FPT630" t="s">
        <v>5</v>
      </c>
      <c r="FPU630" t="s">
        <v>11</v>
      </c>
      <c r="FPV630">
        <v>221439</v>
      </c>
      <c r="FPW630" t="s">
        <v>5</v>
      </c>
      <c r="FPX630" t="s">
        <v>12</v>
      </c>
      <c r="FPY630">
        <v>221440</v>
      </c>
      <c r="FPZ630" t="s">
        <v>5</v>
      </c>
      <c r="FQA630" t="s">
        <v>13</v>
      </c>
      <c r="FQB630">
        <v>221441</v>
      </c>
      <c r="FQC630" t="s">
        <v>5</v>
      </c>
      <c r="FQD630">
        <v>4390</v>
      </c>
      <c r="FQE630">
        <v>1193</v>
      </c>
      <c r="FQF630">
        <v>2703</v>
      </c>
      <c r="FQG630" t="s">
        <v>4</v>
      </c>
      <c r="FQH630">
        <v>221437</v>
      </c>
      <c r="FQI630" t="s">
        <v>5</v>
      </c>
      <c r="FQJ630" t="s">
        <v>10</v>
      </c>
      <c r="FQK630">
        <v>221438</v>
      </c>
      <c r="FQL630" t="s">
        <v>5</v>
      </c>
      <c r="FQM630" t="s">
        <v>11</v>
      </c>
      <c r="FQN630">
        <v>221439</v>
      </c>
      <c r="FQO630" t="s">
        <v>5</v>
      </c>
      <c r="FQP630" t="s">
        <v>12</v>
      </c>
      <c r="FQQ630">
        <v>221440</v>
      </c>
      <c r="FQR630" t="s">
        <v>5</v>
      </c>
      <c r="FQS630" t="s">
        <v>13</v>
      </c>
      <c r="FQT630">
        <v>221441</v>
      </c>
      <c r="FQU630" t="s">
        <v>5</v>
      </c>
      <c r="FQV630" t="s">
        <v>204</v>
      </c>
      <c r="FQW630">
        <v>1094</v>
      </c>
      <c r="FQX630">
        <v>2360</v>
      </c>
      <c r="FQY630" t="s">
        <v>4</v>
      </c>
      <c r="FQZ630">
        <v>221437</v>
      </c>
      <c r="FRA630" t="s">
        <v>5</v>
      </c>
      <c r="FRB630" t="s">
        <v>10</v>
      </c>
      <c r="FRC630">
        <v>221438</v>
      </c>
      <c r="FRD630" t="s">
        <v>5</v>
      </c>
      <c r="FRE630" t="s">
        <v>11</v>
      </c>
      <c r="FRF630">
        <v>221439</v>
      </c>
      <c r="FRG630" t="s">
        <v>5</v>
      </c>
      <c r="FRH630" t="s">
        <v>12</v>
      </c>
      <c r="FRI630">
        <v>221440</v>
      </c>
      <c r="FRJ630" t="s">
        <v>5</v>
      </c>
      <c r="FRK630" t="s">
        <v>13</v>
      </c>
      <c r="FRL630">
        <v>221441</v>
      </c>
      <c r="FRM630" t="s">
        <v>5</v>
      </c>
      <c r="FRN630" t="s">
        <v>193</v>
      </c>
      <c r="FRO630">
        <v>772</v>
      </c>
      <c r="FRP630">
        <v>3471</v>
      </c>
      <c r="FRQ630" t="s">
        <v>4</v>
      </c>
      <c r="FRR630">
        <v>221437</v>
      </c>
      <c r="FRS630" t="s">
        <v>5</v>
      </c>
      <c r="FRT630" t="s">
        <v>10</v>
      </c>
      <c r="FRU630">
        <v>221438</v>
      </c>
      <c r="FRV630" t="s">
        <v>5</v>
      </c>
      <c r="FRW630" t="s">
        <v>11</v>
      </c>
      <c r="FRX630">
        <v>221439</v>
      </c>
      <c r="FRY630" t="s">
        <v>5</v>
      </c>
      <c r="FRZ630" t="s">
        <v>12</v>
      </c>
      <c r="FSA630">
        <v>221440</v>
      </c>
      <c r="FSB630" t="s">
        <v>5</v>
      </c>
      <c r="FSC630" t="s">
        <v>13</v>
      </c>
      <c r="FSD630">
        <v>221441</v>
      </c>
      <c r="FSE630" t="s">
        <v>5</v>
      </c>
      <c r="FSF630">
        <v>443</v>
      </c>
      <c r="FSG630">
        <v>307</v>
      </c>
      <c r="FSH630">
        <v>3564</v>
      </c>
      <c r="FSI630" t="s">
        <v>4</v>
      </c>
      <c r="FSJ630">
        <v>221437</v>
      </c>
      <c r="FSK630" t="s">
        <v>5</v>
      </c>
      <c r="FSL630" t="s">
        <v>10</v>
      </c>
      <c r="FSM630">
        <v>221438</v>
      </c>
      <c r="FSN630" t="s">
        <v>5</v>
      </c>
      <c r="FSO630" t="s">
        <v>11</v>
      </c>
      <c r="FSP630">
        <v>221439</v>
      </c>
      <c r="FSQ630" t="s">
        <v>5</v>
      </c>
      <c r="FSR630" t="s">
        <v>12</v>
      </c>
      <c r="FSS630">
        <v>221440</v>
      </c>
      <c r="FST630" t="s">
        <v>5</v>
      </c>
      <c r="FSU630" t="s">
        <v>13</v>
      </c>
      <c r="FSV630">
        <v>221441</v>
      </c>
      <c r="FSW630" t="s">
        <v>5</v>
      </c>
      <c r="FSX630">
        <v>4321</v>
      </c>
      <c r="FSY630">
        <v>-275</v>
      </c>
      <c r="FSZ630">
        <v>1883</v>
      </c>
      <c r="FTA630" t="s">
        <v>4</v>
      </c>
      <c r="FTB630">
        <v>221437</v>
      </c>
      <c r="FTC630" t="s">
        <v>5</v>
      </c>
      <c r="FTD630" t="s">
        <v>10</v>
      </c>
      <c r="FTE630">
        <v>221438</v>
      </c>
      <c r="FTF630" t="s">
        <v>5</v>
      </c>
      <c r="FTG630" t="s">
        <v>11</v>
      </c>
      <c r="FTH630">
        <v>221439</v>
      </c>
      <c r="FTI630" t="s">
        <v>5</v>
      </c>
      <c r="FTJ630" t="s">
        <v>12</v>
      </c>
      <c r="FTK630">
        <v>221440</v>
      </c>
      <c r="FTL630" t="s">
        <v>5</v>
      </c>
      <c r="FTM630" t="s">
        <v>13</v>
      </c>
      <c r="FTN630">
        <v>221441</v>
      </c>
      <c r="FTO630" t="s">
        <v>5</v>
      </c>
      <c r="FTP630">
        <v>4602</v>
      </c>
      <c r="FTQ630">
        <v>-713</v>
      </c>
      <c r="FTR630">
        <v>1039</v>
      </c>
      <c r="FTS630" t="s">
        <v>4</v>
      </c>
      <c r="FTT630">
        <v>221437</v>
      </c>
      <c r="FTU630" t="s">
        <v>5</v>
      </c>
      <c r="FTV630" t="s">
        <v>10</v>
      </c>
      <c r="FTW630">
        <v>221438</v>
      </c>
      <c r="FTX630" t="s">
        <v>5</v>
      </c>
      <c r="FTY630" t="s">
        <v>11</v>
      </c>
      <c r="FTZ630">
        <v>221439</v>
      </c>
      <c r="FUA630" t="s">
        <v>5</v>
      </c>
      <c r="FUB630" t="s">
        <v>12</v>
      </c>
      <c r="FUC630">
        <v>221440</v>
      </c>
      <c r="FUD630" t="s">
        <v>5</v>
      </c>
      <c r="FUE630" t="s">
        <v>13</v>
      </c>
      <c r="FUF630">
        <v>221441</v>
      </c>
      <c r="FUG630" t="s">
        <v>5</v>
      </c>
      <c r="FUH630">
        <v>4618</v>
      </c>
      <c r="FUI630">
        <v>-928</v>
      </c>
      <c r="FUJ630">
        <v>1434</v>
      </c>
      <c r="FUK630" t="s">
        <v>4</v>
      </c>
      <c r="FUL630">
        <v>221437</v>
      </c>
      <c r="FUM630" t="s">
        <v>5</v>
      </c>
      <c r="FUN630" t="s">
        <v>10</v>
      </c>
      <c r="FUO630">
        <v>221438</v>
      </c>
      <c r="FUP630" t="s">
        <v>5</v>
      </c>
      <c r="FUQ630" t="s">
        <v>11</v>
      </c>
      <c r="FUR630">
        <v>221439</v>
      </c>
      <c r="FUS630" t="s">
        <v>5</v>
      </c>
      <c r="FUT630" t="s">
        <v>12</v>
      </c>
      <c r="FUU630">
        <v>221440</v>
      </c>
      <c r="FUV630" t="s">
        <v>5</v>
      </c>
      <c r="FUW630" t="s">
        <v>13</v>
      </c>
      <c r="FUX630">
        <v>221441</v>
      </c>
      <c r="FUY630" t="s">
        <v>5</v>
      </c>
      <c r="FUZ630">
        <v>4418</v>
      </c>
      <c r="FVA630">
        <v>-881</v>
      </c>
      <c r="FVB630">
        <v>1472</v>
      </c>
      <c r="FVC630" t="s">
        <v>4</v>
      </c>
      <c r="FVD630">
        <v>221437</v>
      </c>
      <c r="FVE630" t="s">
        <v>5</v>
      </c>
      <c r="FVF630" t="s">
        <v>10</v>
      </c>
      <c r="FVG630">
        <v>221438</v>
      </c>
      <c r="FVH630" t="s">
        <v>5</v>
      </c>
      <c r="FVI630" t="s">
        <v>11</v>
      </c>
      <c r="FVJ630">
        <v>221439</v>
      </c>
      <c r="FVK630" t="s">
        <v>5</v>
      </c>
      <c r="FVL630" t="s">
        <v>12</v>
      </c>
      <c r="FVM630">
        <v>221440</v>
      </c>
      <c r="FVN630" t="s">
        <v>5</v>
      </c>
      <c r="FVO630" t="s">
        <v>13</v>
      </c>
      <c r="FVP630">
        <v>221441</v>
      </c>
      <c r="FVQ630" t="s">
        <v>5</v>
      </c>
      <c r="FVR630">
        <v>429</v>
      </c>
      <c r="FVS630">
        <v>-973</v>
      </c>
      <c r="FVT630">
        <v>1320</v>
      </c>
      <c r="FVU630" t="s">
        <v>4</v>
      </c>
      <c r="FVV630">
        <v>221437</v>
      </c>
      <c r="FVW630" t="s">
        <v>5</v>
      </c>
      <c r="FVX630" t="s">
        <v>10</v>
      </c>
      <c r="FVY630">
        <v>221438</v>
      </c>
      <c r="FVZ630" t="s">
        <v>5</v>
      </c>
      <c r="FWA630" t="s">
        <v>11</v>
      </c>
      <c r="FWB630">
        <v>221439</v>
      </c>
      <c r="FWC630" t="s">
        <v>5</v>
      </c>
      <c r="FWD630" t="s">
        <v>12</v>
      </c>
      <c r="FWE630">
        <v>221440</v>
      </c>
      <c r="FWF630" t="s">
        <v>5</v>
      </c>
      <c r="FWG630" t="s">
        <v>13</v>
      </c>
      <c r="FWH630">
        <v>221441</v>
      </c>
      <c r="FWI630" t="s">
        <v>5</v>
      </c>
      <c r="FWJ630" t="s">
        <v>205</v>
      </c>
      <c r="FWK630">
        <v>-1099</v>
      </c>
      <c r="FWL630">
        <v>1205</v>
      </c>
      <c r="FWM630" t="s">
        <v>4</v>
      </c>
      <c r="FWN630">
        <v>221437</v>
      </c>
      <c r="FWO630" t="s">
        <v>5</v>
      </c>
      <c r="FWP630" t="s">
        <v>10</v>
      </c>
      <c r="FWQ630">
        <v>221438</v>
      </c>
      <c r="FWR630" t="s">
        <v>5</v>
      </c>
      <c r="FWS630" t="s">
        <v>11</v>
      </c>
      <c r="FWT630">
        <v>221439</v>
      </c>
      <c r="FWU630" t="s">
        <v>5</v>
      </c>
      <c r="FWV630" t="s">
        <v>12</v>
      </c>
      <c r="FWW630">
        <v>221440</v>
      </c>
      <c r="FWX630" t="s">
        <v>5</v>
      </c>
      <c r="FWY630" t="s">
        <v>13</v>
      </c>
      <c r="FWZ630">
        <v>221441</v>
      </c>
      <c r="FXA630" t="s">
        <v>5</v>
      </c>
      <c r="FXB630" t="s">
        <v>206</v>
      </c>
      <c r="FXC630">
        <v>-1228</v>
      </c>
      <c r="FXD630">
        <v>1316</v>
      </c>
      <c r="FXE630" t="s">
        <v>4</v>
      </c>
      <c r="FXF630">
        <v>221437</v>
      </c>
      <c r="FXG630" t="s">
        <v>5</v>
      </c>
      <c r="FXH630" t="s">
        <v>10</v>
      </c>
      <c r="FXI630">
        <v>221438</v>
      </c>
      <c r="FXJ630" t="s">
        <v>5</v>
      </c>
      <c r="FXK630" t="s">
        <v>11</v>
      </c>
      <c r="FXL630">
        <v>221439</v>
      </c>
      <c r="FXM630" t="s">
        <v>5</v>
      </c>
      <c r="FXN630" t="s">
        <v>12</v>
      </c>
      <c r="FXO630">
        <v>221440</v>
      </c>
      <c r="FXP630" t="s">
        <v>5</v>
      </c>
      <c r="FXQ630" t="s">
        <v>13</v>
      </c>
      <c r="FXR630">
        <v>221441</v>
      </c>
      <c r="FXS630" t="s">
        <v>5</v>
      </c>
      <c r="FXT630" t="s">
        <v>207</v>
      </c>
      <c r="FXU630">
        <v>-1338</v>
      </c>
      <c r="FXV630">
        <v>1403</v>
      </c>
      <c r="FXW630" t="s">
        <v>4</v>
      </c>
      <c r="FXX630">
        <v>221437</v>
      </c>
      <c r="FXY630" t="s">
        <v>5</v>
      </c>
      <c r="FXZ630" t="s">
        <v>10</v>
      </c>
      <c r="FYA630">
        <v>221438</v>
      </c>
      <c r="FYB630" t="s">
        <v>5</v>
      </c>
      <c r="FYC630" t="s">
        <v>11</v>
      </c>
      <c r="FYD630">
        <v>221439</v>
      </c>
      <c r="FYE630" t="s">
        <v>5</v>
      </c>
      <c r="FYF630" t="s">
        <v>12</v>
      </c>
      <c r="FYG630">
        <v>221440</v>
      </c>
      <c r="FYH630" t="s">
        <v>5</v>
      </c>
      <c r="FYI630" t="s">
        <v>13</v>
      </c>
      <c r="FYJ630">
        <v>221441</v>
      </c>
      <c r="FYK630" t="s">
        <v>5</v>
      </c>
      <c r="FYL630" t="s">
        <v>208</v>
      </c>
      <c r="FYM630">
        <v>-1851</v>
      </c>
      <c r="FYN630">
        <v>1326</v>
      </c>
      <c r="FYO630" t="s">
        <v>4</v>
      </c>
      <c r="FYP630">
        <v>221437</v>
      </c>
      <c r="FYQ630" t="s">
        <v>5</v>
      </c>
      <c r="FYR630" t="s">
        <v>10</v>
      </c>
      <c r="FYS630">
        <v>221438</v>
      </c>
      <c r="FYT630" t="s">
        <v>5</v>
      </c>
      <c r="FYU630" t="s">
        <v>11</v>
      </c>
      <c r="FYV630">
        <v>221439</v>
      </c>
      <c r="FYW630" t="s">
        <v>5</v>
      </c>
      <c r="FYX630" t="s">
        <v>12</v>
      </c>
      <c r="FYY630">
        <v>221440</v>
      </c>
      <c r="FYZ630" t="s">
        <v>5</v>
      </c>
      <c r="FZA630" t="s">
        <v>13</v>
      </c>
      <c r="FZB630">
        <v>221441</v>
      </c>
      <c r="FZC630" t="s">
        <v>5</v>
      </c>
      <c r="FZD630" s="1">
        <v>26755</v>
      </c>
      <c r="FZE630">
        <v>-2405</v>
      </c>
      <c r="FZF630">
        <v>1110</v>
      </c>
      <c r="FZG630" t="s">
        <v>4</v>
      </c>
      <c r="FZH630">
        <v>221437</v>
      </c>
      <c r="FZI630" t="s">
        <v>5</v>
      </c>
      <c r="FZJ630" t="s">
        <v>10</v>
      </c>
      <c r="FZK630">
        <v>221438</v>
      </c>
      <c r="FZL630" t="s">
        <v>5</v>
      </c>
      <c r="FZM630" t="s">
        <v>11</v>
      </c>
      <c r="FZN630">
        <v>221439</v>
      </c>
      <c r="FZO630" t="s">
        <v>5</v>
      </c>
      <c r="FZP630" t="s">
        <v>12</v>
      </c>
      <c r="FZQ630">
        <v>221440</v>
      </c>
      <c r="FZR630" t="s">
        <v>5</v>
      </c>
      <c r="FZS630" t="s">
        <v>13</v>
      </c>
      <c r="FZT630">
        <v>221441</v>
      </c>
      <c r="FZU630" t="s">
        <v>5</v>
      </c>
      <c r="FZV630" s="1">
        <v>26390</v>
      </c>
      <c r="FZW630">
        <v>-2680</v>
      </c>
      <c r="FZX630">
        <v>832</v>
      </c>
      <c r="FZY630" t="s">
        <v>4</v>
      </c>
      <c r="FZZ630">
        <v>221437</v>
      </c>
      <c r="GAA630" t="s">
        <v>5</v>
      </c>
      <c r="GAB630" t="s">
        <v>10</v>
      </c>
      <c r="GAC630">
        <v>221438</v>
      </c>
      <c r="GAD630" t="s">
        <v>5</v>
      </c>
      <c r="GAE630" t="s">
        <v>11</v>
      </c>
      <c r="GAF630">
        <v>221439</v>
      </c>
      <c r="GAG630" t="s">
        <v>5</v>
      </c>
      <c r="GAH630" t="s">
        <v>12</v>
      </c>
      <c r="GAI630">
        <v>221440</v>
      </c>
      <c r="GAJ630" t="s">
        <v>5</v>
      </c>
      <c r="GAK630" t="s">
        <v>13</v>
      </c>
      <c r="GAL630">
        <v>221441</v>
      </c>
      <c r="GAM630" t="s">
        <v>5</v>
      </c>
      <c r="GAN630" s="2">
        <v>43576</v>
      </c>
      <c r="GAO630">
        <v>-2784</v>
      </c>
      <c r="GAP630">
        <v>689</v>
      </c>
      <c r="GAQ630" t="s">
        <v>4</v>
      </c>
      <c r="GAR630">
        <v>221437</v>
      </c>
      <c r="GAS630" t="s">
        <v>5</v>
      </c>
      <c r="GAT630" t="s">
        <v>10</v>
      </c>
      <c r="GAU630">
        <v>221438</v>
      </c>
      <c r="GAV630" t="s">
        <v>5</v>
      </c>
      <c r="GAW630" t="s">
        <v>11</v>
      </c>
      <c r="GAX630">
        <v>221439</v>
      </c>
      <c r="GAY630" t="s">
        <v>5</v>
      </c>
      <c r="GAZ630" t="s">
        <v>12</v>
      </c>
      <c r="GBA630">
        <v>221440</v>
      </c>
      <c r="GBB630" t="s">
        <v>5</v>
      </c>
      <c r="GBC630" t="s">
        <v>13</v>
      </c>
      <c r="GBD630">
        <v>221441</v>
      </c>
      <c r="GBE630" t="s">
        <v>5</v>
      </c>
      <c r="GBF630" s="1">
        <v>14336</v>
      </c>
      <c r="GBG630">
        <v>-2921</v>
      </c>
      <c r="GBH630">
        <v>624</v>
      </c>
      <c r="GBI630" t="s">
        <v>4</v>
      </c>
      <c r="GBJ630">
        <v>221437</v>
      </c>
      <c r="GBK630" t="s">
        <v>5</v>
      </c>
      <c r="GBL630" t="s">
        <v>10</v>
      </c>
      <c r="GBM630">
        <v>221438</v>
      </c>
      <c r="GBN630" t="s">
        <v>5</v>
      </c>
      <c r="GBO630" t="s">
        <v>11</v>
      </c>
      <c r="GBP630">
        <v>221439</v>
      </c>
      <c r="GBQ630" t="s">
        <v>5</v>
      </c>
      <c r="GBR630" t="s">
        <v>12</v>
      </c>
      <c r="GBS630">
        <v>221440</v>
      </c>
      <c r="GBT630" t="s">
        <v>5</v>
      </c>
      <c r="GBU630" t="s">
        <v>13</v>
      </c>
      <c r="GBV630">
        <v>221441</v>
      </c>
      <c r="GBW630" t="s">
        <v>5</v>
      </c>
      <c r="GBX630" s="1">
        <v>11414</v>
      </c>
      <c r="GBY630">
        <v>-3067</v>
      </c>
      <c r="GBZ630">
        <v>586</v>
      </c>
      <c r="GCA630" t="s">
        <v>4</v>
      </c>
      <c r="GCB630">
        <v>221437</v>
      </c>
      <c r="GCC630" t="s">
        <v>5</v>
      </c>
      <c r="GCD630" t="s">
        <v>10</v>
      </c>
      <c r="GCE630">
        <v>221438</v>
      </c>
      <c r="GCF630" t="s">
        <v>5</v>
      </c>
      <c r="GCG630" t="s">
        <v>11</v>
      </c>
      <c r="GCH630">
        <v>221439</v>
      </c>
      <c r="GCI630" t="s">
        <v>5</v>
      </c>
      <c r="GCJ630" t="s">
        <v>12</v>
      </c>
      <c r="GCK630">
        <v>221440</v>
      </c>
      <c r="GCL630" t="s">
        <v>5</v>
      </c>
      <c r="GCM630" t="s">
        <v>13</v>
      </c>
      <c r="GCN630">
        <v>221441</v>
      </c>
      <c r="GCO630" t="s">
        <v>5</v>
      </c>
      <c r="GCP630" s="1">
        <v>23102</v>
      </c>
      <c r="GCQ630">
        <v>-3980</v>
      </c>
      <c r="GCR630">
        <v>595</v>
      </c>
      <c r="GCS630" t="s">
        <v>4</v>
      </c>
      <c r="GCT630">
        <v>221437</v>
      </c>
      <c r="GCU630" t="s">
        <v>5</v>
      </c>
      <c r="GCV630" t="s">
        <v>10</v>
      </c>
      <c r="GCW630">
        <v>221438</v>
      </c>
      <c r="GCX630" t="s">
        <v>5</v>
      </c>
      <c r="GCY630" t="s">
        <v>11</v>
      </c>
      <c r="GCZ630">
        <v>221439</v>
      </c>
      <c r="GDA630" t="s">
        <v>5</v>
      </c>
      <c r="GDB630" t="s">
        <v>12</v>
      </c>
      <c r="GDC630">
        <v>221440</v>
      </c>
      <c r="GDD630" t="s">
        <v>5</v>
      </c>
      <c r="GDE630" t="s">
        <v>13</v>
      </c>
      <c r="GDF630">
        <v>221441</v>
      </c>
      <c r="GDG630" t="s">
        <v>5</v>
      </c>
      <c r="GDH630" s="1">
        <v>19450</v>
      </c>
      <c r="GDI630">
        <v>-4437</v>
      </c>
      <c r="GDJ630">
        <v>631</v>
      </c>
      <c r="GDK630" t="s">
        <v>4</v>
      </c>
      <c r="GDL630">
        <v>221437</v>
      </c>
      <c r="GDM630" t="s">
        <v>5</v>
      </c>
      <c r="GDN630" t="s">
        <v>10</v>
      </c>
      <c r="GDO630">
        <v>221438</v>
      </c>
      <c r="GDP630" t="s">
        <v>5</v>
      </c>
      <c r="GDQ630" t="s">
        <v>11</v>
      </c>
      <c r="GDR630">
        <v>221439</v>
      </c>
      <c r="GDS630" t="s">
        <v>5</v>
      </c>
      <c r="GDT630" t="s">
        <v>12</v>
      </c>
      <c r="GDU630">
        <v>221440</v>
      </c>
      <c r="GDV630" t="s">
        <v>5</v>
      </c>
      <c r="GDW630" t="s">
        <v>13</v>
      </c>
      <c r="GDX630">
        <v>221441</v>
      </c>
      <c r="GDY630" t="s">
        <v>5</v>
      </c>
      <c r="GDZ630" s="2">
        <v>43566</v>
      </c>
      <c r="GEA630">
        <v>-3074</v>
      </c>
      <c r="GEB630">
        <v>733</v>
      </c>
      <c r="GEC630" t="s">
        <v>4</v>
      </c>
      <c r="GED630">
        <v>221437</v>
      </c>
      <c r="GEE630" t="s">
        <v>5</v>
      </c>
      <c r="GEF630" t="s">
        <v>10</v>
      </c>
      <c r="GEG630">
        <v>221438</v>
      </c>
      <c r="GEH630" t="s">
        <v>5</v>
      </c>
      <c r="GEI630" t="s">
        <v>11</v>
      </c>
      <c r="GEJ630">
        <v>221439</v>
      </c>
      <c r="GEK630" t="s">
        <v>5</v>
      </c>
      <c r="GEL630" t="s">
        <v>12</v>
      </c>
      <c r="GEM630">
        <v>221440</v>
      </c>
      <c r="GEN630" t="s">
        <v>5</v>
      </c>
      <c r="GEO630" t="s">
        <v>13</v>
      </c>
      <c r="GEP630">
        <v>221441</v>
      </c>
      <c r="GEQ630" t="s">
        <v>5</v>
      </c>
      <c r="GER630" s="1">
        <v>15797</v>
      </c>
      <c r="GES630">
        <v>-3929</v>
      </c>
      <c r="GET630">
        <v>1406</v>
      </c>
      <c r="GEU630" t="s">
        <v>4</v>
      </c>
      <c r="GEV630">
        <v>221437</v>
      </c>
      <c r="GEW630" t="s">
        <v>5</v>
      </c>
      <c r="GEX630" t="s">
        <v>10</v>
      </c>
      <c r="GEY630">
        <v>221438</v>
      </c>
      <c r="GEZ630" t="s">
        <v>5</v>
      </c>
      <c r="GFA630" t="s">
        <v>11</v>
      </c>
      <c r="GFB630">
        <v>221439</v>
      </c>
      <c r="GFC630" t="s">
        <v>5</v>
      </c>
      <c r="GFD630" t="s">
        <v>12</v>
      </c>
      <c r="GFE630">
        <v>221440</v>
      </c>
      <c r="GFF630" t="s">
        <v>5</v>
      </c>
      <c r="GFG630" t="s">
        <v>13</v>
      </c>
      <c r="GFH630">
        <v>221441</v>
      </c>
      <c r="GFI630" t="s">
        <v>5</v>
      </c>
      <c r="GFJ630" s="1">
        <v>27485</v>
      </c>
      <c r="GFK630">
        <v>-3517</v>
      </c>
      <c r="GFL630">
        <v>1437</v>
      </c>
      <c r="GFM630" t="s">
        <v>4</v>
      </c>
      <c r="GFN630">
        <v>221437</v>
      </c>
      <c r="GFO630" t="s">
        <v>5</v>
      </c>
      <c r="GFP630" t="s">
        <v>10</v>
      </c>
      <c r="GFQ630">
        <v>221438</v>
      </c>
      <c r="GFR630" t="s">
        <v>5</v>
      </c>
      <c r="GFS630" t="s">
        <v>11</v>
      </c>
      <c r="GFT630">
        <v>221439</v>
      </c>
      <c r="GFU630" t="s">
        <v>5</v>
      </c>
      <c r="GFV630" t="s">
        <v>12</v>
      </c>
      <c r="GFW630">
        <v>221440</v>
      </c>
      <c r="GFX630" t="s">
        <v>5</v>
      </c>
      <c r="GFY630" t="s">
        <v>13</v>
      </c>
      <c r="GFZ630">
        <v>221441</v>
      </c>
      <c r="GGA630" t="s">
        <v>5</v>
      </c>
      <c r="GGB630" s="1">
        <v>16528</v>
      </c>
      <c r="GGC630">
        <v>-4112</v>
      </c>
      <c r="GGD630">
        <v>896</v>
      </c>
      <c r="GGE630" t="s">
        <v>4</v>
      </c>
      <c r="GGF630">
        <v>221437</v>
      </c>
      <c r="GGG630" t="s">
        <v>5</v>
      </c>
      <c r="GGH630" t="s">
        <v>10</v>
      </c>
      <c r="GGI630">
        <v>221438</v>
      </c>
      <c r="GGJ630" t="s">
        <v>5</v>
      </c>
      <c r="GGK630" t="s">
        <v>11</v>
      </c>
      <c r="GGL630">
        <v>221439</v>
      </c>
      <c r="GGM630" t="s">
        <v>5</v>
      </c>
      <c r="GGN630" t="s">
        <v>12</v>
      </c>
      <c r="GGO630">
        <v>221440</v>
      </c>
      <c r="GGP630" t="s">
        <v>5</v>
      </c>
      <c r="GGQ630" t="s">
        <v>13</v>
      </c>
      <c r="GGR630">
        <v>221441</v>
      </c>
      <c r="GGS630" t="s">
        <v>5</v>
      </c>
      <c r="GGT630" s="1">
        <v>20180</v>
      </c>
      <c r="GGU630">
        <v>-5096</v>
      </c>
      <c r="GGV630">
        <v>705</v>
      </c>
      <c r="GGW630" t="s">
        <v>4</v>
      </c>
      <c r="GGX630">
        <v>221437</v>
      </c>
      <c r="GGY630" t="s">
        <v>5</v>
      </c>
      <c r="GGZ630" t="s">
        <v>10</v>
      </c>
      <c r="GHA630">
        <v>221438</v>
      </c>
      <c r="GHB630" t="s">
        <v>5</v>
      </c>
      <c r="GHC630" t="s">
        <v>11</v>
      </c>
      <c r="GHD630">
        <v>221439</v>
      </c>
      <c r="GHE630" t="s">
        <v>5</v>
      </c>
      <c r="GHF630" t="s">
        <v>12</v>
      </c>
      <c r="GHG630">
        <v>221440</v>
      </c>
      <c r="GHH630" t="s">
        <v>5</v>
      </c>
      <c r="GHI630" t="s">
        <v>13</v>
      </c>
      <c r="GHJ630">
        <v>221441</v>
      </c>
      <c r="GHK630" t="s">
        <v>5</v>
      </c>
      <c r="GHL630" s="2">
        <v>43558</v>
      </c>
      <c r="GHM630">
        <v>-4921</v>
      </c>
      <c r="GHN630">
        <v>260</v>
      </c>
      <c r="GHO630" t="s">
        <v>4</v>
      </c>
      <c r="GHP630">
        <v>221437</v>
      </c>
      <c r="GHQ630" t="s">
        <v>5</v>
      </c>
      <c r="GHR630" t="s">
        <v>10</v>
      </c>
      <c r="GHS630">
        <v>221438</v>
      </c>
      <c r="GHT630" t="s">
        <v>5</v>
      </c>
      <c r="GHU630" t="s">
        <v>11</v>
      </c>
      <c r="GHV630">
        <v>221439</v>
      </c>
      <c r="GHW630" t="s">
        <v>5</v>
      </c>
      <c r="GHX630" t="s">
        <v>12</v>
      </c>
      <c r="GHY630">
        <v>221440</v>
      </c>
      <c r="GHZ630" t="s">
        <v>5</v>
      </c>
      <c r="GIA630" t="s">
        <v>13</v>
      </c>
      <c r="GIB630">
        <v>221441</v>
      </c>
      <c r="GIC630" t="s">
        <v>5</v>
      </c>
      <c r="GID630" s="1">
        <v>13971</v>
      </c>
      <c r="GIE630">
        <v>-4701</v>
      </c>
      <c r="GIF630">
        <v>1006</v>
      </c>
      <c r="GIG630" t="s">
        <v>4</v>
      </c>
      <c r="GIH630">
        <v>221437</v>
      </c>
      <c r="GII630" t="s">
        <v>5</v>
      </c>
      <c r="GIJ630" t="s">
        <v>10</v>
      </c>
      <c r="GIK630">
        <v>221438</v>
      </c>
      <c r="GIL630" t="s">
        <v>5</v>
      </c>
      <c r="GIM630" t="s">
        <v>11</v>
      </c>
      <c r="GIN630">
        <v>221439</v>
      </c>
      <c r="GIO630" t="s">
        <v>5</v>
      </c>
      <c r="GIP630" t="s">
        <v>12</v>
      </c>
      <c r="GIQ630">
        <v>221440</v>
      </c>
      <c r="GIR630" t="s">
        <v>5</v>
      </c>
      <c r="GIS630" t="s">
        <v>13</v>
      </c>
      <c r="GIT630">
        <v>221441</v>
      </c>
      <c r="GIU630" t="s">
        <v>5</v>
      </c>
      <c r="GIV630" s="1">
        <v>30773</v>
      </c>
      <c r="GIW630">
        <v>-3597</v>
      </c>
      <c r="GIX630">
        <v>1610</v>
      </c>
      <c r="GIY630" t="s">
        <v>4</v>
      </c>
      <c r="GIZ630">
        <v>221437</v>
      </c>
      <c r="GJA630" t="s">
        <v>5</v>
      </c>
      <c r="GJB630" t="s">
        <v>10</v>
      </c>
      <c r="GJC630">
        <v>221438</v>
      </c>
      <c r="GJD630" t="s">
        <v>5</v>
      </c>
      <c r="GJE630" t="s">
        <v>11</v>
      </c>
      <c r="GJF630">
        <v>221439</v>
      </c>
      <c r="GJG630" t="s">
        <v>5</v>
      </c>
      <c r="GJH630" t="s">
        <v>12</v>
      </c>
      <c r="GJI630">
        <v>221440</v>
      </c>
      <c r="GJJ630" t="s">
        <v>5</v>
      </c>
      <c r="GJK630" t="s">
        <v>13</v>
      </c>
      <c r="GJL630">
        <v>221441</v>
      </c>
      <c r="GJM630" t="s">
        <v>5</v>
      </c>
      <c r="GJN630" s="2">
        <v>43576</v>
      </c>
      <c r="GJO630">
        <v>-6813</v>
      </c>
      <c r="GJP630">
        <v>1482</v>
      </c>
      <c r="GJQ630" t="s">
        <v>4</v>
      </c>
      <c r="GJR630">
        <v>221437</v>
      </c>
      <c r="GJS630" t="s">
        <v>5</v>
      </c>
      <c r="GJT630" t="s">
        <v>10</v>
      </c>
      <c r="GJU630">
        <v>221438</v>
      </c>
      <c r="GJV630" t="s">
        <v>5</v>
      </c>
      <c r="GJW630" t="s">
        <v>11</v>
      </c>
      <c r="GJX630">
        <v>221439</v>
      </c>
      <c r="GJY630" t="s">
        <v>5</v>
      </c>
      <c r="GJZ630" t="s">
        <v>12</v>
      </c>
      <c r="GKA630">
        <v>221440</v>
      </c>
      <c r="GKB630" t="s">
        <v>5</v>
      </c>
      <c r="GKC630" t="s">
        <v>13</v>
      </c>
      <c r="GKD630">
        <v>221441</v>
      </c>
      <c r="GKE630" t="s">
        <v>5</v>
      </c>
      <c r="GKF630" s="1">
        <v>30773</v>
      </c>
      <c r="GKG630">
        <v>-5931</v>
      </c>
      <c r="GKH630">
        <v>2085</v>
      </c>
      <c r="GKI630" t="s">
        <v>4</v>
      </c>
      <c r="GKJ630">
        <v>221437</v>
      </c>
      <c r="GKK630" t="s">
        <v>5</v>
      </c>
      <c r="GKL630" t="s">
        <v>10</v>
      </c>
      <c r="GKM630">
        <v>221438</v>
      </c>
      <c r="GKN630" t="s">
        <v>5</v>
      </c>
      <c r="GKO630" t="s">
        <v>11</v>
      </c>
      <c r="GKP630">
        <v>221439</v>
      </c>
      <c r="GKQ630" t="s">
        <v>5</v>
      </c>
      <c r="GKR630" t="s">
        <v>12</v>
      </c>
      <c r="GKS630">
        <v>221440</v>
      </c>
      <c r="GKT630" t="s">
        <v>5</v>
      </c>
      <c r="GKU630" t="s">
        <v>13</v>
      </c>
      <c r="GKV630">
        <v>221441</v>
      </c>
      <c r="GKW630" t="s">
        <v>5</v>
      </c>
      <c r="GKX630" s="1">
        <v>32234</v>
      </c>
      <c r="GKY630">
        <v>-5026</v>
      </c>
      <c r="GKZ630">
        <v>2158</v>
      </c>
      <c r="GLA630" t="s">
        <v>4</v>
      </c>
      <c r="GLB630">
        <v>221437</v>
      </c>
      <c r="GLC630" t="s">
        <v>5</v>
      </c>
      <c r="GLD630" t="s">
        <v>10</v>
      </c>
      <c r="GLE630">
        <v>221438</v>
      </c>
      <c r="GLF630" t="s">
        <v>5</v>
      </c>
      <c r="GLG630" t="s">
        <v>11</v>
      </c>
      <c r="GLH630">
        <v>221439</v>
      </c>
      <c r="GLI630" t="s">
        <v>5</v>
      </c>
      <c r="GLJ630" t="s">
        <v>12</v>
      </c>
      <c r="GLK630">
        <v>221440</v>
      </c>
      <c r="GLL630" t="s">
        <v>5</v>
      </c>
      <c r="GLM630" t="s">
        <v>13</v>
      </c>
      <c r="GLN630">
        <v>221441</v>
      </c>
      <c r="GLO630" t="s">
        <v>5</v>
      </c>
      <c r="GLP630" s="1">
        <v>25659</v>
      </c>
      <c r="GLQ630">
        <v>-4244</v>
      </c>
      <c r="GLR630">
        <v>2411</v>
      </c>
      <c r="GLS630" t="s">
        <v>4</v>
      </c>
      <c r="GLT630">
        <v>221437</v>
      </c>
      <c r="GLU630" t="s">
        <v>5</v>
      </c>
      <c r="GLV630" t="s">
        <v>10</v>
      </c>
      <c r="GLW630">
        <v>221438</v>
      </c>
      <c r="GLX630" t="s">
        <v>5</v>
      </c>
      <c r="GLY630" t="s">
        <v>11</v>
      </c>
      <c r="GLZ630">
        <v>221439</v>
      </c>
      <c r="GMA630" t="s">
        <v>5</v>
      </c>
      <c r="GMB630" t="s">
        <v>12</v>
      </c>
      <c r="GMC630">
        <v>221440</v>
      </c>
      <c r="GMD630" t="s">
        <v>5</v>
      </c>
      <c r="GME630" t="s">
        <v>13</v>
      </c>
      <c r="GMF630">
        <v>221441</v>
      </c>
      <c r="GMG630" t="s">
        <v>5</v>
      </c>
      <c r="GMH630" s="1">
        <v>34790</v>
      </c>
      <c r="GMI630">
        <v>-5672</v>
      </c>
      <c r="GMJ630">
        <v>2889</v>
      </c>
      <c r="GMK630" t="s">
        <v>4</v>
      </c>
      <c r="GML630">
        <v>221437</v>
      </c>
      <c r="GMM630" t="s">
        <v>5</v>
      </c>
      <c r="GMN630" t="s">
        <v>10</v>
      </c>
      <c r="GMO630">
        <v>221438</v>
      </c>
      <c r="GMP630" t="s">
        <v>5</v>
      </c>
      <c r="GMQ630" t="s">
        <v>11</v>
      </c>
      <c r="GMR630">
        <v>221439</v>
      </c>
      <c r="GMS630" t="s">
        <v>5</v>
      </c>
      <c r="GMT630" t="s">
        <v>12</v>
      </c>
      <c r="GMU630">
        <v>221440</v>
      </c>
      <c r="GMV630" t="s">
        <v>5</v>
      </c>
      <c r="GMW630" t="s">
        <v>13</v>
      </c>
      <c r="GMX630">
        <v>221441</v>
      </c>
      <c r="GMY630" t="s">
        <v>5</v>
      </c>
      <c r="GMZ630" s="1">
        <v>16893</v>
      </c>
      <c r="GNA630">
        <v>-6340</v>
      </c>
      <c r="GNB630">
        <v>2902</v>
      </c>
      <c r="GNC630" t="s">
        <v>4</v>
      </c>
      <c r="GND630">
        <v>221437</v>
      </c>
      <c r="GNE630" t="s">
        <v>5</v>
      </c>
      <c r="GNF630" t="s">
        <v>10</v>
      </c>
      <c r="GNG630">
        <v>221438</v>
      </c>
      <c r="GNH630" t="s">
        <v>5</v>
      </c>
      <c r="GNI630" t="s">
        <v>11</v>
      </c>
      <c r="GNJ630">
        <v>221439</v>
      </c>
      <c r="GNK630" t="s">
        <v>5</v>
      </c>
      <c r="GNL630" t="s">
        <v>12</v>
      </c>
      <c r="GNM630">
        <v>221440</v>
      </c>
      <c r="GNN630" t="s">
        <v>5</v>
      </c>
      <c r="GNO630" t="s">
        <v>13</v>
      </c>
      <c r="GNP630">
        <v>221441</v>
      </c>
      <c r="GNQ630" t="s">
        <v>5</v>
      </c>
      <c r="GNR630" s="2">
        <v>43571</v>
      </c>
      <c r="GNS630">
        <v>-5687</v>
      </c>
      <c r="GNT630">
        <v>2349</v>
      </c>
      <c r="GNU630" t="s">
        <v>4</v>
      </c>
      <c r="GNV630">
        <v>221437</v>
      </c>
      <c r="GNW630" t="s">
        <v>5</v>
      </c>
      <c r="GNX630" t="s">
        <v>10</v>
      </c>
      <c r="GNY630">
        <v>221438</v>
      </c>
      <c r="GNZ630" t="s">
        <v>5</v>
      </c>
      <c r="GOA630" t="s">
        <v>11</v>
      </c>
      <c r="GOB630">
        <v>221439</v>
      </c>
      <c r="GOC630" t="s">
        <v>5</v>
      </c>
      <c r="GOD630" t="s">
        <v>12</v>
      </c>
      <c r="GOE630">
        <v>221440</v>
      </c>
      <c r="GOF630" t="s">
        <v>5</v>
      </c>
      <c r="GOG630" t="s">
        <v>13</v>
      </c>
      <c r="GOH630">
        <v>221441</v>
      </c>
      <c r="GOI630" t="s">
        <v>5</v>
      </c>
      <c r="GOJ630" s="1">
        <v>26024</v>
      </c>
      <c r="GOK630">
        <v>-5406</v>
      </c>
      <c r="GOL630">
        <v>2857</v>
      </c>
      <c r="GOM630" t="s">
        <v>4</v>
      </c>
      <c r="GON630">
        <v>221437</v>
      </c>
      <c r="GOO630" t="s">
        <v>5</v>
      </c>
      <c r="GOP630" t="s">
        <v>10</v>
      </c>
      <c r="GOQ630">
        <v>221438</v>
      </c>
      <c r="GOR630" t="s">
        <v>5</v>
      </c>
      <c r="GOS630" t="s">
        <v>11</v>
      </c>
      <c r="GOT630">
        <v>221439</v>
      </c>
      <c r="GOU630" t="s">
        <v>5</v>
      </c>
      <c r="GOV630" t="s">
        <v>12</v>
      </c>
      <c r="GOW630">
        <v>221440</v>
      </c>
      <c r="GOX630" t="s">
        <v>5</v>
      </c>
      <c r="GOY630" t="s">
        <v>13</v>
      </c>
      <c r="GOZ630">
        <v>221441</v>
      </c>
      <c r="GPA630" t="s">
        <v>5</v>
      </c>
      <c r="GPB630" s="1">
        <v>26755</v>
      </c>
      <c r="GPC630">
        <v>-5194</v>
      </c>
      <c r="GPD630">
        <v>3407</v>
      </c>
      <c r="GPE630" t="s">
        <v>4</v>
      </c>
      <c r="GPF630">
        <v>221437</v>
      </c>
      <c r="GPG630" t="s">
        <v>5</v>
      </c>
      <c r="GPH630" t="s">
        <v>10</v>
      </c>
      <c r="GPI630">
        <v>221438</v>
      </c>
      <c r="GPJ630" t="s">
        <v>5</v>
      </c>
      <c r="GPK630" t="s">
        <v>11</v>
      </c>
      <c r="GPL630">
        <v>221439</v>
      </c>
      <c r="GPM630" t="s">
        <v>5</v>
      </c>
      <c r="GPN630" t="s">
        <v>12</v>
      </c>
      <c r="GPO630">
        <v>221440</v>
      </c>
      <c r="GPP630" t="s">
        <v>5</v>
      </c>
      <c r="GPQ630" t="s">
        <v>13</v>
      </c>
      <c r="GPR630">
        <v>221441</v>
      </c>
      <c r="GPS630" t="s">
        <v>5</v>
      </c>
      <c r="GPT630" s="2">
        <v>43571</v>
      </c>
      <c r="GPU630">
        <v>-5277</v>
      </c>
      <c r="GPV630">
        <v>3927</v>
      </c>
      <c r="GPW630" t="s">
        <v>4</v>
      </c>
      <c r="GPX630">
        <v>221437</v>
      </c>
      <c r="GPY630" t="s">
        <v>5</v>
      </c>
      <c r="GPZ630" t="s">
        <v>10</v>
      </c>
      <c r="GQA630">
        <v>221438</v>
      </c>
      <c r="GQB630" t="s">
        <v>5</v>
      </c>
      <c r="GQC630" t="s">
        <v>11</v>
      </c>
      <c r="GQD630">
        <v>221439</v>
      </c>
      <c r="GQE630" t="s">
        <v>5</v>
      </c>
      <c r="GQF630" t="s">
        <v>12</v>
      </c>
      <c r="GQG630">
        <v>221440</v>
      </c>
      <c r="GQH630" t="s">
        <v>5</v>
      </c>
      <c r="GQI630" t="s">
        <v>13</v>
      </c>
      <c r="GQJ630">
        <v>221441</v>
      </c>
      <c r="GQK630" t="s">
        <v>5</v>
      </c>
      <c r="GQL630" s="1">
        <v>17624</v>
      </c>
      <c r="GQM630">
        <v>-4776</v>
      </c>
      <c r="GQN630">
        <v>3872</v>
      </c>
      <c r="GQO630" t="s">
        <v>4</v>
      </c>
      <c r="GQP630">
        <v>221437</v>
      </c>
      <c r="GQQ630" t="s">
        <v>5</v>
      </c>
      <c r="GQR630" t="s">
        <v>10</v>
      </c>
      <c r="GQS630">
        <v>221438</v>
      </c>
      <c r="GQT630" t="s">
        <v>5</v>
      </c>
      <c r="GQU630" t="s">
        <v>11</v>
      </c>
      <c r="GQV630">
        <v>221439</v>
      </c>
      <c r="GQW630" t="s">
        <v>5</v>
      </c>
      <c r="GQX630" t="s">
        <v>12</v>
      </c>
      <c r="GQY630">
        <v>221440</v>
      </c>
      <c r="GQZ630" t="s">
        <v>5</v>
      </c>
      <c r="GRA630" t="s">
        <v>13</v>
      </c>
      <c r="GRB630">
        <v>221441</v>
      </c>
      <c r="GRC630" t="s">
        <v>5</v>
      </c>
      <c r="GRD630" s="1">
        <v>32599</v>
      </c>
      <c r="GRE630">
        <v>-4320</v>
      </c>
      <c r="GRF630">
        <v>4419</v>
      </c>
      <c r="GRG630" t="s">
        <v>4</v>
      </c>
      <c r="GRH630">
        <v>221437</v>
      </c>
      <c r="GRI630" t="s">
        <v>5</v>
      </c>
      <c r="GRJ630" t="s">
        <v>10</v>
      </c>
      <c r="GRK630">
        <v>221438</v>
      </c>
      <c r="GRL630" t="s">
        <v>5</v>
      </c>
      <c r="GRM630" t="s">
        <v>11</v>
      </c>
      <c r="GRN630">
        <v>221439</v>
      </c>
      <c r="GRO630" t="s">
        <v>5</v>
      </c>
      <c r="GRP630" t="s">
        <v>12</v>
      </c>
      <c r="GRQ630">
        <v>221440</v>
      </c>
      <c r="GRR630" t="s">
        <v>5</v>
      </c>
      <c r="GRS630" t="s">
        <v>13</v>
      </c>
      <c r="GRT630">
        <v>221441</v>
      </c>
      <c r="GRU630" t="s">
        <v>5</v>
      </c>
      <c r="GRV630" s="1">
        <v>34790</v>
      </c>
      <c r="GRW630">
        <v>-5541</v>
      </c>
      <c r="GRX630">
        <v>4363</v>
      </c>
      <c r="GRY630" t="s">
        <v>4</v>
      </c>
      <c r="GRZ630">
        <v>221437</v>
      </c>
      <c r="GSA630" t="s">
        <v>5</v>
      </c>
      <c r="GSB630" t="s">
        <v>10</v>
      </c>
      <c r="GSC630">
        <v>221438</v>
      </c>
      <c r="GSD630" t="s">
        <v>5</v>
      </c>
      <c r="GSE630" t="s">
        <v>11</v>
      </c>
      <c r="GSF630">
        <v>221439</v>
      </c>
      <c r="GSG630" t="s">
        <v>5</v>
      </c>
      <c r="GSH630" t="s">
        <v>12</v>
      </c>
      <c r="GSI630">
        <v>221440</v>
      </c>
      <c r="GSJ630" t="s">
        <v>5</v>
      </c>
      <c r="GSK630" t="s">
        <v>13</v>
      </c>
      <c r="GSL630">
        <v>221441</v>
      </c>
      <c r="GSM630" t="s">
        <v>5</v>
      </c>
      <c r="GSN630" s="1">
        <v>27120</v>
      </c>
      <c r="GSO630">
        <v>-5999</v>
      </c>
      <c r="GSP630">
        <v>3758</v>
      </c>
      <c r="GSQ630" t="s">
        <v>4</v>
      </c>
      <c r="GSR630">
        <v>221437</v>
      </c>
      <c r="GSS630" t="s">
        <v>5</v>
      </c>
      <c r="GST630" t="s">
        <v>10</v>
      </c>
      <c r="GSU630">
        <v>221438</v>
      </c>
      <c r="GSV630" t="s">
        <v>5</v>
      </c>
      <c r="GSW630" t="s">
        <v>11</v>
      </c>
      <c r="GSX630">
        <v>221439</v>
      </c>
      <c r="GSY630" t="s">
        <v>5</v>
      </c>
      <c r="GSZ630" t="s">
        <v>12</v>
      </c>
      <c r="GTA630">
        <v>221440</v>
      </c>
      <c r="GTB630" t="s">
        <v>5</v>
      </c>
      <c r="GTC630" t="s">
        <v>13</v>
      </c>
      <c r="GTD630">
        <v>221441</v>
      </c>
      <c r="GTE630" t="s">
        <v>5</v>
      </c>
      <c r="GTF630" s="2">
        <v>43585</v>
      </c>
      <c r="GTG630">
        <v>-6721</v>
      </c>
      <c r="GTH630">
        <v>3415</v>
      </c>
      <c r="GTI630" t="s">
        <v>4</v>
      </c>
      <c r="GTJ630">
        <v>221437</v>
      </c>
      <c r="GTK630" t="s">
        <v>5</v>
      </c>
      <c r="GTL630" t="s">
        <v>10</v>
      </c>
      <c r="GTM630">
        <v>221438</v>
      </c>
      <c r="GTN630" t="s">
        <v>5</v>
      </c>
      <c r="GTO630" t="s">
        <v>11</v>
      </c>
      <c r="GTP630">
        <v>221439</v>
      </c>
      <c r="GTQ630" t="s">
        <v>5</v>
      </c>
      <c r="GTR630" t="s">
        <v>12</v>
      </c>
      <c r="GTS630">
        <v>221440</v>
      </c>
      <c r="GTT630" t="s">
        <v>5</v>
      </c>
      <c r="GTU630" t="s">
        <v>13</v>
      </c>
      <c r="GTV630">
        <v>221441</v>
      </c>
      <c r="GTW630" t="s">
        <v>5</v>
      </c>
      <c r="GTX630" s="2">
        <v>43584</v>
      </c>
      <c r="GTY630">
        <v>-7920</v>
      </c>
      <c r="GTZ630">
        <v>3457</v>
      </c>
      <c r="GUA630" t="s">
        <v>4</v>
      </c>
      <c r="GUB630">
        <v>221437</v>
      </c>
      <c r="GUC630" t="s">
        <v>5</v>
      </c>
      <c r="GUD630" t="s">
        <v>10</v>
      </c>
      <c r="GUE630">
        <v>221438</v>
      </c>
      <c r="GUF630" t="s">
        <v>5</v>
      </c>
      <c r="GUG630" t="s">
        <v>11</v>
      </c>
      <c r="GUH630">
        <v>221439</v>
      </c>
      <c r="GUI630" t="s">
        <v>5</v>
      </c>
      <c r="GUJ630" t="s">
        <v>12</v>
      </c>
      <c r="GUK630">
        <v>221440</v>
      </c>
      <c r="GUL630" t="s">
        <v>5</v>
      </c>
      <c r="GUM630" t="s">
        <v>13</v>
      </c>
      <c r="GUN630">
        <v>221441</v>
      </c>
      <c r="GUO630" t="s">
        <v>5</v>
      </c>
      <c r="GUP630" s="1">
        <v>23833</v>
      </c>
      <c r="GUQ630">
        <v>-8332</v>
      </c>
      <c r="GUR630">
        <v>4381</v>
      </c>
      <c r="GUS630" t="s">
        <v>4</v>
      </c>
      <c r="GUT630">
        <v>221437</v>
      </c>
      <c r="GUU630" t="s">
        <v>5</v>
      </c>
      <c r="GUV630" t="s">
        <v>10</v>
      </c>
      <c r="GUW630">
        <v>221438</v>
      </c>
      <c r="GUX630" t="s">
        <v>5</v>
      </c>
      <c r="GUY630" t="s">
        <v>11</v>
      </c>
      <c r="GUZ630">
        <v>221439</v>
      </c>
      <c r="GVA630" t="s">
        <v>5</v>
      </c>
      <c r="GVB630" t="s">
        <v>12</v>
      </c>
      <c r="GVC630">
        <v>221440</v>
      </c>
      <c r="GVD630" t="s">
        <v>5</v>
      </c>
      <c r="GVE630" t="s">
        <v>13</v>
      </c>
      <c r="GVF630">
        <v>221441</v>
      </c>
      <c r="GVG630" t="s">
        <v>5</v>
      </c>
      <c r="GVH630" s="1">
        <v>26755</v>
      </c>
      <c r="GVI630">
        <v>-7195</v>
      </c>
      <c r="GVJ630">
        <v>4148</v>
      </c>
      <c r="GVK630" t="s">
        <v>4</v>
      </c>
      <c r="GVL630">
        <v>221437</v>
      </c>
      <c r="GVM630" t="s">
        <v>5</v>
      </c>
      <c r="GVN630" t="s">
        <v>10</v>
      </c>
      <c r="GVO630">
        <v>221438</v>
      </c>
      <c r="GVP630" t="s">
        <v>5</v>
      </c>
      <c r="GVQ630" t="s">
        <v>11</v>
      </c>
      <c r="GVR630">
        <v>221439</v>
      </c>
      <c r="GVS630" t="s">
        <v>5</v>
      </c>
      <c r="GVT630" t="s">
        <v>12</v>
      </c>
      <c r="GVU630">
        <v>221440</v>
      </c>
      <c r="GVV630" t="s">
        <v>5</v>
      </c>
      <c r="GVW630" t="s">
        <v>13</v>
      </c>
      <c r="GVX630">
        <v>221441</v>
      </c>
      <c r="GVY630" t="s">
        <v>5</v>
      </c>
      <c r="GVZ630" s="1">
        <v>16528</v>
      </c>
      <c r="GWA630">
        <v>-5761</v>
      </c>
      <c r="GWB630">
        <v>4332</v>
      </c>
      <c r="GWC630" t="s">
        <v>4</v>
      </c>
      <c r="GWD630">
        <v>221437</v>
      </c>
      <c r="GWE630" t="s">
        <v>5</v>
      </c>
      <c r="GWF630" t="s">
        <v>10</v>
      </c>
      <c r="GWG630">
        <v>221438</v>
      </c>
      <c r="GWH630" t="s">
        <v>5</v>
      </c>
      <c r="GWI630" t="s">
        <v>11</v>
      </c>
      <c r="GWJ630">
        <v>221439</v>
      </c>
      <c r="GWK630" t="s">
        <v>5</v>
      </c>
      <c r="GWL630" t="s">
        <v>12</v>
      </c>
      <c r="GWM630">
        <v>221440</v>
      </c>
      <c r="GWN630" t="s">
        <v>5</v>
      </c>
      <c r="GWO630" t="s">
        <v>13</v>
      </c>
      <c r="GWP630">
        <v>221441</v>
      </c>
      <c r="GWQ630" t="s">
        <v>5</v>
      </c>
      <c r="GWR630" s="1">
        <v>24198</v>
      </c>
      <c r="GWS630">
        <v>-4271</v>
      </c>
      <c r="GWT630">
        <v>5001</v>
      </c>
      <c r="GWU630" t="s">
        <v>4</v>
      </c>
      <c r="GWV630">
        <v>221437</v>
      </c>
      <c r="GWW630" t="s">
        <v>5</v>
      </c>
      <c r="GWX630" t="s">
        <v>10</v>
      </c>
      <c r="GWY630">
        <v>221438</v>
      </c>
      <c r="GWZ630" t="s">
        <v>5</v>
      </c>
      <c r="GXA630" t="s">
        <v>11</v>
      </c>
      <c r="GXB630">
        <v>221439</v>
      </c>
      <c r="GXC630" t="s">
        <v>5</v>
      </c>
      <c r="GXD630" t="s">
        <v>12</v>
      </c>
      <c r="GXE630">
        <v>221440</v>
      </c>
      <c r="GXF630" t="s">
        <v>5</v>
      </c>
      <c r="GXG630" t="s">
        <v>13</v>
      </c>
      <c r="GXH630">
        <v>221441</v>
      </c>
      <c r="GXI630" t="s">
        <v>5</v>
      </c>
      <c r="GXJ630" s="2">
        <v>43574</v>
      </c>
      <c r="GXK630">
        <v>-5502</v>
      </c>
      <c r="GXL630">
        <v>5196</v>
      </c>
      <c r="GXM630" t="s">
        <v>4</v>
      </c>
      <c r="GXN630">
        <v>221437</v>
      </c>
      <c r="GXO630" t="s">
        <v>5</v>
      </c>
      <c r="GXP630" t="s">
        <v>10</v>
      </c>
      <c r="GXQ630">
        <v>221438</v>
      </c>
      <c r="GXR630" t="s">
        <v>5</v>
      </c>
      <c r="GXS630" t="s">
        <v>11</v>
      </c>
      <c r="GXT630">
        <v>221439</v>
      </c>
      <c r="GXU630" t="s">
        <v>5</v>
      </c>
      <c r="GXV630" t="s">
        <v>12</v>
      </c>
      <c r="GXW630">
        <v>221440</v>
      </c>
      <c r="GXX630" t="s">
        <v>5</v>
      </c>
      <c r="GXY630" t="s">
        <v>13</v>
      </c>
      <c r="GXZ630">
        <v>221441</v>
      </c>
      <c r="GYA630" t="s">
        <v>5</v>
      </c>
      <c r="GYB630" s="2">
        <v>43558</v>
      </c>
      <c r="GYC630">
        <v>-7369</v>
      </c>
      <c r="GYD630">
        <v>6032</v>
      </c>
      <c r="GYE630" t="s">
        <v>4</v>
      </c>
      <c r="GYF630">
        <v>221437</v>
      </c>
      <c r="GYG630" t="s">
        <v>5</v>
      </c>
      <c r="GYH630" t="s">
        <v>10</v>
      </c>
      <c r="GYI630">
        <v>221438</v>
      </c>
      <c r="GYJ630" t="s">
        <v>5</v>
      </c>
      <c r="GYK630" t="s">
        <v>11</v>
      </c>
      <c r="GYL630">
        <v>221439</v>
      </c>
      <c r="GYM630" t="s">
        <v>5</v>
      </c>
      <c r="GYN630" t="s">
        <v>12</v>
      </c>
      <c r="GYO630">
        <v>221440</v>
      </c>
      <c r="GYP630" t="s">
        <v>5</v>
      </c>
      <c r="GYQ630" t="s">
        <v>13</v>
      </c>
      <c r="GYR630">
        <v>221441</v>
      </c>
      <c r="GYS630" t="s">
        <v>5</v>
      </c>
      <c r="GYT630" s="2">
        <v>43572</v>
      </c>
      <c r="GYU630">
        <v>-6982</v>
      </c>
      <c r="GYV630">
        <v>6455</v>
      </c>
      <c r="GYW630" t="s">
        <v>4</v>
      </c>
      <c r="GYX630">
        <v>221437</v>
      </c>
      <c r="GYY630" t="s">
        <v>5</v>
      </c>
      <c r="GYZ630" t="s">
        <v>10</v>
      </c>
      <c r="GZA630">
        <v>221438</v>
      </c>
      <c r="GZB630" t="s">
        <v>5</v>
      </c>
      <c r="GZC630" t="s">
        <v>11</v>
      </c>
      <c r="GZD630">
        <v>221439</v>
      </c>
      <c r="GZE630" t="s">
        <v>5</v>
      </c>
      <c r="GZF630" t="s">
        <v>12</v>
      </c>
      <c r="GZG630">
        <v>221440</v>
      </c>
      <c r="GZH630" t="s">
        <v>5</v>
      </c>
      <c r="GZI630" t="s">
        <v>13</v>
      </c>
      <c r="GZJ630">
        <v>221441</v>
      </c>
      <c r="GZK630" t="s">
        <v>5</v>
      </c>
      <c r="GZL630" t="s">
        <v>122</v>
      </c>
      <c r="GZM630">
        <v>-7413</v>
      </c>
      <c r="GZN630">
        <v>7774</v>
      </c>
      <c r="GZO630" t="s">
        <v>4</v>
      </c>
      <c r="GZP630">
        <v>221437</v>
      </c>
      <c r="GZQ630" t="s">
        <v>5</v>
      </c>
      <c r="GZR630" t="s">
        <v>10</v>
      </c>
      <c r="GZS630">
        <v>221438</v>
      </c>
      <c r="GZT630" t="s">
        <v>5</v>
      </c>
      <c r="GZU630" t="s">
        <v>11</v>
      </c>
      <c r="GZV630">
        <v>221439</v>
      </c>
      <c r="GZW630" t="s">
        <v>5</v>
      </c>
      <c r="GZX630" t="s">
        <v>12</v>
      </c>
      <c r="GZY630">
        <v>221440</v>
      </c>
      <c r="GZZ630" t="s">
        <v>5</v>
      </c>
      <c r="HAA630" t="s">
        <v>13</v>
      </c>
      <c r="HAB630">
        <v>221441</v>
      </c>
      <c r="HAC630" t="s">
        <v>5</v>
      </c>
      <c r="HAD630" t="s">
        <v>67</v>
      </c>
      <c r="HAE630">
        <v>-8477</v>
      </c>
      <c r="HAF630">
        <v>9224</v>
      </c>
      <c r="HAG630" t="s">
        <v>4</v>
      </c>
      <c r="HAH630">
        <v>221437</v>
      </c>
      <c r="HAI630" t="s">
        <v>5</v>
      </c>
      <c r="HAJ630" t="s">
        <v>10</v>
      </c>
      <c r="HAK630">
        <v>221438</v>
      </c>
      <c r="HAL630" t="s">
        <v>5</v>
      </c>
      <c r="HAM630" t="s">
        <v>11</v>
      </c>
      <c r="HAN630">
        <v>221439</v>
      </c>
      <c r="HAO630" t="s">
        <v>5</v>
      </c>
      <c r="HAP630" t="s">
        <v>12</v>
      </c>
      <c r="HAQ630">
        <v>221440</v>
      </c>
      <c r="HAR630" t="s">
        <v>5</v>
      </c>
      <c r="HAS630" t="s">
        <v>13</v>
      </c>
      <c r="HAT630">
        <v>221441</v>
      </c>
      <c r="HAU630" t="s">
        <v>5</v>
      </c>
      <c r="HAV630" s="1">
        <v>35886</v>
      </c>
      <c r="HAW630">
        <v>-7397</v>
      </c>
      <c r="HAX630">
        <v>8891</v>
      </c>
      <c r="HAY630" t="s">
        <v>4</v>
      </c>
      <c r="HAZ630">
        <v>221437</v>
      </c>
      <c r="HBA630" t="s">
        <v>5</v>
      </c>
      <c r="HBB630" t="s">
        <v>10</v>
      </c>
      <c r="HBC630">
        <v>221438</v>
      </c>
      <c r="HBD630" t="s">
        <v>5</v>
      </c>
      <c r="HBE630" t="s">
        <v>11</v>
      </c>
      <c r="HBF630">
        <v>221439</v>
      </c>
      <c r="HBG630" t="s">
        <v>5</v>
      </c>
      <c r="HBH630" t="s">
        <v>12</v>
      </c>
      <c r="HBI630">
        <v>221440</v>
      </c>
      <c r="HBJ630" t="s">
        <v>5</v>
      </c>
      <c r="HBK630" t="s">
        <v>13</v>
      </c>
      <c r="HBL630">
        <v>221441</v>
      </c>
      <c r="HBM630" t="s">
        <v>5</v>
      </c>
      <c r="HBN630" s="1">
        <v>35521</v>
      </c>
      <c r="HBO630">
        <v>-5914</v>
      </c>
      <c r="HBP630">
        <v>7145</v>
      </c>
      <c r="HBQ630" t="s">
        <v>4</v>
      </c>
      <c r="HBR630">
        <v>221437</v>
      </c>
      <c r="HBS630" t="s">
        <v>5</v>
      </c>
      <c r="HBT630" t="s">
        <v>10</v>
      </c>
      <c r="HBU630">
        <v>221438</v>
      </c>
      <c r="HBV630" t="s">
        <v>5</v>
      </c>
      <c r="HBW630" t="s">
        <v>11</v>
      </c>
      <c r="HBX630">
        <v>221439</v>
      </c>
      <c r="HBY630" t="s">
        <v>5</v>
      </c>
      <c r="HBZ630" t="s">
        <v>12</v>
      </c>
      <c r="HCA630">
        <v>221440</v>
      </c>
      <c r="HCB630" t="s">
        <v>5</v>
      </c>
      <c r="HCC630" t="s">
        <v>13</v>
      </c>
      <c r="HCD630">
        <v>221441</v>
      </c>
      <c r="HCE630" t="s">
        <v>5</v>
      </c>
      <c r="HCF630" s="1">
        <v>12145</v>
      </c>
      <c r="HCG630">
        <v>-4572</v>
      </c>
      <c r="HCH630">
        <v>6217</v>
      </c>
      <c r="HCI630" t="s">
        <v>4</v>
      </c>
      <c r="HCJ630">
        <v>221437</v>
      </c>
      <c r="HCK630" t="s">
        <v>5</v>
      </c>
      <c r="HCL630" t="s">
        <v>10</v>
      </c>
      <c r="HCM630">
        <v>221438</v>
      </c>
      <c r="HCN630" t="s">
        <v>5</v>
      </c>
      <c r="HCO630" t="s">
        <v>11</v>
      </c>
      <c r="HCP630">
        <v>221439</v>
      </c>
      <c r="HCQ630" t="s">
        <v>5</v>
      </c>
      <c r="HCR630" t="s">
        <v>12</v>
      </c>
      <c r="HCS630">
        <v>221440</v>
      </c>
      <c r="HCT630" t="s">
        <v>5</v>
      </c>
      <c r="HCU630" t="s">
        <v>13</v>
      </c>
      <c r="HCV630">
        <v>221441</v>
      </c>
      <c r="HCW630" t="s">
        <v>5</v>
      </c>
      <c r="HCX630" s="1">
        <v>23833</v>
      </c>
      <c r="HCY630">
        <v>-3972</v>
      </c>
      <c r="HCZ630">
        <v>5811</v>
      </c>
      <c r="HDA630" t="s">
        <v>4</v>
      </c>
      <c r="HDB630">
        <v>221437</v>
      </c>
      <c r="HDC630" t="s">
        <v>5</v>
      </c>
      <c r="HDD630" t="s">
        <v>10</v>
      </c>
      <c r="HDE630">
        <v>221438</v>
      </c>
      <c r="HDF630" t="s">
        <v>5</v>
      </c>
      <c r="HDG630" t="s">
        <v>11</v>
      </c>
      <c r="HDH630">
        <v>221439</v>
      </c>
      <c r="HDI630" t="s">
        <v>5</v>
      </c>
      <c r="HDJ630" t="s">
        <v>12</v>
      </c>
      <c r="HDK630">
        <v>221440</v>
      </c>
      <c r="HDL630" t="s">
        <v>5</v>
      </c>
      <c r="HDM630" t="s">
        <v>13</v>
      </c>
      <c r="HDN630">
        <v>221441</v>
      </c>
      <c r="HDO630" t="s">
        <v>5</v>
      </c>
      <c r="HDP630" s="1">
        <v>19085</v>
      </c>
      <c r="HDQ630">
        <v>-3376</v>
      </c>
      <c r="HDR630">
        <v>6144</v>
      </c>
      <c r="HDS630" t="s">
        <v>4</v>
      </c>
      <c r="HDT630">
        <v>221437</v>
      </c>
      <c r="HDU630" t="s">
        <v>5</v>
      </c>
      <c r="HDV630" t="s">
        <v>10</v>
      </c>
      <c r="HDW630">
        <v>221438</v>
      </c>
      <c r="HDX630" t="s">
        <v>5</v>
      </c>
      <c r="HDY630" t="s">
        <v>11</v>
      </c>
      <c r="HDZ630">
        <v>221439</v>
      </c>
      <c r="HEA630" t="s">
        <v>5</v>
      </c>
      <c r="HEB630" t="s">
        <v>12</v>
      </c>
      <c r="HEC630">
        <v>221440</v>
      </c>
      <c r="HED630" t="s">
        <v>5</v>
      </c>
      <c r="HEE630" t="s">
        <v>13</v>
      </c>
      <c r="HEF630">
        <v>221441</v>
      </c>
      <c r="HEG630" t="s">
        <v>5</v>
      </c>
      <c r="HEH630" s="2">
        <v>43576</v>
      </c>
      <c r="HEI630">
        <v>-2519</v>
      </c>
      <c r="HEJ630">
        <v>6522</v>
      </c>
      <c r="HEK630" t="s">
        <v>4</v>
      </c>
      <c r="HEL630">
        <v>221437</v>
      </c>
      <c r="HEM630" t="s">
        <v>5</v>
      </c>
      <c r="HEN630" t="s">
        <v>10</v>
      </c>
      <c r="HEO630">
        <v>221438</v>
      </c>
      <c r="HEP630" t="s">
        <v>5</v>
      </c>
      <c r="HEQ630" t="s">
        <v>11</v>
      </c>
      <c r="HER630">
        <v>221439</v>
      </c>
      <c r="HES630" t="s">
        <v>5</v>
      </c>
      <c r="HET630" t="s">
        <v>12</v>
      </c>
      <c r="HEU630">
        <v>221440</v>
      </c>
      <c r="HEV630" t="s">
        <v>5</v>
      </c>
      <c r="HEW630" t="s">
        <v>13</v>
      </c>
      <c r="HEX630">
        <v>221441</v>
      </c>
      <c r="HEY630" t="s">
        <v>5</v>
      </c>
      <c r="HEZ630" s="1">
        <v>29312</v>
      </c>
      <c r="HFA630">
        <v>-2131</v>
      </c>
      <c r="HFB630">
        <v>6495</v>
      </c>
      <c r="HFC630" t="s">
        <v>4</v>
      </c>
      <c r="HFD630">
        <v>221437</v>
      </c>
      <c r="HFE630" t="s">
        <v>5</v>
      </c>
      <c r="HFF630" t="s">
        <v>10</v>
      </c>
      <c r="HFG630">
        <v>221438</v>
      </c>
      <c r="HFH630" t="s">
        <v>5</v>
      </c>
      <c r="HFI630" t="s">
        <v>11</v>
      </c>
      <c r="HFJ630">
        <v>221439</v>
      </c>
      <c r="HFK630" t="s">
        <v>5</v>
      </c>
      <c r="HFL630" t="s">
        <v>12</v>
      </c>
      <c r="HFM630">
        <v>221440</v>
      </c>
      <c r="HFN630" t="s">
        <v>5</v>
      </c>
      <c r="HFO630" t="s">
        <v>13</v>
      </c>
      <c r="HFP630">
        <v>221441</v>
      </c>
      <c r="HFQ630" t="s">
        <v>5</v>
      </c>
      <c r="HFR630" s="1">
        <v>23102</v>
      </c>
      <c r="HFS630">
        <v>-1713</v>
      </c>
      <c r="HFT630">
        <v>6816</v>
      </c>
      <c r="HFU630" t="s">
        <v>4</v>
      </c>
      <c r="HFV630">
        <v>221437</v>
      </c>
      <c r="HFW630" t="s">
        <v>5</v>
      </c>
      <c r="HFX630" t="s">
        <v>10</v>
      </c>
      <c r="HFY630">
        <v>221438</v>
      </c>
      <c r="HFZ630" t="s">
        <v>5</v>
      </c>
      <c r="HGA630" t="s">
        <v>11</v>
      </c>
      <c r="HGB630">
        <v>221439</v>
      </c>
      <c r="HGC630" t="s">
        <v>5</v>
      </c>
      <c r="HGD630" t="s">
        <v>12</v>
      </c>
      <c r="HGE630">
        <v>221440</v>
      </c>
      <c r="HGF630" t="s">
        <v>5</v>
      </c>
      <c r="HGG630" t="s">
        <v>13</v>
      </c>
      <c r="HGH630">
        <v>221441</v>
      </c>
      <c r="HGI630" t="s">
        <v>5</v>
      </c>
      <c r="HGJ630" s="2">
        <v>43570</v>
      </c>
      <c r="HGK630">
        <v>-1170</v>
      </c>
      <c r="HGL630">
        <v>6059</v>
      </c>
      <c r="HGM630" t="s">
        <v>4</v>
      </c>
      <c r="HGN630">
        <v>221437</v>
      </c>
      <c r="HGO630" t="s">
        <v>5</v>
      </c>
      <c r="HGP630" t="s">
        <v>10</v>
      </c>
      <c r="HGQ630">
        <v>221438</v>
      </c>
      <c r="HGR630" t="s">
        <v>5</v>
      </c>
      <c r="HGS630" t="s">
        <v>11</v>
      </c>
      <c r="HGT630">
        <v>221439</v>
      </c>
      <c r="HGU630" t="s">
        <v>5</v>
      </c>
      <c r="HGV630" t="s">
        <v>12</v>
      </c>
      <c r="HGW630">
        <v>221440</v>
      </c>
      <c r="HGX630" t="s">
        <v>5</v>
      </c>
      <c r="HGY630" t="s">
        <v>13</v>
      </c>
      <c r="HGZ630">
        <v>221441</v>
      </c>
      <c r="HHA630" t="s">
        <v>5</v>
      </c>
      <c r="HHB630" s="1">
        <v>14702</v>
      </c>
      <c r="HHC630">
        <v>-565</v>
      </c>
      <c r="HHD630">
        <v>3925</v>
      </c>
      <c r="HHE630" t="s">
        <v>4</v>
      </c>
      <c r="HHF630">
        <v>221437</v>
      </c>
      <c r="HHG630" t="s">
        <v>5</v>
      </c>
      <c r="HHH630" t="s">
        <v>10</v>
      </c>
      <c r="HHI630">
        <v>221438</v>
      </c>
      <c r="HHJ630" t="s">
        <v>5</v>
      </c>
      <c r="HHK630" t="s">
        <v>11</v>
      </c>
      <c r="HHL630">
        <v>221439</v>
      </c>
      <c r="HHM630" t="s">
        <v>5</v>
      </c>
      <c r="HHN630" t="s">
        <v>12</v>
      </c>
      <c r="HHO630">
        <v>221440</v>
      </c>
      <c r="HHP630" t="s">
        <v>5</v>
      </c>
      <c r="HHQ630" t="s">
        <v>13</v>
      </c>
      <c r="HHR630">
        <v>221441</v>
      </c>
      <c r="HHS630" t="s">
        <v>5</v>
      </c>
      <c r="HHT630" s="1">
        <v>31503</v>
      </c>
      <c r="HHU630">
        <v>-244</v>
      </c>
      <c r="HHV630">
        <v>3405</v>
      </c>
      <c r="HHW630" t="s">
        <v>4</v>
      </c>
      <c r="HHX630">
        <v>221437</v>
      </c>
      <c r="HHY630" t="s">
        <v>5</v>
      </c>
      <c r="HHZ630" t="s">
        <v>10</v>
      </c>
      <c r="HIA630">
        <v>221438</v>
      </c>
      <c r="HIB630" t="s">
        <v>5</v>
      </c>
      <c r="HIC630" t="s">
        <v>11</v>
      </c>
      <c r="HID630">
        <v>221439</v>
      </c>
      <c r="HIE630" t="s">
        <v>5</v>
      </c>
      <c r="HIF630" t="s">
        <v>12</v>
      </c>
      <c r="HIG630">
        <v>221440</v>
      </c>
      <c r="HIH630" t="s">
        <v>5</v>
      </c>
      <c r="HII630" t="s">
        <v>13</v>
      </c>
      <c r="HIJ630">
        <v>221441</v>
      </c>
      <c r="HIK630" t="s">
        <v>5</v>
      </c>
      <c r="HIL630" s="1">
        <v>18719</v>
      </c>
      <c r="HIM630">
        <v>-608</v>
      </c>
      <c r="HIN630">
        <v>2153</v>
      </c>
      <c r="HIO630" t="s">
        <v>4</v>
      </c>
      <c r="HIP630">
        <v>221437</v>
      </c>
      <c r="HIQ630" t="s">
        <v>5</v>
      </c>
      <c r="HIR630" t="s">
        <v>10</v>
      </c>
      <c r="HIS630">
        <v>221438</v>
      </c>
      <c r="HIT630" t="s">
        <v>5</v>
      </c>
      <c r="HIU630" t="s">
        <v>11</v>
      </c>
      <c r="HIV630">
        <v>221439</v>
      </c>
      <c r="HIW630" t="s">
        <v>5</v>
      </c>
      <c r="HIX630" t="s">
        <v>12</v>
      </c>
      <c r="HIY630">
        <v>221440</v>
      </c>
      <c r="HIZ630" t="s">
        <v>5</v>
      </c>
      <c r="HJA630" t="s">
        <v>13</v>
      </c>
      <c r="HJB630">
        <v>221441</v>
      </c>
      <c r="HJC630" t="s">
        <v>5</v>
      </c>
      <c r="HJD630" t="s">
        <v>209</v>
      </c>
      <c r="HJE630">
        <v>-1325</v>
      </c>
      <c r="HJF630">
        <v>-1497</v>
      </c>
      <c r="HJG630" t="s">
        <v>4</v>
      </c>
      <c r="HJH630">
        <v>221437</v>
      </c>
      <c r="HJI630" t="s">
        <v>5</v>
      </c>
      <c r="HJJ630" t="s">
        <v>10</v>
      </c>
      <c r="HJK630">
        <v>221438</v>
      </c>
      <c r="HJL630" t="s">
        <v>5</v>
      </c>
      <c r="HJM630" t="s">
        <v>11</v>
      </c>
      <c r="HJN630">
        <v>221439</v>
      </c>
      <c r="HJO630" t="s">
        <v>5</v>
      </c>
      <c r="HJP630" t="s">
        <v>12</v>
      </c>
      <c r="HJQ630">
        <v>221440</v>
      </c>
      <c r="HJR630" t="s">
        <v>5</v>
      </c>
      <c r="HJS630" t="s">
        <v>13</v>
      </c>
      <c r="HJT630">
        <v>221441</v>
      </c>
      <c r="HJU630" t="s">
        <v>5</v>
      </c>
      <c r="HJV630" t="s">
        <v>210</v>
      </c>
      <c r="HJW630">
        <v>-2018</v>
      </c>
      <c r="HJX630">
        <v>-2284</v>
      </c>
      <c r="HJY630" t="s">
        <v>4</v>
      </c>
      <c r="HJZ630">
        <v>221437</v>
      </c>
      <c r="HKA630" t="s">
        <v>5</v>
      </c>
      <c r="HKB630" t="s">
        <v>10</v>
      </c>
      <c r="HKC630">
        <v>221438</v>
      </c>
      <c r="HKD630" t="s">
        <v>5</v>
      </c>
      <c r="HKE630" t="s">
        <v>11</v>
      </c>
      <c r="HKF630">
        <v>221439</v>
      </c>
      <c r="HKG630" t="s">
        <v>5</v>
      </c>
      <c r="HKH630" t="s">
        <v>12</v>
      </c>
      <c r="HKI630">
        <v>221440</v>
      </c>
      <c r="HKJ630" t="s">
        <v>5</v>
      </c>
      <c r="HKK630" t="s">
        <v>13</v>
      </c>
      <c r="HKL630">
        <v>221441</v>
      </c>
      <c r="HKM630" t="s">
        <v>5</v>
      </c>
      <c r="HKN630" t="s">
        <v>211</v>
      </c>
      <c r="HKO630">
        <v>-266</v>
      </c>
      <c r="HKP630">
        <v>-1678</v>
      </c>
      <c r="HKQ630" t="s">
        <v>4</v>
      </c>
      <c r="HKR630">
        <v>221437</v>
      </c>
      <c r="HKS630" t="s">
        <v>5</v>
      </c>
      <c r="HKT630" t="s">
        <v>10</v>
      </c>
      <c r="HKU630">
        <v>221438</v>
      </c>
      <c r="HKV630" t="s">
        <v>5</v>
      </c>
      <c r="HKW630" t="s">
        <v>11</v>
      </c>
      <c r="HKX630">
        <v>221439</v>
      </c>
      <c r="HKY630" t="s">
        <v>5</v>
      </c>
      <c r="HKZ630" t="s">
        <v>12</v>
      </c>
      <c r="HLA630">
        <v>221440</v>
      </c>
      <c r="HLB630" t="s">
        <v>5</v>
      </c>
      <c r="HLC630" t="s">
        <v>13</v>
      </c>
      <c r="HLD630">
        <v>221441</v>
      </c>
      <c r="HLE630" t="s">
        <v>5</v>
      </c>
      <c r="HLF630" t="s">
        <v>212</v>
      </c>
      <c r="HLG630">
        <v>434</v>
      </c>
      <c r="HLH630">
        <v>-1461</v>
      </c>
      <c r="HLI630" t="s">
        <v>4</v>
      </c>
      <c r="HLJ630">
        <v>221437</v>
      </c>
      <c r="HLK630" t="s">
        <v>5</v>
      </c>
      <c r="HLL630" t="s">
        <v>10</v>
      </c>
      <c r="HLM630">
        <v>221438</v>
      </c>
      <c r="HLN630" t="s">
        <v>5</v>
      </c>
      <c r="HLO630" t="s">
        <v>11</v>
      </c>
      <c r="HLP630">
        <v>221439</v>
      </c>
      <c r="HLQ630" t="s">
        <v>5</v>
      </c>
      <c r="HLR630" t="s">
        <v>12</v>
      </c>
      <c r="HLS630">
        <v>221440</v>
      </c>
      <c r="HLT630" t="s">
        <v>5</v>
      </c>
      <c r="HLU630" t="s">
        <v>13</v>
      </c>
      <c r="HLV630">
        <v>221441</v>
      </c>
      <c r="HLW630" t="s">
        <v>5</v>
      </c>
      <c r="HLX630" t="s">
        <v>213</v>
      </c>
      <c r="HLY630">
        <v>-218</v>
      </c>
      <c r="HLZ630">
        <v>346</v>
      </c>
      <c r="HMA630" t="s">
        <v>4</v>
      </c>
      <c r="HMB630">
        <v>221437</v>
      </c>
      <c r="HMC630" t="s">
        <v>5</v>
      </c>
      <c r="HMD630" t="s">
        <v>10</v>
      </c>
      <c r="HME630">
        <v>221438</v>
      </c>
      <c r="HMF630" t="s">
        <v>5</v>
      </c>
      <c r="HMG630" t="s">
        <v>11</v>
      </c>
      <c r="HMH630">
        <v>221439</v>
      </c>
      <c r="HMI630" t="s">
        <v>5</v>
      </c>
      <c r="HMJ630" t="s">
        <v>12</v>
      </c>
      <c r="HMK630">
        <v>221440</v>
      </c>
      <c r="HML630" t="s">
        <v>5</v>
      </c>
      <c r="HMM630" t="s">
        <v>13</v>
      </c>
      <c r="HMN630">
        <v>221441</v>
      </c>
      <c r="HMO630" t="s">
        <v>5</v>
      </c>
      <c r="HMP630" t="s">
        <v>173</v>
      </c>
      <c r="HMQ630">
        <v>593</v>
      </c>
      <c r="HMR630">
        <v>-158</v>
      </c>
      <c r="HMS630" t="s">
        <v>4</v>
      </c>
      <c r="HMT630">
        <v>221437</v>
      </c>
      <c r="HMU630" t="s">
        <v>5</v>
      </c>
      <c r="HMV630" t="s">
        <v>10</v>
      </c>
      <c r="HMW630">
        <v>221438</v>
      </c>
      <c r="HMX630" t="s">
        <v>5</v>
      </c>
      <c r="HMY630" t="s">
        <v>11</v>
      </c>
      <c r="HMZ630">
        <v>221439</v>
      </c>
      <c r="HNA630" t="s">
        <v>5</v>
      </c>
      <c r="HNB630" t="s">
        <v>12</v>
      </c>
      <c r="HNC630">
        <v>221440</v>
      </c>
      <c r="HND630" t="s">
        <v>5</v>
      </c>
      <c r="HNE630" t="s">
        <v>13</v>
      </c>
      <c r="HNF630">
        <v>221441</v>
      </c>
      <c r="HNG630" t="s">
        <v>5</v>
      </c>
      <c r="HNH630" t="s">
        <v>214</v>
      </c>
      <c r="HNI630">
        <v>1273</v>
      </c>
      <c r="HNJ630">
        <v>-14</v>
      </c>
      <c r="HNK630" t="s">
        <v>4</v>
      </c>
      <c r="HNL630">
        <v>221437</v>
      </c>
      <c r="HNM630" t="s">
        <v>5</v>
      </c>
      <c r="HNN630" t="s">
        <v>10</v>
      </c>
      <c r="HNO630">
        <v>221438</v>
      </c>
      <c r="HNP630" t="s">
        <v>5</v>
      </c>
      <c r="HNQ630" t="s">
        <v>11</v>
      </c>
      <c r="HNR630">
        <v>221439</v>
      </c>
      <c r="HNS630" t="s">
        <v>5</v>
      </c>
      <c r="HNT630" t="s">
        <v>12</v>
      </c>
      <c r="HNU630">
        <v>221440</v>
      </c>
      <c r="HNV630" t="s">
        <v>5</v>
      </c>
      <c r="HNW630" t="s">
        <v>13</v>
      </c>
      <c r="HNX630">
        <v>221441</v>
      </c>
      <c r="HNY630" t="s">
        <v>5</v>
      </c>
      <c r="HNZ630" t="s">
        <v>215</v>
      </c>
      <c r="HOA630">
        <v>1369</v>
      </c>
      <c r="HOB630">
        <v>314</v>
      </c>
      <c r="HOC630" t="s">
        <v>4</v>
      </c>
      <c r="HOD630">
        <v>221437</v>
      </c>
      <c r="HOE630" t="s">
        <v>5</v>
      </c>
      <c r="HOF630" t="s">
        <v>10</v>
      </c>
      <c r="HOG630">
        <v>221438</v>
      </c>
      <c r="HOH630" t="s">
        <v>5</v>
      </c>
      <c r="HOI630" t="s">
        <v>11</v>
      </c>
      <c r="HOJ630">
        <v>221439</v>
      </c>
      <c r="HOK630" t="s">
        <v>5</v>
      </c>
      <c r="HOL630" t="s">
        <v>12</v>
      </c>
      <c r="HOM630">
        <v>221440</v>
      </c>
      <c r="HON630" t="s">
        <v>5</v>
      </c>
      <c r="HOO630" t="s">
        <v>13</v>
      </c>
      <c r="HOP630">
        <v>221441</v>
      </c>
      <c r="HOQ630" t="s">
        <v>5</v>
      </c>
      <c r="HOR630" t="s">
        <v>216</v>
      </c>
      <c r="HOS630">
        <v>1811</v>
      </c>
      <c r="HOT630">
        <v>358</v>
      </c>
      <c r="HOU630" t="s">
        <v>4</v>
      </c>
      <c r="HOV630">
        <v>221437</v>
      </c>
      <c r="HOW630" t="s">
        <v>5</v>
      </c>
      <c r="HOX630" t="s">
        <v>10</v>
      </c>
      <c r="HOY630">
        <v>221438</v>
      </c>
      <c r="HOZ630" t="s">
        <v>5</v>
      </c>
      <c r="HPA630" t="s">
        <v>11</v>
      </c>
      <c r="HPB630">
        <v>221439</v>
      </c>
      <c r="HPC630" t="s">
        <v>5</v>
      </c>
      <c r="HPD630" t="s">
        <v>12</v>
      </c>
      <c r="HPE630">
        <v>221440</v>
      </c>
      <c r="HPF630" t="s">
        <v>5</v>
      </c>
      <c r="HPG630" t="s">
        <v>13</v>
      </c>
      <c r="HPH630">
        <v>221441</v>
      </c>
      <c r="HPI630" t="s">
        <v>5</v>
      </c>
      <c r="HPJ630" t="s">
        <v>217</v>
      </c>
      <c r="HPK630">
        <v>1815</v>
      </c>
      <c r="HPL630">
        <v>93</v>
      </c>
      <c r="HPM630" t="s">
        <v>4</v>
      </c>
      <c r="HPN630">
        <v>221437</v>
      </c>
      <c r="HPO630" t="s">
        <v>5</v>
      </c>
      <c r="HPP630" t="s">
        <v>10</v>
      </c>
      <c r="HPQ630">
        <v>221438</v>
      </c>
      <c r="HPR630" t="s">
        <v>5</v>
      </c>
      <c r="HPS630" t="s">
        <v>11</v>
      </c>
      <c r="HPT630">
        <v>221439</v>
      </c>
      <c r="HPU630" t="s">
        <v>5</v>
      </c>
      <c r="HPV630" t="s">
        <v>12</v>
      </c>
      <c r="HPW630">
        <v>221440</v>
      </c>
      <c r="HPX630" t="s">
        <v>5</v>
      </c>
      <c r="HPY630" t="s">
        <v>13</v>
      </c>
      <c r="HPZ630">
        <v>221441</v>
      </c>
      <c r="HQA630" t="s">
        <v>5</v>
      </c>
      <c r="HQB630" t="s">
        <v>218</v>
      </c>
      <c r="HQC630">
        <v>2003</v>
      </c>
      <c r="HQD630">
        <v>22</v>
      </c>
      <c r="HQE630" t="s">
        <v>4</v>
      </c>
      <c r="HQF630">
        <v>221437</v>
      </c>
      <c r="HQG630" t="s">
        <v>5</v>
      </c>
      <c r="HQH630" t="s">
        <v>10</v>
      </c>
      <c r="HQI630">
        <v>221438</v>
      </c>
      <c r="HQJ630" t="s">
        <v>5</v>
      </c>
      <c r="HQK630" t="s">
        <v>11</v>
      </c>
      <c r="HQL630">
        <v>221439</v>
      </c>
      <c r="HQM630" t="s">
        <v>5</v>
      </c>
      <c r="HQN630" t="s">
        <v>12</v>
      </c>
      <c r="HQO630">
        <v>221440</v>
      </c>
      <c r="HQP630" t="s">
        <v>5</v>
      </c>
      <c r="HQQ630" t="s">
        <v>13</v>
      </c>
      <c r="HQR630">
        <v>221441</v>
      </c>
      <c r="HQS630" t="s">
        <v>5</v>
      </c>
      <c r="HQT630" t="s">
        <v>219</v>
      </c>
      <c r="HQU630">
        <v>2075</v>
      </c>
      <c r="HQV630">
        <v>1330</v>
      </c>
      <c r="HQW630" t="s">
        <v>4</v>
      </c>
      <c r="HQX630">
        <v>221437</v>
      </c>
      <c r="HQY630" t="s">
        <v>5</v>
      </c>
      <c r="HQZ630" t="s">
        <v>10</v>
      </c>
      <c r="HRA630">
        <v>221438</v>
      </c>
      <c r="HRB630" t="s">
        <v>5</v>
      </c>
      <c r="HRC630" t="s">
        <v>11</v>
      </c>
      <c r="HRD630">
        <v>221439</v>
      </c>
      <c r="HRE630" t="s">
        <v>5</v>
      </c>
      <c r="HRF630" t="s">
        <v>12</v>
      </c>
      <c r="HRG630">
        <v>221440</v>
      </c>
      <c r="HRH630" t="s">
        <v>5</v>
      </c>
      <c r="HRI630" t="s">
        <v>13</v>
      </c>
      <c r="HRJ630">
        <v>221441</v>
      </c>
      <c r="HRK630" t="s">
        <v>5</v>
      </c>
      <c r="HRL630" t="s">
        <v>130</v>
      </c>
      <c r="HRM630">
        <v>1750</v>
      </c>
      <c r="HRN630">
        <v>1271</v>
      </c>
      <c r="HRO630" t="s">
        <v>4</v>
      </c>
      <c r="HRP630">
        <v>221437</v>
      </c>
      <c r="HRQ630" t="s">
        <v>5</v>
      </c>
      <c r="HRR630" t="s">
        <v>10</v>
      </c>
      <c r="HRS630">
        <v>221438</v>
      </c>
      <c r="HRT630" t="s">
        <v>5</v>
      </c>
      <c r="HRU630" t="s">
        <v>11</v>
      </c>
      <c r="HRV630">
        <v>221439</v>
      </c>
      <c r="HRW630" t="s">
        <v>5</v>
      </c>
      <c r="HRX630" t="s">
        <v>12</v>
      </c>
      <c r="HRY630">
        <v>221440</v>
      </c>
      <c r="HRZ630" t="s">
        <v>5</v>
      </c>
      <c r="HSA630" t="s">
        <v>13</v>
      </c>
      <c r="HSB630">
        <v>221441</v>
      </c>
      <c r="HSC630" t="s">
        <v>5</v>
      </c>
      <c r="HSD630" t="s">
        <v>45</v>
      </c>
      <c r="HSE630">
        <v>1042</v>
      </c>
      <c r="HSF630">
        <v>1900</v>
      </c>
      <c r="HSG630" t="s">
        <v>4</v>
      </c>
      <c r="HSH630">
        <v>221437</v>
      </c>
      <c r="HSI630" t="s">
        <v>5</v>
      </c>
      <c r="HSJ630" t="s">
        <v>10</v>
      </c>
      <c r="HSK630">
        <v>221438</v>
      </c>
      <c r="HSL630" t="s">
        <v>5</v>
      </c>
      <c r="HSM630" t="s">
        <v>11</v>
      </c>
      <c r="HSN630">
        <v>221439</v>
      </c>
      <c r="HSO630" t="s">
        <v>5</v>
      </c>
      <c r="HSP630" t="s">
        <v>12</v>
      </c>
      <c r="HSQ630">
        <v>221440</v>
      </c>
      <c r="HSR630" t="s">
        <v>5</v>
      </c>
      <c r="HSS630" t="s">
        <v>13</v>
      </c>
      <c r="HST630">
        <v>221441</v>
      </c>
      <c r="HSU630" t="s">
        <v>5</v>
      </c>
      <c r="HSV630">
        <v>4792</v>
      </c>
      <c r="HSW630">
        <v>536</v>
      </c>
      <c r="HSX630">
        <v>2552</v>
      </c>
      <c r="HSY630" t="s">
        <v>4</v>
      </c>
      <c r="HSZ630">
        <v>221437</v>
      </c>
      <c r="HTA630" t="s">
        <v>5</v>
      </c>
      <c r="HTB630" t="s">
        <v>10</v>
      </c>
      <c r="HTC630">
        <v>221438</v>
      </c>
      <c r="HTD630" t="s">
        <v>5</v>
      </c>
      <c r="HTE630" t="s">
        <v>11</v>
      </c>
      <c r="HTF630">
        <v>221439</v>
      </c>
      <c r="HTG630" t="s">
        <v>5</v>
      </c>
      <c r="HTH630" t="s">
        <v>12</v>
      </c>
      <c r="HTI630">
        <v>221440</v>
      </c>
      <c r="HTJ630" t="s">
        <v>5</v>
      </c>
      <c r="HTK630" t="s">
        <v>13</v>
      </c>
      <c r="HTL630">
        <v>221441</v>
      </c>
      <c r="HTM630" t="s">
        <v>5</v>
      </c>
      <c r="HTN630">
        <v>41025</v>
      </c>
      <c r="HTO630">
        <v>520</v>
      </c>
      <c r="HTP630">
        <v>2685</v>
      </c>
      <c r="HTQ630" t="s">
        <v>4</v>
      </c>
      <c r="HTR630">
        <v>221437</v>
      </c>
      <c r="HTS630" t="s">
        <v>5</v>
      </c>
      <c r="HTT630" t="s">
        <v>10</v>
      </c>
      <c r="HTU630">
        <v>221438</v>
      </c>
      <c r="HTV630" t="s">
        <v>5</v>
      </c>
      <c r="HTW630" t="s">
        <v>11</v>
      </c>
      <c r="HTX630">
        <v>221439</v>
      </c>
      <c r="HTY630" t="s">
        <v>5</v>
      </c>
      <c r="HTZ630" t="s">
        <v>12</v>
      </c>
      <c r="HUA630">
        <v>221440</v>
      </c>
      <c r="HUB630" t="s">
        <v>5</v>
      </c>
      <c r="HUC630" t="s">
        <v>13</v>
      </c>
      <c r="HUD630">
        <v>221441</v>
      </c>
      <c r="HUE630" t="s">
        <v>5</v>
      </c>
      <c r="HUF630">
        <v>4432</v>
      </c>
      <c r="HUG630">
        <v>816</v>
      </c>
      <c r="HUH630">
        <v>2821</v>
      </c>
      <c r="HUI630" t="s">
        <v>4</v>
      </c>
      <c r="HUJ630">
        <v>221437</v>
      </c>
      <c r="HUK630" t="s">
        <v>5</v>
      </c>
      <c r="HUL630" t="s">
        <v>10</v>
      </c>
      <c r="HUM630">
        <v>221438</v>
      </c>
      <c r="HUN630" t="s">
        <v>5</v>
      </c>
      <c r="HUO630" t="s">
        <v>11</v>
      </c>
      <c r="HUP630">
        <v>221439</v>
      </c>
      <c r="HUQ630" t="s">
        <v>5</v>
      </c>
      <c r="HUR630" t="s">
        <v>12</v>
      </c>
      <c r="HUS630">
        <v>221440</v>
      </c>
      <c r="HUT630" t="s">
        <v>5</v>
      </c>
      <c r="HUU630" t="s">
        <v>13</v>
      </c>
      <c r="HUV630">
        <v>221441</v>
      </c>
      <c r="HUW630" t="s">
        <v>5</v>
      </c>
      <c r="HUX630" t="s">
        <v>185</v>
      </c>
      <c r="HUY630">
        <v>1860</v>
      </c>
      <c r="HUZ630">
        <v>-453</v>
      </c>
      <c r="HVA630" t="s">
        <v>4</v>
      </c>
      <c r="HVB630">
        <v>221437</v>
      </c>
      <c r="HVC630" t="s">
        <v>5</v>
      </c>
      <c r="HVD630" t="s">
        <v>10</v>
      </c>
      <c r="HVE630">
        <v>221438</v>
      </c>
      <c r="HVF630" t="s">
        <v>5</v>
      </c>
      <c r="HVG630" t="s">
        <v>11</v>
      </c>
      <c r="HVH630">
        <v>221439</v>
      </c>
      <c r="HVI630" t="s">
        <v>5</v>
      </c>
      <c r="HVJ630" t="s">
        <v>12</v>
      </c>
      <c r="HVK630">
        <v>221440</v>
      </c>
      <c r="HVL630" t="s">
        <v>5</v>
      </c>
      <c r="HVM630" t="s">
        <v>13</v>
      </c>
      <c r="HVN630">
        <v>221441</v>
      </c>
      <c r="HVO630" t="s">
        <v>5</v>
      </c>
      <c r="HVP630">
        <v>4301</v>
      </c>
      <c r="HVQ630">
        <v>1032</v>
      </c>
      <c r="HVR630">
        <v>1000</v>
      </c>
      <c r="HVS630" t="s">
        <v>4</v>
      </c>
      <c r="HVT630">
        <v>221437</v>
      </c>
      <c r="HVU630" t="s">
        <v>5</v>
      </c>
      <c r="HVV630" t="s">
        <v>10</v>
      </c>
      <c r="HVW630">
        <v>221438</v>
      </c>
      <c r="HVX630" t="s">
        <v>5</v>
      </c>
      <c r="HVY630" t="s">
        <v>11</v>
      </c>
      <c r="HVZ630">
        <v>221439</v>
      </c>
      <c r="HWA630" t="s">
        <v>5</v>
      </c>
      <c r="HWB630" t="s">
        <v>12</v>
      </c>
      <c r="HWC630">
        <v>221440</v>
      </c>
      <c r="HWD630" t="s">
        <v>5</v>
      </c>
      <c r="HWE630" t="s">
        <v>13</v>
      </c>
      <c r="HWF630">
        <v>221441</v>
      </c>
      <c r="HWG630" t="s">
        <v>5</v>
      </c>
      <c r="HWH630">
        <v>4757</v>
      </c>
      <c r="HWI630">
        <v>1105</v>
      </c>
      <c r="HWJ630">
        <v>1791</v>
      </c>
      <c r="HWK630" t="s">
        <v>4</v>
      </c>
      <c r="HWL630">
        <v>221437</v>
      </c>
      <c r="HWM630" t="s">
        <v>5</v>
      </c>
      <c r="HWN630" t="s">
        <v>10</v>
      </c>
      <c r="HWO630">
        <v>221438</v>
      </c>
      <c r="HWP630" t="s">
        <v>5</v>
      </c>
      <c r="HWQ630" t="s">
        <v>11</v>
      </c>
      <c r="HWR630">
        <v>221439</v>
      </c>
      <c r="HWS630" t="s">
        <v>5</v>
      </c>
      <c r="HWT630" t="s">
        <v>12</v>
      </c>
      <c r="HWU630">
        <v>221440</v>
      </c>
      <c r="HWV630" t="s">
        <v>5</v>
      </c>
      <c r="HWW630" t="s">
        <v>13</v>
      </c>
      <c r="HWX630">
        <v>221441</v>
      </c>
      <c r="HWY630" t="s">
        <v>5</v>
      </c>
      <c r="HWZ630">
        <v>4973</v>
      </c>
      <c r="HXA630">
        <v>824</v>
      </c>
      <c r="HXB630">
        <v>2223</v>
      </c>
      <c r="HXC630" t="s">
        <v>4</v>
      </c>
      <c r="HXD630">
        <v>221437</v>
      </c>
      <c r="HXE630" t="s">
        <v>5</v>
      </c>
      <c r="HXF630" t="s">
        <v>10</v>
      </c>
      <c r="HXG630">
        <v>221438</v>
      </c>
      <c r="HXH630" t="s">
        <v>5</v>
      </c>
      <c r="HXI630" t="s">
        <v>11</v>
      </c>
      <c r="HXJ630">
        <v>221439</v>
      </c>
      <c r="HXK630" t="s">
        <v>5</v>
      </c>
      <c r="HXL630" t="s">
        <v>12</v>
      </c>
      <c r="HXM630">
        <v>221440</v>
      </c>
      <c r="HXN630" t="s">
        <v>5</v>
      </c>
      <c r="HXO630" t="s">
        <v>13</v>
      </c>
      <c r="HXP630">
        <v>221441</v>
      </c>
      <c r="HXQ630" t="s">
        <v>5</v>
      </c>
      <c r="HXR630">
        <v>4862</v>
      </c>
      <c r="HXS630">
        <v>915</v>
      </c>
      <c r="HXT630">
        <v>1573</v>
      </c>
      <c r="HXU630" t="s">
        <v>4</v>
      </c>
      <c r="HXV630">
        <v>221437</v>
      </c>
      <c r="HXW630" t="s">
        <v>5</v>
      </c>
      <c r="HXX630" t="s">
        <v>10</v>
      </c>
      <c r="HXY630">
        <v>221438</v>
      </c>
      <c r="HXZ630" t="s">
        <v>5</v>
      </c>
      <c r="HYA630" t="s">
        <v>11</v>
      </c>
      <c r="HYB630">
        <v>221439</v>
      </c>
      <c r="HYC630" t="s">
        <v>5</v>
      </c>
      <c r="HYD630" t="s">
        <v>12</v>
      </c>
      <c r="HYE630">
        <v>221440</v>
      </c>
      <c r="HYF630" t="s">
        <v>5</v>
      </c>
      <c r="HYG630" t="s">
        <v>13</v>
      </c>
      <c r="HYH630">
        <v>221441</v>
      </c>
      <c r="HYI630" t="s">
        <v>5</v>
      </c>
      <c r="HYJ630" t="s">
        <v>22</v>
      </c>
      <c r="HYK630">
        <v>1776</v>
      </c>
      <c r="HYL630">
        <v>1453</v>
      </c>
      <c r="HYM630" t="s">
        <v>4</v>
      </c>
      <c r="HYN630">
        <v>221437</v>
      </c>
      <c r="HYO630" t="s">
        <v>5</v>
      </c>
      <c r="HYP630" t="s">
        <v>10</v>
      </c>
      <c r="HYQ630">
        <v>221438</v>
      </c>
      <c r="HYR630" t="s">
        <v>5</v>
      </c>
      <c r="HYS630" t="s">
        <v>11</v>
      </c>
      <c r="HYT630">
        <v>221439</v>
      </c>
      <c r="HYU630" t="s">
        <v>5</v>
      </c>
      <c r="HYV630" t="s">
        <v>12</v>
      </c>
      <c r="HYW630">
        <v>221440</v>
      </c>
      <c r="HYX630" t="s">
        <v>5</v>
      </c>
      <c r="HYY630" t="s">
        <v>13</v>
      </c>
      <c r="HYZ630">
        <v>221441</v>
      </c>
      <c r="HZA630" t="s">
        <v>5</v>
      </c>
      <c r="HZB630" t="s">
        <v>220</v>
      </c>
      <c r="HZC630">
        <v>1262</v>
      </c>
      <c r="HZD630">
        <v>2930</v>
      </c>
      <c r="HZE630" t="s">
        <v>4</v>
      </c>
      <c r="HZF630">
        <v>221437</v>
      </c>
      <c r="HZG630" t="s">
        <v>5</v>
      </c>
      <c r="HZH630" t="s">
        <v>10</v>
      </c>
      <c r="HZI630">
        <v>221438</v>
      </c>
      <c r="HZJ630" t="s">
        <v>5</v>
      </c>
      <c r="HZK630" t="s">
        <v>11</v>
      </c>
      <c r="HZL630">
        <v>221439</v>
      </c>
      <c r="HZM630" t="s">
        <v>5</v>
      </c>
      <c r="HZN630" t="s">
        <v>12</v>
      </c>
      <c r="HZO630">
        <v>221440</v>
      </c>
      <c r="HZP630" t="s">
        <v>5</v>
      </c>
      <c r="HZQ630" t="s">
        <v>13</v>
      </c>
      <c r="HZR630">
        <v>221441</v>
      </c>
      <c r="HZS630" t="s">
        <v>5</v>
      </c>
      <c r="HZT630">
        <v>4327</v>
      </c>
      <c r="HZU630">
        <v>254</v>
      </c>
      <c r="HZV630">
        <v>4843</v>
      </c>
      <c r="HZW630" t="s">
        <v>4</v>
      </c>
      <c r="HZX630">
        <v>221437</v>
      </c>
      <c r="HZY630" t="s">
        <v>5</v>
      </c>
      <c r="HZZ630" t="s">
        <v>10</v>
      </c>
      <c r="IAA630">
        <v>221438</v>
      </c>
      <c r="IAB630" t="s">
        <v>5</v>
      </c>
      <c r="IAC630" t="s">
        <v>11</v>
      </c>
      <c r="IAD630">
        <v>221439</v>
      </c>
      <c r="IAE630" t="s">
        <v>5</v>
      </c>
      <c r="IAF630" t="s">
        <v>12</v>
      </c>
      <c r="IAG630">
        <v>221440</v>
      </c>
      <c r="IAH630" t="s">
        <v>5</v>
      </c>
      <c r="IAI630" t="s">
        <v>13</v>
      </c>
      <c r="IAJ630">
        <v>221441</v>
      </c>
      <c r="IAK630" t="s">
        <v>5</v>
      </c>
      <c r="IAL630" t="s">
        <v>221</v>
      </c>
      <c r="IAM630">
        <v>213</v>
      </c>
      <c r="IAN630">
        <v>6584</v>
      </c>
      <c r="IAO630" t="s">
        <v>4</v>
      </c>
      <c r="IAP630">
        <v>221437</v>
      </c>
      <c r="IAQ630" t="s">
        <v>5</v>
      </c>
      <c r="IAR630" t="s">
        <v>10</v>
      </c>
      <c r="IAS630">
        <v>221438</v>
      </c>
      <c r="IAT630" t="s">
        <v>5</v>
      </c>
      <c r="IAU630" t="s">
        <v>11</v>
      </c>
      <c r="IAV630">
        <v>221439</v>
      </c>
      <c r="IAW630" t="s">
        <v>5</v>
      </c>
      <c r="IAX630" t="s">
        <v>12</v>
      </c>
      <c r="IAY630">
        <v>221440</v>
      </c>
      <c r="IAZ630" t="s">
        <v>5</v>
      </c>
      <c r="IBA630" t="s">
        <v>13</v>
      </c>
      <c r="IBB630">
        <v>221441</v>
      </c>
      <c r="IBC630" t="s">
        <v>5</v>
      </c>
      <c r="IBD630">
        <v>4160</v>
      </c>
      <c r="IBE630">
        <v>-190</v>
      </c>
      <c r="IBF630">
        <v>7264</v>
      </c>
      <c r="IBG630" t="s">
        <v>4</v>
      </c>
      <c r="IBH630">
        <v>221437</v>
      </c>
      <c r="IBI630" t="s">
        <v>5</v>
      </c>
      <c r="IBJ630" t="s">
        <v>10</v>
      </c>
      <c r="IBK630">
        <v>221438</v>
      </c>
      <c r="IBL630" t="s">
        <v>5</v>
      </c>
      <c r="IBM630" t="s">
        <v>11</v>
      </c>
      <c r="IBN630">
        <v>221439</v>
      </c>
      <c r="IBO630" t="s">
        <v>5</v>
      </c>
      <c r="IBP630" t="s">
        <v>12</v>
      </c>
      <c r="IBQ630">
        <v>221440</v>
      </c>
      <c r="IBR630" t="s">
        <v>5</v>
      </c>
      <c r="IBS630" t="s">
        <v>13</v>
      </c>
      <c r="IBT630">
        <v>221441</v>
      </c>
      <c r="IBU630" t="s">
        <v>5</v>
      </c>
      <c r="IBV630">
        <v>4302</v>
      </c>
      <c r="IBW630">
        <v>-62</v>
      </c>
      <c r="IBX630">
        <v>7883</v>
      </c>
      <c r="IBY630" t="s">
        <v>4</v>
      </c>
      <c r="IBZ630">
        <v>221437</v>
      </c>
      <c r="ICA630" t="s">
        <v>5</v>
      </c>
      <c r="ICB630" t="s">
        <v>10</v>
      </c>
      <c r="ICC630">
        <v>221438</v>
      </c>
      <c r="ICD630" t="s">
        <v>5</v>
      </c>
      <c r="ICE630" t="s">
        <v>11</v>
      </c>
      <c r="ICF630">
        <v>221439</v>
      </c>
      <c r="ICG630" t="s">
        <v>5</v>
      </c>
      <c r="ICH630" t="s">
        <v>12</v>
      </c>
      <c r="ICI630">
        <v>221440</v>
      </c>
      <c r="ICJ630" t="s">
        <v>5</v>
      </c>
      <c r="ICK630" t="s">
        <v>13</v>
      </c>
      <c r="ICL630">
        <v>221441</v>
      </c>
      <c r="ICM630" t="s">
        <v>5</v>
      </c>
      <c r="ICN630" t="s">
        <v>222</v>
      </c>
      <c r="ICO630">
        <v>236</v>
      </c>
      <c r="ICP630">
        <v>8463</v>
      </c>
      <c r="ICQ630" t="s">
        <v>4</v>
      </c>
      <c r="ICR630">
        <v>221437</v>
      </c>
      <c r="ICS630" t="s">
        <v>5</v>
      </c>
      <c r="ICT630" t="s">
        <v>10</v>
      </c>
      <c r="ICU630">
        <v>221438</v>
      </c>
      <c r="ICV630" t="s">
        <v>5</v>
      </c>
      <c r="ICW630" t="s">
        <v>11</v>
      </c>
      <c r="ICX630">
        <v>221439</v>
      </c>
      <c r="ICY630" t="s">
        <v>5</v>
      </c>
      <c r="ICZ630" t="s">
        <v>12</v>
      </c>
      <c r="IDA630">
        <v>221440</v>
      </c>
      <c r="IDB630" t="s">
        <v>5</v>
      </c>
      <c r="IDC630" t="s">
        <v>13</v>
      </c>
      <c r="IDD630">
        <v>221441</v>
      </c>
      <c r="IDE630" t="s">
        <v>5</v>
      </c>
      <c r="IDF630" s="1">
        <v>28581</v>
      </c>
      <c r="IDG630">
        <v>746</v>
      </c>
      <c r="IDH630">
        <v>8634</v>
      </c>
      <c r="IDI630" t="s">
        <v>4</v>
      </c>
      <c r="IDJ630">
        <v>221437</v>
      </c>
      <c r="IDK630" t="s">
        <v>5</v>
      </c>
      <c r="IDL630" t="s">
        <v>10</v>
      </c>
      <c r="IDM630">
        <v>221438</v>
      </c>
      <c r="IDN630" t="s">
        <v>5</v>
      </c>
      <c r="IDO630" t="s">
        <v>11</v>
      </c>
      <c r="IDP630">
        <v>221439</v>
      </c>
      <c r="IDQ630" t="s">
        <v>5</v>
      </c>
      <c r="IDR630" t="s">
        <v>12</v>
      </c>
      <c r="IDS630">
        <v>221440</v>
      </c>
      <c r="IDT630" t="s">
        <v>5</v>
      </c>
      <c r="IDU630" t="s">
        <v>13</v>
      </c>
      <c r="IDV630">
        <v>221441</v>
      </c>
      <c r="IDW630" t="s">
        <v>5</v>
      </c>
      <c r="IDX630" t="s">
        <v>223</v>
      </c>
      <c r="IDY630">
        <v>-178</v>
      </c>
      <c r="IDZ630">
        <v>8308</v>
      </c>
      <c r="IEA630" t="s">
        <v>4</v>
      </c>
      <c r="IEB630">
        <v>221437</v>
      </c>
      <c r="IEC630" t="s">
        <v>5</v>
      </c>
      <c r="IED630" t="s">
        <v>10</v>
      </c>
      <c r="IEE630">
        <v>221438</v>
      </c>
      <c r="IEF630" t="s">
        <v>5</v>
      </c>
      <c r="IEG630" t="s">
        <v>11</v>
      </c>
      <c r="IEH630">
        <v>221439</v>
      </c>
      <c r="IEI630" t="s">
        <v>5</v>
      </c>
      <c r="IEJ630" t="s">
        <v>12</v>
      </c>
      <c r="IEK630">
        <v>221440</v>
      </c>
      <c r="IEL630" t="s">
        <v>5</v>
      </c>
      <c r="IEM630" t="s">
        <v>13</v>
      </c>
      <c r="IEN630">
        <v>221441</v>
      </c>
      <c r="IEO630" t="s">
        <v>5</v>
      </c>
      <c r="IEP630" t="s">
        <v>224</v>
      </c>
      <c r="IEQ630">
        <v>52</v>
      </c>
      <c r="IER630">
        <v>6745</v>
      </c>
      <c r="IES630" t="s">
        <v>4</v>
      </c>
      <c r="IET630">
        <v>221437</v>
      </c>
      <c r="IEU630" t="s">
        <v>5</v>
      </c>
      <c r="IEV630" t="s">
        <v>10</v>
      </c>
      <c r="IEW630">
        <v>221438</v>
      </c>
      <c r="IEX630" t="s">
        <v>5</v>
      </c>
      <c r="IEY630" t="s">
        <v>11</v>
      </c>
      <c r="IEZ630">
        <v>221439</v>
      </c>
      <c r="IFA630" t="s">
        <v>5</v>
      </c>
      <c r="IFB630" t="s">
        <v>12</v>
      </c>
      <c r="IFC630">
        <v>221440</v>
      </c>
      <c r="IFD630" t="s">
        <v>5</v>
      </c>
      <c r="IFE630" t="s">
        <v>13</v>
      </c>
      <c r="IFF630">
        <v>221441</v>
      </c>
      <c r="IFG630" t="s">
        <v>5</v>
      </c>
      <c r="IFH630" s="2">
        <v>43561</v>
      </c>
      <c r="IFI630">
        <v>524</v>
      </c>
      <c r="IFJ630">
        <v>6856</v>
      </c>
      <c r="IFK630" t="s">
        <v>4</v>
      </c>
      <c r="IFL630">
        <v>221437</v>
      </c>
      <c r="IFM630" t="s">
        <v>5</v>
      </c>
      <c r="IFN630" t="s">
        <v>10</v>
      </c>
      <c r="IFO630">
        <v>221438</v>
      </c>
      <c r="IFP630" t="s">
        <v>5</v>
      </c>
      <c r="IFQ630" t="s">
        <v>11</v>
      </c>
      <c r="IFR630">
        <v>221439</v>
      </c>
      <c r="IFS630" t="s">
        <v>5</v>
      </c>
      <c r="IFT630" t="s">
        <v>12</v>
      </c>
      <c r="IFU630">
        <v>221440</v>
      </c>
      <c r="IFV630" t="s">
        <v>5</v>
      </c>
      <c r="IFW630" t="s">
        <v>13</v>
      </c>
      <c r="IFX630">
        <v>221441</v>
      </c>
      <c r="IFY630" t="s">
        <v>5</v>
      </c>
      <c r="IFZ630" t="s">
        <v>225</v>
      </c>
      <c r="IGA630">
        <v>-102</v>
      </c>
      <c r="IGB630">
        <v>7463</v>
      </c>
      <c r="IGC630" t="s">
        <v>4</v>
      </c>
      <c r="IGD630">
        <v>221437</v>
      </c>
      <c r="IGE630" t="s">
        <v>5</v>
      </c>
      <c r="IGF630" t="s">
        <v>10</v>
      </c>
      <c r="IGG630">
        <v>221438</v>
      </c>
      <c r="IGH630" t="s">
        <v>5</v>
      </c>
      <c r="IGI630" t="s">
        <v>11</v>
      </c>
      <c r="IGJ630">
        <v>221439</v>
      </c>
      <c r="IGK630" t="s">
        <v>5</v>
      </c>
      <c r="IGL630" t="s">
        <v>12</v>
      </c>
      <c r="IGM630">
        <v>221440</v>
      </c>
      <c r="IGN630" t="s">
        <v>5</v>
      </c>
      <c r="IGO630" t="s">
        <v>13</v>
      </c>
      <c r="IGP630">
        <v>221441</v>
      </c>
      <c r="IGQ630" t="s">
        <v>5</v>
      </c>
      <c r="IGR630" t="s">
        <v>226</v>
      </c>
      <c r="IGS630">
        <v>727</v>
      </c>
      <c r="IGT630">
        <v>6092</v>
      </c>
      <c r="IGU630" t="s">
        <v>4</v>
      </c>
      <c r="IGV630">
        <v>221437</v>
      </c>
      <c r="IGW630" t="s">
        <v>5</v>
      </c>
      <c r="IGX630" t="s">
        <v>10</v>
      </c>
      <c r="IGY630">
        <v>221438</v>
      </c>
      <c r="IGZ630" t="s">
        <v>5</v>
      </c>
      <c r="IHA630" t="s">
        <v>11</v>
      </c>
      <c r="IHB630">
        <v>221439</v>
      </c>
      <c r="IHC630" t="s">
        <v>5</v>
      </c>
      <c r="IHD630" t="s">
        <v>12</v>
      </c>
      <c r="IHE630">
        <v>221440</v>
      </c>
      <c r="IHF630" t="s">
        <v>5</v>
      </c>
      <c r="IHG630" t="s">
        <v>13</v>
      </c>
      <c r="IHH630">
        <v>221441</v>
      </c>
      <c r="IHI630" t="s">
        <v>5</v>
      </c>
      <c r="IHJ630" t="s">
        <v>178</v>
      </c>
      <c r="IHK630">
        <v>692</v>
      </c>
      <c r="IHL630">
        <v>5916</v>
      </c>
      <c r="IHM630" t="s">
        <v>4</v>
      </c>
      <c r="IHN630">
        <v>221437</v>
      </c>
      <c r="IHO630" t="s">
        <v>5</v>
      </c>
      <c r="IHP630" t="s">
        <v>10</v>
      </c>
      <c r="IHQ630">
        <v>221438</v>
      </c>
      <c r="IHR630" t="s">
        <v>5</v>
      </c>
      <c r="IHS630" t="s">
        <v>11</v>
      </c>
      <c r="IHT630">
        <v>221439</v>
      </c>
      <c r="IHU630" t="s">
        <v>5</v>
      </c>
      <c r="IHV630" t="s">
        <v>12</v>
      </c>
      <c r="IHW630">
        <v>221440</v>
      </c>
      <c r="IHX630" t="s">
        <v>5</v>
      </c>
      <c r="IHY630" t="s">
        <v>13</v>
      </c>
      <c r="IHZ630">
        <v>221441</v>
      </c>
      <c r="IIA630" t="s">
        <v>5</v>
      </c>
      <c r="IIB630">
        <v>4312</v>
      </c>
      <c r="IIC630">
        <v>1318</v>
      </c>
      <c r="IID630">
        <v>4404</v>
      </c>
      <c r="IIE630" t="s">
        <v>4</v>
      </c>
      <c r="IIF630">
        <v>221437</v>
      </c>
      <c r="IIG630" t="s">
        <v>5</v>
      </c>
      <c r="IIH630" t="s">
        <v>10</v>
      </c>
      <c r="III630">
        <v>221438</v>
      </c>
      <c r="IIJ630" t="s">
        <v>5</v>
      </c>
      <c r="IIK630" t="s">
        <v>11</v>
      </c>
      <c r="IIL630">
        <v>221439</v>
      </c>
      <c r="IIM630" t="s">
        <v>5</v>
      </c>
      <c r="IIN630" t="s">
        <v>12</v>
      </c>
      <c r="IIO630">
        <v>221440</v>
      </c>
      <c r="IIP630" t="s">
        <v>5</v>
      </c>
      <c r="IIQ630" t="s">
        <v>13</v>
      </c>
      <c r="IIR630">
        <v>221441</v>
      </c>
      <c r="IIS630" t="s">
        <v>5</v>
      </c>
      <c r="IIT630" t="s">
        <v>227</v>
      </c>
      <c r="IIU630">
        <v>1998</v>
      </c>
      <c r="IIV630">
        <v>2452</v>
      </c>
      <c r="IIW630" t="s">
        <v>4</v>
      </c>
      <c r="IIX630">
        <v>221437</v>
      </c>
      <c r="IIY630" t="s">
        <v>5</v>
      </c>
      <c r="IIZ630" t="s">
        <v>10</v>
      </c>
      <c r="IJA630">
        <v>221438</v>
      </c>
      <c r="IJB630" t="s">
        <v>5</v>
      </c>
      <c r="IJC630" t="s">
        <v>11</v>
      </c>
      <c r="IJD630">
        <v>221439</v>
      </c>
      <c r="IJE630" t="s">
        <v>5</v>
      </c>
      <c r="IJF630" t="s">
        <v>12</v>
      </c>
      <c r="IJG630">
        <v>221440</v>
      </c>
      <c r="IJH630" t="s">
        <v>5</v>
      </c>
      <c r="IJI630" t="s">
        <v>13</v>
      </c>
      <c r="IJJ630">
        <v>221441</v>
      </c>
      <c r="IJK630" t="s">
        <v>5</v>
      </c>
      <c r="IJL630" t="s">
        <v>228</v>
      </c>
      <c r="IJM630">
        <v>2379</v>
      </c>
      <c r="IJN630">
        <v>1454</v>
      </c>
      <c r="IJO630" t="s">
        <v>4</v>
      </c>
      <c r="IJP630">
        <v>221437</v>
      </c>
      <c r="IJQ630" t="s">
        <v>5</v>
      </c>
      <c r="IJR630" t="s">
        <v>10</v>
      </c>
      <c r="IJS630">
        <v>221438</v>
      </c>
      <c r="IJT630" t="s">
        <v>5</v>
      </c>
      <c r="IJU630" t="s">
        <v>11</v>
      </c>
      <c r="IJV630">
        <v>221439</v>
      </c>
      <c r="IJW630" t="s">
        <v>5</v>
      </c>
      <c r="IJX630" t="s">
        <v>12</v>
      </c>
      <c r="IJY630">
        <v>221440</v>
      </c>
      <c r="IJZ630" t="s">
        <v>5</v>
      </c>
      <c r="IKA630" t="s">
        <v>13</v>
      </c>
      <c r="IKB630">
        <v>221441</v>
      </c>
      <c r="IKC630" t="s">
        <v>5</v>
      </c>
      <c r="IKD630" t="s">
        <v>229</v>
      </c>
      <c r="IKE630">
        <v>2275</v>
      </c>
      <c r="IKF630">
        <v>1235</v>
      </c>
      <c r="IKG630" t="s">
        <v>4</v>
      </c>
      <c r="IKH630">
        <v>221437</v>
      </c>
      <c r="IKI630" t="s">
        <v>5</v>
      </c>
      <c r="IKJ630" t="s">
        <v>10</v>
      </c>
      <c r="IKK630">
        <v>221438</v>
      </c>
      <c r="IKL630" t="s">
        <v>5</v>
      </c>
      <c r="IKM630" t="s">
        <v>11</v>
      </c>
      <c r="IKN630">
        <v>221439</v>
      </c>
      <c r="IKO630" t="s">
        <v>5</v>
      </c>
      <c r="IKP630" t="s">
        <v>12</v>
      </c>
      <c r="IKQ630">
        <v>221440</v>
      </c>
      <c r="IKR630" t="s">
        <v>5</v>
      </c>
      <c r="IKS630" t="s">
        <v>13</v>
      </c>
      <c r="IKT630">
        <v>221441</v>
      </c>
      <c r="IKU630" t="s">
        <v>5</v>
      </c>
      <c r="IKV630" t="s">
        <v>230</v>
      </c>
      <c r="IKW630">
        <v>1387</v>
      </c>
      <c r="IKX630">
        <v>2167</v>
      </c>
      <c r="IKY630" t="s">
        <v>4</v>
      </c>
      <c r="IKZ630">
        <v>221437</v>
      </c>
      <c r="ILA630" t="s">
        <v>5</v>
      </c>
      <c r="ILB630" t="s">
        <v>10</v>
      </c>
      <c r="ILC630">
        <v>221438</v>
      </c>
      <c r="ILD630" t="s">
        <v>5</v>
      </c>
      <c r="ILE630" t="s">
        <v>11</v>
      </c>
      <c r="ILF630">
        <v>221439</v>
      </c>
      <c r="ILG630" t="s">
        <v>5</v>
      </c>
      <c r="ILH630" t="s">
        <v>12</v>
      </c>
      <c r="ILI630">
        <v>221440</v>
      </c>
      <c r="ILJ630" t="s">
        <v>5</v>
      </c>
      <c r="ILK630" t="s">
        <v>13</v>
      </c>
      <c r="ILL630">
        <v>221441</v>
      </c>
      <c r="ILM630" t="s">
        <v>5</v>
      </c>
      <c r="ILN630" t="s">
        <v>231</v>
      </c>
      <c r="ILO630">
        <v>592</v>
      </c>
      <c r="ILP630">
        <v>2760</v>
      </c>
      <c r="ILQ630" t="s">
        <v>4</v>
      </c>
      <c r="ILR630">
        <v>221437</v>
      </c>
      <c r="ILS630" t="s">
        <v>5</v>
      </c>
      <c r="ILT630" t="s">
        <v>10</v>
      </c>
      <c r="ILU630">
        <v>221438</v>
      </c>
      <c r="ILV630" t="s">
        <v>5</v>
      </c>
      <c r="ILW630" t="s">
        <v>11</v>
      </c>
      <c r="ILX630">
        <v>221439</v>
      </c>
      <c r="ILY630" t="s">
        <v>5</v>
      </c>
      <c r="ILZ630" t="s">
        <v>12</v>
      </c>
      <c r="IMA630">
        <v>221440</v>
      </c>
      <c r="IMB630" t="s">
        <v>5</v>
      </c>
      <c r="IMC630" t="s">
        <v>13</v>
      </c>
      <c r="IMD630">
        <v>221441</v>
      </c>
      <c r="IME630" t="s">
        <v>5</v>
      </c>
      <c r="IMF630">
        <v>4240</v>
      </c>
      <c r="IMG630">
        <v>674</v>
      </c>
      <c r="IMH630">
        <v>2394</v>
      </c>
      <c r="IMI630" t="s">
        <v>4</v>
      </c>
      <c r="IMJ630">
        <v>221437</v>
      </c>
      <c r="IMK630" t="s">
        <v>5</v>
      </c>
      <c r="IML630" t="s">
        <v>10</v>
      </c>
      <c r="IMM630">
        <v>221438</v>
      </c>
      <c r="IMN630" t="s">
        <v>5</v>
      </c>
      <c r="IMO630" t="s">
        <v>11</v>
      </c>
      <c r="IMP630">
        <v>221439</v>
      </c>
      <c r="IMQ630" t="s">
        <v>5</v>
      </c>
      <c r="IMR630" t="s">
        <v>12</v>
      </c>
      <c r="IMS630">
        <v>221440</v>
      </c>
      <c r="IMT630" t="s">
        <v>5</v>
      </c>
      <c r="IMU630" t="s">
        <v>13</v>
      </c>
      <c r="IMV630">
        <v>221441</v>
      </c>
      <c r="IMW630" t="s">
        <v>5</v>
      </c>
      <c r="IMX630" t="s">
        <v>232</v>
      </c>
      <c r="IMY630">
        <v>1245</v>
      </c>
      <c r="IMZ630">
        <v>2081</v>
      </c>
      <c r="INA630" t="s">
        <v>4</v>
      </c>
      <c r="INB630">
        <v>221437</v>
      </c>
      <c r="INC630" t="s">
        <v>5</v>
      </c>
      <c r="IND630" t="s">
        <v>10</v>
      </c>
      <c r="INE630">
        <v>221438</v>
      </c>
      <c r="INF630" t="s">
        <v>5</v>
      </c>
      <c r="ING630" t="s">
        <v>11</v>
      </c>
      <c r="INH630">
        <v>221439</v>
      </c>
      <c r="INI630" t="s">
        <v>5</v>
      </c>
      <c r="INJ630" t="s">
        <v>12</v>
      </c>
      <c r="INK630">
        <v>221440</v>
      </c>
      <c r="INL630" t="s">
        <v>5</v>
      </c>
      <c r="INM630" t="s">
        <v>13</v>
      </c>
      <c r="INN630">
        <v>221441</v>
      </c>
      <c r="INO630" t="s">
        <v>5</v>
      </c>
      <c r="INP630" t="s">
        <v>233</v>
      </c>
      <c r="INQ630">
        <v>956</v>
      </c>
      <c r="INR630">
        <v>2306</v>
      </c>
      <c r="INS630" t="s">
        <v>4</v>
      </c>
      <c r="INT630">
        <v>221437</v>
      </c>
      <c r="INU630" t="s">
        <v>5</v>
      </c>
      <c r="INV630" t="s">
        <v>10</v>
      </c>
      <c r="INW630">
        <v>221438</v>
      </c>
      <c r="INX630" t="s">
        <v>5</v>
      </c>
      <c r="INY630" t="s">
        <v>11</v>
      </c>
      <c r="INZ630">
        <v>221439</v>
      </c>
      <c r="IOA630" t="s">
        <v>5</v>
      </c>
      <c r="IOB630" t="s">
        <v>12</v>
      </c>
      <c r="IOC630">
        <v>221440</v>
      </c>
      <c r="IOD630" t="s">
        <v>5</v>
      </c>
      <c r="IOE630" t="s">
        <v>13</v>
      </c>
      <c r="IOF630">
        <v>221441</v>
      </c>
      <c r="IOG630" t="s">
        <v>5</v>
      </c>
      <c r="IOH630" t="s">
        <v>234</v>
      </c>
      <c r="IOI630">
        <v>1155</v>
      </c>
      <c r="IOJ630">
        <v>2172</v>
      </c>
      <c r="IOK630" t="s">
        <v>4</v>
      </c>
      <c r="IOL630">
        <v>221437</v>
      </c>
      <c r="IOM630" t="s">
        <v>5</v>
      </c>
      <c r="ION630" t="s">
        <v>10</v>
      </c>
      <c r="IOO630">
        <v>221438</v>
      </c>
      <c r="IOP630" t="s">
        <v>5</v>
      </c>
      <c r="IOQ630" t="s">
        <v>11</v>
      </c>
      <c r="IOR630">
        <v>221439</v>
      </c>
      <c r="IOS630" t="s">
        <v>5</v>
      </c>
      <c r="IOT630" t="s">
        <v>12</v>
      </c>
      <c r="IOU630">
        <v>221440</v>
      </c>
      <c r="IOV630" t="s">
        <v>5</v>
      </c>
      <c r="IOW630" t="s">
        <v>13</v>
      </c>
      <c r="IOX630">
        <v>221441</v>
      </c>
      <c r="IOY630" t="s">
        <v>5</v>
      </c>
      <c r="IOZ630" t="s">
        <v>88</v>
      </c>
      <c r="IPA630">
        <v>1508</v>
      </c>
      <c r="IPB630">
        <v>1830</v>
      </c>
      <c r="IPC630" t="s">
        <v>4</v>
      </c>
      <c r="IPD630">
        <v>221437</v>
      </c>
      <c r="IPE630" t="s">
        <v>5</v>
      </c>
      <c r="IPF630" t="s">
        <v>10</v>
      </c>
      <c r="IPG630">
        <v>221438</v>
      </c>
      <c r="IPH630" t="s">
        <v>5</v>
      </c>
      <c r="IPI630" t="s">
        <v>11</v>
      </c>
      <c r="IPJ630">
        <v>221439</v>
      </c>
      <c r="IPK630" t="s">
        <v>5</v>
      </c>
      <c r="IPL630" t="s">
        <v>12</v>
      </c>
      <c r="IPM630">
        <v>221440</v>
      </c>
      <c r="IPN630" t="s">
        <v>5</v>
      </c>
      <c r="IPO630" t="s">
        <v>13</v>
      </c>
      <c r="IPP630">
        <v>221441</v>
      </c>
      <c r="IPQ630" t="s">
        <v>5</v>
      </c>
      <c r="IPR630" t="s">
        <v>235</v>
      </c>
      <c r="IPS630">
        <v>1766</v>
      </c>
      <c r="IPT630">
        <v>1827</v>
      </c>
      <c r="IPU630" t="s">
        <v>4</v>
      </c>
      <c r="IPV630">
        <v>221437</v>
      </c>
      <c r="IPW630" t="s">
        <v>5</v>
      </c>
      <c r="IPX630" t="s">
        <v>10</v>
      </c>
      <c r="IPY630">
        <v>221438</v>
      </c>
      <c r="IPZ630" t="s">
        <v>5</v>
      </c>
      <c r="IQA630" t="s">
        <v>11</v>
      </c>
      <c r="IQB630">
        <v>221439</v>
      </c>
      <c r="IQC630" t="s">
        <v>5</v>
      </c>
      <c r="IQD630" t="s">
        <v>12</v>
      </c>
      <c r="IQE630">
        <v>221440</v>
      </c>
      <c r="IQF630" t="s">
        <v>5</v>
      </c>
      <c r="IQG630" t="s">
        <v>13</v>
      </c>
      <c r="IQH630">
        <v>221441</v>
      </c>
      <c r="IQI630" t="s">
        <v>5</v>
      </c>
      <c r="IQJ630" t="s">
        <v>236</v>
      </c>
      <c r="IQK630">
        <v>1603</v>
      </c>
      <c r="IQL630">
        <v>1846</v>
      </c>
      <c r="IQM630" t="s">
        <v>4</v>
      </c>
      <c r="IQN630">
        <v>221437</v>
      </c>
      <c r="IQO630" t="s">
        <v>5</v>
      </c>
      <c r="IQP630" t="s">
        <v>10</v>
      </c>
      <c r="IQQ630">
        <v>221438</v>
      </c>
      <c r="IQR630" t="s">
        <v>5</v>
      </c>
      <c r="IQS630" t="s">
        <v>11</v>
      </c>
      <c r="IQT630">
        <v>221439</v>
      </c>
      <c r="IQU630" t="s">
        <v>5</v>
      </c>
      <c r="IQV630" t="s">
        <v>12</v>
      </c>
      <c r="IQW630">
        <v>221440</v>
      </c>
      <c r="IQX630" t="s">
        <v>5</v>
      </c>
      <c r="IQY630" t="s">
        <v>13</v>
      </c>
      <c r="IQZ630">
        <v>221441</v>
      </c>
      <c r="IRA630" t="s">
        <v>5</v>
      </c>
      <c r="IRB630" t="s">
        <v>234</v>
      </c>
      <c r="IRC630">
        <v>1339</v>
      </c>
      <c r="IRD630">
        <v>1912</v>
      </c>
      <c r="IRE630" t="s">
        <v>4</v>
      </c>
      <c r="IRF630">
        <v>221437</v>
      </c>
      <c r="IRG630" t="s">
        <v>5</v>
      </c>
      <c r="IRH630" t="s">
        <v>10</v>
      </c>
      <c r="IRI630">
        <v>221438</v>
      </c>
      <c r="IRJ630" t="s">
        <v>5</v>
      </c>
      <c r="IRK630" t="s">
        <v>11</v>
      </c>
      <c r="IRL630">
        <v>221439</v>
      </c>
      <c r="IRM630" t="s">
        <v>5</v>
      </c>
      <c r="IRN630" t="s">
        <v>12</v>
      </c>
      <c r="IRO630">
        <v>221440</v>
      </c>
      <c r="IRP630" t="s">
        <v>5</v>
      </c>
      <c r="IRQ630" t="s">
        <v>13</v>
      </c>
      <c r="IRR630">
        <v>221441</v>
      </c>
      <c r="IRS630" t="s">
        <v>5</v>
      </c>
      <c r="IRT630" t="s">
        <v>180</v>
      </c>
      <c r="IRU630">
        <v>1122</v>
      </c>
      <c r="IRV630">
        <v>1972</v>
      </c>
      <c r="IRW630" t="s">
        <v>4</v>
      </c>
      <c r="IRX630">
        <v>221437</v>
      </c>
      <c r="IRY630" t="s">
        <v>5</v>
      </c>
      <c r="IRZ630" t="s">
        <v>10</v>
      </c>
      <c r="ISA630">
        <v>221438</v>
      </c>
      <c r="ISB630" t="s">
        <v>5</v>
      </c>
      <c r="ISC630" t="s">
        <v>11</v>
      </c>
      <c r="ISD630">
        <v>221439</v>
      </c>
      <c r="ISE630" t="s">
        <v>5</v>
      </c>
      <c r="ISF630" t="s">
        <v>12</v>
      </c>
      <c r="ISG630">
        <v>221440</v>
      </c>
      <c r="ISH630" t="s">
        <v>5</v>
      </c>
      <c r="ISI630" t="s">
        <v>13</v>
      </c>
      <c r="ISJ630">
        <v>221441</v>
      </c>
      <c r="ISK630" t="s">
        <v>5</v>
      </c>
      <c r="ISL630" t="s">
        <v>124</v>
      </c>
      <c r="ISM630">
        <v>1232</v>
      </c>
      <c r="ISN630">
        <v>1533</v>
      </c>
      <c r="ISO630" t="s">
        <v>4</v>
      </c>
      <c r="ISP630">
        <v>221437</v>
      </c>
      <c r="ISQ630" t="s">
        <v>5</v>
      </c>
      <c r="ISR630" t="s">
        <v>10</v>
      </c>
      <c r="ISS630">
        <v>221438</v>
      </c>
      <c r="IST630" t="s">
        <v>5</v>
      </c>
      <c r="ISU630" t="s">
        <v>11</v>
      </c>
      <c r="ISV630">
        <v>221439</v>
      </c>
      <c r="ISW630" t="s">
        <v>5</v>
      </c>
      <c r="ISX630" t="s">
        <v>12</v>
      </c>
      <c r="ISY630">
        <v>221440</v>
      </c>
      <c r="ISZ630" t="s">
        <v>5</v>
      </c>
      <c r="ITA630" t="s">
        <v>13</v>
      </c>
      <c r="ITB630">
        <v>221441</v>
      </c>
      <c r="ITC630" t="s">
        <v>5</v>
      </c>
      <c r="ITD630" t="s">
        <v>211</v>
      </c>
      <c r="ITE630">
        <v>1503</v>
      </c>
      <c r="ITF630">
        <v>705</v>
      </c>
      <c r="ITG630" t="s">
        <v>4</v>
      </c>
      <c r="ITH630">
        <v>221437</v>
      </c>
      <c r="ITI630" t="s">
        <v>5</v>
      </c>
      <c r="ITJ630" t="s">
        <v>10</v>
      </c>
      <c r="ITK630">
        <v>221438</v>
      </c>
      <c r="ITL630" t="s">
        <v>5</v>
      </c>
      <c r="ITM630" t="s">
        <v>11</v>
      </c>
      <c r="ITN630">
        <v>221439</v>
      </c>
      <c r="ITO630" t="s">
        <v>5</v>
      </c>
      <c r="ITP630" t="s">
        <v>12</v>
      </c>
      <c r="ITQ630">
        <v>221440</v>
      </c>
      <c r="ITR630" t="s">
        <v>5</v>
      </c>
      <c r="ITS630" t="s">
        <v>13</v>
      </c>
      <c r="ITT630">
        <v>221441</v>
      </c>
      <c r="ITU630" t="s">
        <v>5</v>
      </c>
      <c r="ITV630" t="s">
        <v>237</v>
      </c>
      <c r="ITW630">
        <v>748</v>
      </c>
      <c r="ITX630">
        <v>-584</v>
      </c>
      <c r="ITY630" t="s">
        <v>4</v>
      </c>
      <c r="ITZ630">
        <v>221437</v>
      </c>
      <c r="IUA630" t="s">
        <v>5</v>
      </c>
      <c r="IUB630" t="s">
        <v>10</v>
      </c>
      <c r="IUC630">
        <v>221438</v>
      </c>
      <c r="IUD630" t="s">
        <v>5</v>
      </c>
      <c r="IUE630" t="s">
        <v>11</v>
      </c>
      <c r="IUF630">
        <v>221439</v>
      </c>
      <c r="IUG630" t="s">
        <v>5</v>
      </c>
      <c r="IUH630" t="s">
        <v>12</v>
      </c>
      <c r="IUI630">
        <v>221440</v>
      </c>
      <c r="IUJ630" t="s">
        <v>5</v>
      </c>
      <c r="IUK630" t="s">
        <v>13</v>
      </c>
      <c r="IUL630">
        <v>221441</v>
      </c>
      <c r="IUM630" t="s">
        <v>5</v>
      </c>
      <c r="IUN630" t="s">
        <v>238</v>
      </c>
      <c r="IUO630">
        <v>1292</v>
      </c>
      <c r="IUP630">
        <v>-660</v>
      </c>
      <c r="IUQ630" t="s">
        <v>4</v>
      </c>
      <c r="IUR630">
        <v>221437</v>
      </c>
      <c r="IUS630" t="s">
        <v>5</v>
      </c>
      <c r="IUT630" t="s">
        <v>10</v>
      </c>
      <c r="IUU630">
        <v>221438</v>
      </c>
      <c r="IUV630" t="s">
        <v>5</v>
      </c>
      <c r="IUW630" t="s">
        <v>11</v>
      </c>
      <c r="IUX630">
        <v>221439</v>
      </c>
      <c r="IUY630" t="s">
        <v>5</v>
      </c>
      <c r="IUZ630" t="s">
        <v>12</v>
      </c>
      <c r="IVA630">
        <v>221440</v>
      </c>
      <c r="IVB630" t="s">
        <v>5</v>
      </c>
      <c r="IVC630" t="s">
        <v>13</v>
      </c>
      <c r="IVD630">
        <v>221441</v>
      </c>
      <c r="IVE630" t="s">
        <v>5</v>
      </c>
      <c r="IVF630" t="s">
        <v>239</v>
      </c>
      <c r="IVG630">
        <v>1145</v>
      </c>
      <c r="IVH630">
        <v>-56</v>
      </c>
      <c r="IVI630" t="s">
        <v>4</v>
      </c>
      <c r="IVJ630">
        <v>221437</v>
      </c>
      <c r="IVK630" t="s">
        <v>5</v>
      </c>
      <c r="IVL630" t="s">
        <v>10</v>
      </c>
      <c r="IVM630">
        <v>221438</v>
      </c>
      <c r="IVN630" t="s">
        <v>5</v>
      </c>
      <c r="IVO630" t="s">
        <v>11</v>
      </c>
      <c r="IVP630">
        <v>221439</v>
      </c>
      <c r="IVQ630" t="s">
        <v>5</v>
      </c>
      <c r="IVR630" t="s">
        <v>12</v>
      </c>
      <c r="IVS630">
        <v>221440</v>
      </c>
      <c r="IVT630" t="s">
        <v>5</v>
      </c>
      <c r="IVU630" t="s">
        <v>13</v>
      </c>
      <c r="IVV630">
        <v>221441</v>
      </c>
      <c r="IVW630" t="s">
        <v>5</v>
      </c>
      <c r="IVX630" t="s">
        <v>240</v>
      </c>
      <c r="IVY630">
        <v>1161</v>
      </c>
      <c r="IVZ630">
        <v>-277</v>
      </c>
      <c r="IWA630" t="s">
        <v>4</v>
      </c>
      <c r="IWB630">
        <v>221437</v>
      </c>
      <c r="IWC630" t="s">
        <v>5</v>
      </c>
      <c r="IWD630" t="s">
        <v>10</v>
      </c>
      <c r="IWE630">
        <v>221438</v>
      </c>
      <c r="IWF630" t="s">
        <v>5</v>
      </c>
      <c r="IWG630" t="s">
        <v>11</v>
      </c>
      <c r="IWH630">
        <v>221439</v>
      </c>
      <c r="IWI630" t="s">
        <v>5</v>
      </c>
      <c r="IWJ630" t="s">
        <v>12</v>
      </c>
      <c r="IWK630">
        <v>221440</v>
      </c>
      <c r="IWL630" t="s">
        <v>5</v>
      </c>
      <c r="IWM630" t="s">
        <v>13</v>
      </c>
      <c r="IWN630">
        <v>221441</v>
      </c>
      <c r="IWO630" t="s">
        <v>5</v>
      </c>
      <c r="IWP630" t="s">
        <v>241</v>
      </c>
      <c r="IWQ630">
        <v>703</v>
      </c>
      <c r="IWR630">
        <v>590</v>
      </c>
      <c r="IWS630" t="s">
        <v>4</v>
      </c>
      <c r="IWT630">
        <v>221437</v>
      </c>
      <c r="IWU630" t="s">
        <v>5</v>
      </c>
      <c r="IWV630" t="s">
        <v>10</v>
      </c>
      <c r="IWW630">
        <v>221438</v>
      </c>
      <c r="IWX630" t="s">
        <v>5</v>
      </c>
      <c r="IWY630" t="s">
        <v>11</v>
      </c>
      <c r="IWZ630">
        <v>221439</v>
      </c>
      <c r="IXA630" t="s">
        <v>5</v>
      </c>
      <c r="IXB630" t="s">
        <v>12</v>
      </c>
      <c r="IXC630">
        <v>221440</v>
      </c>
      <c r="IXD630" t="s">
        <v>5</v>
      </c>
      <c r="IXE630" t="s">
        <v>13</v>
      </c>
      <c r="IXF630">
        <v>221441</v>
      </c>
      <c r="IXG630" t="s">
        <v>5</v>
      </c>
      <c r="IXH630" t="s">
        <v>242</v>
      </c>
      <c r="IXI630">
        <v>1353</v>
      </c>
      <c r="IXJ630">
        <v>181</v>
      </c>
      <c r="IXK630" t="s">
        <v>4</v>
      </c>
      <c r="IXL630">
        <v>221437</v>
      </c>
      <c r="IXM630" t="s">
        <v>5</v>
      </c>
      <c r="IXN630" t="s">
        <v>10</v>
      </c>
      <c r="IXO630">
        <v>221438</v>
      </c>
      <c r="IXP630" t="s">
        <v>5</v>
      </c>
      <c r="IXQ630" t="s">
        <v>11</v>
      </c>
      <c r="IXR630">
        <v>221439</v>
      </c>
      <c r="IXS630" t="s">
        <v>5</v>
      </c>
      <c r="IXT630" t="s">
        <v>12</v>
      </c>
      <c r="IXU630">
        <v>221440</v>
      </c>
      <c r="IXV630" t="s">
        <v>5</v>
      </c>
      <c r="IXW630" t="s">
        <v>13</v>
      </c>
      <c r="IXX630">
        <v>221441</v>
      </c>
      <c r="IXY630" t="s">
        <v>5</v>
      </c>
      <c r="IXZ630" t="s">
        <v>243</v>
      </c>
      <c r="IYA630">
        <v>1396</v>
      </c>
      <c r="IYB630">
        <v>105</v>
      </c>
      <c r="IYC630" t="s">
        <v>4</v>
      </c>
      <c r="IYD630">
        <v>221437</v>
      </c>
      <c r="IYE630" t="s">
        <v>5</v>
      </c>
      <c r="IYF630" t="s">
        <v>10</v>
      </c>
      <c r="IYG630">
        <v>221438</v>
      </c>
      <c r="IYH630" t="s">
        <v>5</v>
      </c>
      <c r="IYI630" t="s">
        <v>11</v>
      </c>
      <c r="IYJ630">
        <v>221439</v>
      </c>
      <c r="IYK630" t="s">
        <v>5</v>
      </c>
      <c r="IYL630" t="s">
        <v>12</v>
      </c>
      <c r="IYM630">
        <v>221440</v>
      </c>
      <c r="IYN630" t="s">
        <v>5</v>
      </c>
      <c r="IYO630" t="s">
        <v>13</v>
      </c>
      <c r="IYP630">
        <v>221441</v>
      </c>
      <c r="IYQ630" t="s">
        <v>5</v>
      </c>
      <c r="IYR630" t="s">
        <v>244</v>
      </c>
      <c r="IYS630">
        <v>1540</v>
      </c>
      <c r="IYT630">
        <v>1</v>
      </c>
      <c r="IYU630" t="s">
        <v>4</v>
      </c>
      <c r="IYV630">
        <v>221437</v>
      </c>
      <c r="IYW630" t="s">
        <v>5</v>
      </c>
      <c r="IYX630" t="s">
        <v>10</v>
      </c>
      <c r="IYY630">
        <v>221438</v>
      </c>
      <c r="IYZ630" t="s">
        <v>5</v>
      </c>
      <c r="IZA630" t="s">
        <v>11</v>
      </c>
      <c r="IZB630">
        <v>221439</v>
      </c>
      <c r="IZC630" t="s">
        <v>5</v>
      </c>
      <c r="IZD630" t="s">
        <v>12</v>
      </c>
      <c r="IZE630">
        <v>221440</v>
      </c>
      <c r="IZF630" t="s">
        <v>5</v>
      </c>
      <c r="IZG630" t="s">
        <v>13</v>
      </c>
      <c r="IZH630">
        <v>221441</v>
      </c>
      <c r="IZI630" t="s">
        <v>5</v>
      </c>
      <c r="IZJ630" t="s">
        <v>245</v>
      </c>
      <c r="IZK630">
        <v>1517</v>
      </c>
      <c r="IZL630">
        <v>209</v>
      </c>
      <c r="IZM630" t="s">
        <v>4</v>
      </c>
      <c r="IZN630">
        <v>221437</v>
      </c>
      <c r="IZO630" t="s">
        <v>5</v>
      </c>
      <c r="IZP630" t="s">
        <v>10</v>
      </c>
      <c r="IZQ630">
        <v>221438</v>
      </c>
      <c r="IZR630" t="s">
        <v>5</v>
      </c>
      <c r="IZS630" t="s">
        <v>11</v>
      </c>
      <c r="IZT630">
        <v>221439</v>
      </c>
      <c r="IZU630" t="s">
        <v>5</v>
      </c>
      <c r="IZV630" t="s">
        <v>12</v>
      </c>
      <c r="IZW630">
        <v>221440</v>
      </c>
      <c r="IZX630" t="s">
        <v>5</v>
      </c>
      <c r="IZY630" t="s">
        <v>13</v>
      </c>
      <c r="IZZ630">
        <v>221441</v>
      </c>
      <c r="JAA630" t="s">
        <v>5</v>
      </c>
      <c r="JAB630" t="s">
        <v>246</v>
      </c>
      <c r="JAC630">
        <v>1471</v>
      </c>
      <c r="JAD630">
        <v>356</v>
      </c>
      <c r="JAE630" t="s">
        <v>4</v>
      </c>
      <c r="JAF630">
        <v>221437</v>
      </c>
      <c r="JAG630" t="s">
        <v>5</v>
      </c>
      <c r="JAH630" t="s">
        <v>10</v>
      </c>
      <c r="JAI630">
        <v>221438</v>
      </c>
      <c r="JAJ630" t="s">
        <v>5</v>
      </c>
      <c r="JAK630" t="s">
        <v>11</v>
      </c>
      <c r="JAL630">
        <v>221439</v>
      </c>
      <c r="JAM630" t="s">
        <v>5</v>
      </c>
      <c r="JAN630" t="s">
        <v>12</v>
      </c>
      <c r="JAO630">
        <v>221440</v>
      </c>
      <c r="JAP630" t="s">
        <v>5</v>
      </c>
      <c r="JAQ630" t="s">
        <v>13</v>
      </c>
      <c r="JAR630">
        <v>221441</v>
      </c>
      <c r="JAS630" t="s">
        <v>5</v>
      </c>
      <c r="JAT630" t="s">
        <v>247</v>
      </c>
      <c r="JAU630">
        <v>1430</v>
      </c>
      <c r="JAV630">
        <v>613</v>
      </c>
      <c r="JAW630" t="s">
        <v>4</v>
      </c>
      <c r="JAX630">
        <v>221437</v>
      </c>
      <c r="JAY630" t="s">
        <v>5</v>
      </c>
      <c r="JAZ630" t="s">
        <v>10</v>
      </c>
      <c r="JBA630">
        <v>221438</v>
      </c>
      <c r="JBB630" t="s">
        <v>5</v>
      </c>
      <c r="JBC630" t="s">
        <v>11</v>
      </c>
      <c r="JBD630">
        <v>221439</v>
      </c>
      <c r="JBE630" t="s">
        <v>5</v>
      </c>
      <c r="JBF630" t="s">
        <v>12</v>
      </c>
      <c r="JBG630">
        <v>221440</v>
      </c>
      <c r="JBH630" t="s">
        <v>5</v>
      </c>
      <c r="JBI630" t="s">
        <v>13</v>
      </c>
      <c r="JBJ630">
        <v>221441</v>
      </c>
      <c r="JBK630" t="s">
        <v>5</v>
      </c>
      <c r="JBL630" t="s">
        <v>248</v>
      </c>
      <c r="JBM630">
        <v>1644</v>
      </c>
      <c r="JBN630">
        <v>203</v>
      </c>
      <c r="JBO630" t="s">
        <v>4</v>
      </c>
      <c r="JBP630">
        <v>221437</v>
      </c>
      <c r="JBQ630" t="s">
        <v>5</v>
      </c>
      <c r="JBR630" t="s">
        <v>10</v>
      </c>
      <c r="JBS630">
        <v>221438</v>
      </c>
      <c r="JBT630" t="s">
        <v>5</v>
      </c>
      <c r="JBU630" t="s">
        <v>11</v>
      </c>
      <c r="JBV630">
        <v>221439</v>
      </c>
      <c r="JBW630" t="s">
        <v>5</v>
      </c>
      <c r="JBX630" t="s">
        <v>12</v>
      </c>
      <c r="JBY630">
        <v>221440</v>
      </c>
      <c r="JBZ630" t="s">
        <v>5</v>
      </c>
      <c r="JCA630" t="s">
        <v>13</v>
      </c>
      <c r="JCB630">
        <v>221441</v>
      </c>
      <c r="JCC630" t="s">
        <v>5</v>
      </c>
      <c r="JCD630" t="s">
        <v>249</v>
      </c>
      <c r="JCE630">
        <v>1695</v>
      </c>
      <c r="JCF630">
        <v>165</v>
      </c>
      <c r="JCG630" t="s">
        <v>4</v>
      </c>
      <c r="JCH630">
        <v>221437</v>
      </c>
      <c r="JCI630" t="s">
        <v>5</v>
      </c>
      <c r="JCJ630" t="s">
        <v>10</v>
      </c>
      <c r="JCK630">
        <v>221438</v>
      </c>
      <c r="JCL630" t="s">
        <v>5</v>
      </c>
      <c r="JCM630" t="s">
        <v>11</v>
      </c>
      <c r="JCN630">
        <v>221439</v>
      </c>
      <c r="JCO630" t="s">
        <v>5</v>
      </c>
      <c r="JCP630" t="s">
        <v>12</v>
      </c>
      <c r="JCQ630">
        <v>221440</v>
      </c>
      <c r="JCR630" t="s">
        <v>5</v>
      </c>
      <c r="JCS630" t="s">
        <v>13</v>
      </c>
      <c r="JCT630">
        <v>221441</v>
      </c>
      <c r="JCU630" t="s">
        <v>5</v>
      </c>
      <c r="JCV630" t="s">
        <v>250</v>
      </c>
      <c r="JCW630">
        <v>1572</v>
      </c>
      <c r="JCX630">
        <v>104</v>
      </c>
      <c r="JCY630" t="s">
        <v>4</v>
      </c>
      <c r="JCZ630">
        <v>221437</v>
      </c>
      <c r="JDA630" t="s">
        <v>5</v>
      </c>
      <c r="JDB630" t="s">
        <v>10</v>
      </c>
      <c r="JDC630">
        <v>221438</v>
      </c>
      <c r="JDD630" t="s">
        <v>5</v>
      </c>
      <c r="JDE630" t="s">
        <v>11</v>
      </c>
      <c r="JDF630">
        <v>221439</v>
      </c>
      <c r="JDG630" t="s">
        <v>5</v>
      </c>
      <c r="JDH630" t="s">
        <v>12</v>
      </c>
      <c r="JDI630">
        <v>221440</v>
      </c>
      <c r="JDJ630" t="s">
        <v>5</v>
      </c>
      <c r="JDK630" t="s">
        <v>13</v>
      </c>
      <c r="JDL630">
        <v>221441</v>
      </c>
      <c r="JDM630" t="s">
        <v>5</v>
      </c>
      <c r="JDN630" t="s">
        <v>251</v>
      </c>
      <c r="JDO630">
        <v>1364</v>
      </c>
      <c r="JDP630">
        <v>204</v>
      </c>
      <c r="JDQ630" t="s">
        <v>4</v>
      </c>
      <c r="JDR630">
        <v>221437</v>
      </c>
      <c r="JDS630" t="s">
        <v>5</v>
      </c>
      <c r="JDT630" t="s">
        <v>10</v>
      </c>
      <c r="JDU630">
        <v>221438</v>
      </c>
      <c r="JDV630" t="s">
        <v>5</v>
      </c>
      <c r="JDW630" t="s">
        <v>11</v>
      </c>
      <c r="JDX630">
        <v>221439</v>
      </c>
      <c r="JDY630" t="s">
        <v>5</v>
      </c>
      <c r="JDZ630" t="s">
        <v>12</v>
      </c>
      <c r="JEA630">
        <v>221440</v>
      </c>
      <c r="JEB630" t="s">
        <v>5</v>
      </c>
      <c r="JEC630" t="s">
        <v>13</v>
      </c>
      <c r="JED630">
        <v>221441</v>
      </c>
      <c r="JEE630" t="s">
        <v>5</v>
      </c>
      <c r="JEF630" t="s">
        <v>252</v>
      </c>
      <c r="JEG630">
        <v>1581</v>
      </c>
      <c r="JEH630">
        <v>152</v>
      </c>
      <c r="JEI630" t="s">
        <v>4</v>
      </c>
      <c r="JEJ630">
        <v>221437</v>
      </c>
      <c r="JEK630" t="s">
        <v>5</v>
      </c>
      <c r="JEL630" t="s">
        <v>10</v>
      </c>
      <c r="JEM630">
        <v>221438</v>
      </c>
      <c r="JEN630" t="s">
        <v>5</v>
      </c>
      <c r="JEO630" t="s">
        <v>11</v>
      </c>
      <c r="JEP630">
        <v>221439</v>
      </c>
      <c r="JEQ630" t="s">
        <v>5</v>
      </c>
      <c r="JER630" t="s">
        <v>12</v>
      </c>
      <c r="JES630">
        <v>221440</v>
      </c>
      <c r="JET630" t="s">
        <v>5</v>
      </c>
      <c r="JEU630" t="s">
        <v>13</v>
      </c>
      <c r="JEV630">
        <v>221441</v>
      </c>
      <c r="JEW630" t="s">
        <v>5</v>
      </c>
      <c r="JEX630" t="s">
        <v>253</v>
      </c>
      <c r="JEY630">
        <v>1953</v>
      </c>
      <c r="JEZ630">
        <v>178</v>
      </c>
      <c r="JFA630" t="s">
        <v>4</v>
      </c>
      <c r="JFB630">
        <v>221437</v>
      </c>
      <c r="JFC630" t="s">
        <v>5</v>
      </c>
      <c r="JFD630" t="s">
        <v>10</v>
      </c>
      <c r="JFE630">
        <v>221438</v>
      </c>
      <c r="JFF630" t="s">
        <v>5</v>
      </c>
      <c r="JFG630" t="s">
        <v>11</v>
      </c>
      <c r="JFH630">
        <v>221439</v>
      </c>
      <c r="JFI630" t="s">
        <v>5</v>
      </c>
      <c r="JFJ630" t="s">
        <v>12</v>
      </c>
      <c r="JFK630">
        <v>221440</v>
      </c>
      <c r="JFL630" t="s">
        <v>5</v>
      </c>
      <c r="JFM630" t="s">
        <v>13</v>
      </c>
      <c r="JFN630">
        <v>221441</v>
      </c>
      <c r="JFO630" t="s">
        <v>5</v>
      </c>
      <c r="JFP630" t="s">
        <v>254</v>
      </c>
      <c r="JFQ630">
        <v>2098</v>
      </c>
      <c r="JFR630">
        <v>86</v>
      </c>
      <c r="JFS630" t="s">
        <v>4</v>
      </c>
      <c r="JFT630">
        <v>221437</v>
      </c>
      <c r="JFU630" t="s">
        <v>5</v>
      </c>
      <c r="JFV630" t="s">
        <v>10</v>
      </c>
      <c r="JFW630">
        <v>221438</v>
      </c>
      <c r="JFX630" t="s">
        <v>5</v>
      </c>
      <c r="JFY630" t="s">
        <v>11</v>
      </c>
      <c r="JFZ630">
        <v>221439</v>
      </c>
      <c r="JGA630" t="s">
        <v>5</v>
      </c>
      <c r="JGB630" t="s">
        <v>12</v>
      </c>
      <c r="JGC630">
        <v>221440</v>
      </c>
      <c r="JGD630" t="s">
        <v>5</v>
      </c>
      <c r="JGE630" t="s">
        <v>13</v>
      </c>
      <c r="JGF630">
        <v>221441</v>
      </c>
      <c r="JGG630" t="s">
        <v>5</v>
      </c>
      <c r="JGH630" t="s">
        <v>255</v>
      </c>
      <c r="JGI630">
        <v>2162</v>
      </c>
      <c r="JGJ630">
        <v>14</v>
      </c>
      <c r="JGK630" t="s">
        <v>4</v>
      </c>
      <c r="JGL630">
        <v>221437</v>
      </c>
      <c r="JGM630" t="s">
        <v>5</v>
      </c>
      <c r="JGN630" t="s">
        <v>10</v>
      </c>
      <c r="JGO630">
        <v>221438</v>
      </c>
      <c r="JGP630" t="s">
        <v>5</v>
      </c>
      <c r="JGQ630" t="s">
        <v>11</v>
      </c>
      <c r="JGR630">
        <v>221439</v>
      </c>
      <c r="JGS630" t="s">
        <v>5</v>
      </c>
      <c r="JGT630" t="s">
        <v>12</v>
      </c>
      <c r="JGU630">
        <v>221440</v>
      </c>
      <c r="JGV630" t="s">
        <v>5</v>
      </c>
      <c r="JGW630" t="s">
        <v>13</v>
      </c>
      <c r="JGX630">
        <v>221441</v>
      </c>
      <c r="JGY630" t="s">
        <v>5</v>
      </c>
      <c r="JGZ630" t="s">
        <v>256</v>
      </c>
      <c r="JHA630">
        <v>2035</v>
      </c>
      <c r="JHB630">
        <v>34</v>
      </c>
      <c r="JHC630" t="s">
        <v>4</v>
      </c>
      <c r="JHD630">
        <v>221437</v>
      </c>
      <c r="JHE630" t="s">
        <v>5</v>
      </c>
      <c r="JHF630" t="s">
        <v>10</v>
      </c>
      <c r="JHG630">
        <v>221438</v>
      </c>
      <c r="JHH630" t="s">
        <v>5</v>
      </c>
      <c r="JHI630" t="s">
        <v>11</v>
      </c>
      <c r="JHJ630">
        <v>221439</v>
      </c>
      <c r="JHK630" t="s">
        <v>5</v>
      </c>
      <c r="JHL630" t="s">
        <v>12</v>
      </c>
      <c r="JHM630">
        <v>221440</v>
      </c>
      <c r="JHN630" t="s">
        <v>5</v>
      </c>
      <c r="JHO630" t="s">
        <v>13</v>
      </c>
      <c r="JHP630">
        <v>221441</v>
      </c>
      <c r="JHQ630" t="s">
        <v>5</v>
      </c>
      <c r="JHR63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O'Brien</cp:lastModifiedBy>
  <cp:revision/>
  <dcterms:created xsi:type="dcterms:W3CDTF">2019-08-20T00:18:00Z</dcterms:created>
  <dcterms:modified xsi:type="dcterms:W3CDTF">2019-08-20T00:19:20Z</dcterms:modified>
  <cp:category/>
  <cp:contentStatus/>
</cp:coreProperties>
</file>