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milk_HP\public\report\"/>
    </mc:Choice>
  </mc:AlternateContent>
  <bookViews>
    <workbookView xWindow="0" yWindow="0" windowWidth="17085" windowHeight="5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<sst xmlns="http://schemas.openxmlformats.org/spreadsheetml/2006/main" count="40" uniqueCount="40">
  <si>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Ngày công số 10</t>
  </si>
  <si>
    <t>Ngày công số 11</t>
  </si>
  <si>
    <t>Ngày công số 12</t>
  </si>
  <si>
    <t>Ngày công số 13</t>
  </si>
  <si>
    <t>Ngày công số 14</t>
  </si>
  <si>
    <t>Ngày công số 15</t>
  </si>
  <si>
    <t>Ngày công số 16</t>
  </si>
  <si>
    <t>Ngày công số 17</t>
  </si>
  <si>
    <t>Ngày công số 18</t>
  </si>
  <si>
    <t>Ngày công số 19</t>
  </si>
  <si>
    <t>Ngày công số 20</t>
  </si>
  <si>
    <t>Ngày công số 21</t>
  </si>
  <si>
    <t>Ngày công số 22</t>
  </si>
  <si>
    <t>Ngày công số 23</t>
  </si>
  <si>
    <t>Ngày công số 24</t>
  </si>
  <si>
    <t>Ngày công số 25</t>
  </si>
  <si>
    <t>Ngày công số 26</t>
  </si>
  <si>
    <t>Ngày công số 27</t>
  </si>
  <si>
    <t>Ngày công số 28</t>
  </si>
  <si>
    <t>Ngày công số 29</t>
  </si>
  <si>
    <t>Ngày công số 30</t>
  </si>
  <si>
    <t>Ngày công số 31</t>
  </si>
  <si>
    <t>Tổng số công đi làm</t>
  </si>
  <si>
    <t>Công lễ</t>
  </si>
  <si>
    <t>Công phép</t>
  </si>
  <si>
    <t>Công công tác</t>
  </si>
  <si>
    <t>Công riêng</t>
  </si>
  <si>
    <t>Công riêng không lương</t>
  </si>
  <si>
    <t>Công ốm</t>
  </si>
  <si>
    <t>Công thai sản</t>
  </si>
  <si>
    <t xml:space="preserve">Mã </t>
  </si>
  <si>
    <t>Ngày công số 01</t>
  </si>
  <si>
    <t>Ngày công số 02</t>
  </si>
  <si>
    <t>Ngày công số 03</t>
  </si>
  <si>
    <t>Ngày công số 04</t>
  </si>
  <si>
    <t>Ngày công số 05</t>
  </si>
  <si>
    <t>Ngày công số 06</t>
  </si>
  <si>
    <t>Ngày công số 07</t>
  </si>
  <si>
    <t>Ngày công số 08</t>
  </si>
  <si>
    <t>Ngày công số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</si>
</sst>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9"/>
  <sheetViews>
    <sheetView tabSelected="1" workbookViewId="0">
      <selection activeCell="B1" sqref="B1:B1048576"/>
    </sheetView>
  </sheetViews>
  <sheetFormatPr defaultColWidth="8.85546875" defaultRowHeight="15" x14ac:dyDescent="0.25"/>
  <cols>
    <col min="1" max="1" width="13.42578125" style="1" customWidth="1"/>
    <col min="2" max="2" width="17.5703125" style="1" customWidth="1"/>
    <col min="3" max="3" width="16.85546875" style="1" customWidth="1"/>
    <col min="4" max="4" width="16.28515625" style="1" customWidth="1"/>
    <col min="5" max="5" width="17.7109375" style="1" customWidth="1"/>
    <col min="6" max="6" width="18" style="1" customWidth="1"/>
    <col min="7" max="7" width="17.85546875" style="1" customWidth="1"/>
    <col min="8" max="8" width="19.140625" style="1" customWidth="1"/>
    <col min="9" max="9" width="17.42578125" style="1" customWidth="1"/>
    <col min="10" max="10" width="17.140625" style="1" customWidth="1"/>
    <col min="11" max="11" width="15.85546875" style="1" customWidth="1"/>
    <col min="12" max="12" width="17.28515625" style="1" customWidth="1"/>
    <col min="13" max="13" width="17.140625" style="1" customWidth="1"/>
    <col min="14" max="14" width="17" style="1" customWidth="1"/>
    <col min="15" max="16" width="17.42578125" style="1" customWidth="1"/>
    <col min="17" max="17" width="17.140625" style="1" customWidth="1"/>
    <col min="18" max="18" width="16.7109375" style="1" customWidth="1"/>
    <col min="19" max="19" width="16.42578125" style="1" customWidth="1"/>
    <col min="20" max="20" width="16.28515625" style="1" customWidth="1"/>
    <col min="21" max="21" width="17.140625" style="1" customWidth="1"/>
    <col min="22" max="22" width="16.7109375" style="1" customWidth="1"/>
    <col min="23" max="23" width="17.140625" style="1" customWidth="1"/>
    <col min="24" max="24" width="18.140625" style="1" customWidth="1"/>
    <col min="25" max="25" width="16.85546875" style="1" customWidth="1"/>
    <col min="26" max="26" width="16.42578125" style="1" customWidth="1"/>
    <col min="27" max="27" width="16.85546875" style="1" customWidth="1"/>
    <col min="28" max="28" width="17.28515625" style="1" customWidth="1"/>
    <col min="29" max="29" width="16.42578125" style="1" customWidth="1"/>
    <col min="30" max="30" width="16" style="1" customWidth="1"/>
    <col min="31" max="32" width="16.85546875" style="1" customWidth="1"/>
    <col min="33" max="33" width="19.7109375" style="1" customWidth="1"/>
    <col min="34" max="34" width="15.85546875" style="1" customWidth="1"/>
    <col min="35" max="35" width="17.42578125" style="1" customWidth="1"/>
    <col min="36" max="43" width="24.7109375" style="1" customWidth="1"/>
    <col min="44" max="44" width="12.28515625" style="1" customWidth="1"/>
    <col min="45" max="45" width="11.7109375" style="1" customWidth="1"/>
    <col min="46" max="46" width="12.7109375" style="1" customWidth="1"/>
    <col min="47" max="47" width="13.5703125" style="1" customWidth="1"/>
    <col min="48" max="57" width="8.85546875" style="1"/>
    <col min="58" max="58" width="10.42578125" style="1" customWidth="1"/>
    <col min="59" max="59" width="20.140625" style="1" customWidth="1"/>
    <col min="60" max="60" width="10.42578125" style="1" customWidth="1"/>
    <col min="61" max="16384" width="8.85546875" style="1"/>
  </cols>
  <sheetData>
    <row r="1" spans="1:40" x14ac:dyDescent="0.25">
      <c r="A1" s="1" t="s">
        <v>30</v>
      </c>
      <c r="B1" s="3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</row>
    <row r="2" spans="1:40" ht="15.6" customHeight="1" x14ac:dyDescent="0.25">
      <c r="A2" s="2"/>
    </row>
    <row r="3" spans="1:40" x14ac:dyDescent="0.25">
      <c r="A3" s="2"/>
    </row>
    <row r="4" spans="1:40" x14ac:dyDescent="0.25">
      <c r="A4" s="2"/>
    </row>
    <row r="5" spans="1:40" x14ac:dyDescent="0.25">
      <c r="A5" s="2"/>
    </row>
    <row r="6" spans="1:40" x14ac:dyDescent="0.25">
      <c r="A6" s="2"/>
    </row>
    <row r="7" spans="1:40" x14ac:dyDescent="0.25">
      <c r="A7" s="2"/>
    </row>
    <row r="8" spans="1:40" x14ac:dyDescent="0.25">
      <c r="A8" s="2"/>
    </row>
    <row r="9" spans="1:40" x14ac:dyDescent="0.25">
      <c r="A9" s="2"/>
    </row>
    <row r="10" spans="1:40" x14ac:dyDescent="0.25">
      <c r="A10" s="2"/>
    </row>
    <row r="11" spans="1:40" x14ac:dyDescent="0.25">
      <c r="A11" s="2"/>
    </row>
    <row r="12" spans="1:40" x14ac:dyDescent="0.25">
      <c r="A12" s="2"/>
    </row>
    <row r="13" spans="1:40" x14ac:dyDescent="0.25">
      <c r="A13" s="2"/>
    </row>
    <row r="14" spans="1:40" x14ac:dyDescent="0.25">
      <c r="A14" s="2"/>
    </row>
    <row r="15" spans="1:40" x14ac:dyDescent="0.25">
      <c r="A15" s="2"/>
    </row>
    <row r="16" spans="1:4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</sheetData>
  <dataValidations count="1">
    <dataValidation type="list" allowBlank="1" showInputMessage="1" showErrorMessage="1" sqref="B2:AF1759">
      <formula1>$BG$2:$BG$100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THANG</cp:lastModifiedBy>
  <dcterms:created xsi:type="dcterms:W3CDTF">2018-07-09T10:08:25Z</dcterms:created>
  <dcterms:modified xsi:type="dcterms:W3CDTF">2018-08-01T07:35:59Z</dcterms:modified>
</cp:coreProperties>
</file>