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milk_HP\public\report\"/>
    </mc:Choice>
  </mc:AlternateContent>
  <bookViews>
    <workbookView xWindow="0" yWindow="0" windowWidth="17088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<sst xmlns="http://schemas.openxmlformats.org/spreadsheetml/2006/main" count="21" uniqueCount="21">
  <si>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</si>
  <si>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Mã</t>
  </si>
  <si>
    <t>Tên</t>
  </si>
  <si>
    <t>Tên địa điểm</t>
  </si>
  <si>
    <t>Địa chỉ</t>
  </si>
  <si>
    <t>Quốc gia</t>
  </si>
  <si>
    <t>Fax</t>
  </si>
  <si>
    <t>Phone</t>
  </si>
  <si>
    <t>Zip code</t>
  </si>
  <si>
    <t>Data QuocGia</t>
  </si>
  <si>
    <t>Kinh độ</t>
  </si>
  <si>
    <t>Vĩ độ</t>
  </si>
  <si>
    <t>Ngày đăng kí kinh doanh</t>
  </si>
  <si>
    <t>Ngày khai trương</t>
  </si>
  <si>
    <t>Ngày bán hàng</t>
  </si>
  <si>
    <t>Người đại diện</t>
  </si>
  <si>
    <t>Người liên hệ</t>
  </si>
  <si>
    <t>Tên tỉnh</t>
  </si>
  <si>
    <t>Data Tỉnh</t>
  </si>
  <si>
    <t>Tên chi nhánh</t>
  </si>
  <si>
    <t>Data Chi 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</si>
</sst>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9"/>
  <sheetViews>
    <sheetView tabSelected="1" topLeftCell="E1" workbookViewId="0">
      <selection activeCell="J9" sqref="J9"/>
    </sheetView>
  </sheetViews>
  <sheetFormatPr defaultRowHeight="14.4" x14ac:dyDescent="0.3"/>
  <cols>
    <col min="1" max="2" width="8.88671875" style="1"/>
    <col min="3" max="3" width="27.44140625" style="1" customWidth="1"/>
    <col min="4" max="4" width="32.88671875" style="1" customWidth="1"/>
    <col min="5" max="5" width="18.88671875" style="1" customWidth="1"/>
    <col min="6" max="6" width="18" style="1" customWidth="1"/>
    <col min="7" max="8" width="24.6640625" style="1" customWidth="1"/>
    <col min="9" max="9" width="22.5546875" style="1" customWidth="1"/>
    <col min="10" max="10" width="20.88671875" style="6" bestFit="1" customWidth="1"/>
    <col min="11" max="11" width="15" style="6" bestFit="1" customWidth="1"/>
    <col min="12" max="12" width="12.88671875" style="6" bestFit="1" customWidth="1"/>
    <col min="13" max="14" width="12.33203125" style="1" customWidth="1"/>
    <col min="15" max="15" width="13.109375" style="1" customWidth="1"/>
    <col min="16" max="16" width="12.21875" style="5" customWidth="1"/>
    <col min="17" max="17" width="11.109375" style="4" customWidth="1"/>
    <col min="18" max="18" width="11.88671875" style="4" customWidth="1"/>
    <col min="19" max="19" width="12.33203125" style="1" bestFit="1" customWidth="1"/>
    <col min="20" max="21" width="8.88671875" style="1"/>
    <col min="22" max="22" width="13.5546875" style="1" customWidth="1"/>
    <col min="23" max="23" width="50.21875" style="1" customWidth="1"/>
    <col min="24" max="27" width="8.88671875" style="1"/>
    <col min="28" max="29" width="13.44140625" style="1" customWidth="1"/>
    <col min="30" max="30" width="13.6640625" style="1" customWidth="1"/>
    <col min="31" max="37" width="8.88671875" style="1"/>
    <col min="38" max="38" width="10.44140625" style="1" customWidth="1"/>
    <col min="39" max="39" width="20.109375" style="1" customWidth="1"/>
    <col min="40" max="40" width="10.44140625" style="1" customWidth="1"/>
    <col min="41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17</v>
      </c>
      <c r="J1" s="6" t="s">
        <v>12</v>
      </c>
      <c r="K1" s="6" t="s">
        <v>13</v>
      </c>
      <c r="L1" s="6" t="s">
        <v>14</v>
      </c>
      <c r="M1" s="1" t="s">
        <v>7</v>
      </c>
      <c r="N1" s="3" t="s">
        <v>8</v>
      </c>
      <c r="O1" s="3" t="s">
        <v>15</v>
      </c>
      <c r="P1" s="5" t="s">
        <v>16</v>
      </c>
      <c r="Q1" s="3" t="s">
        <v>11</v>
      </c>
      <c r="R1" s="4" t="s">
        <v>10</v>
      </c>
      <c r="S1" s="3"/>
      <c r="AA1" s="1" t="s">
        <v>9</v>
      </c>
      <c r="AB1" s="1" t="s">
        <v>18</v>
      </c>
      <c r="AC1" s="1" t="s">
        <v>20</v>
      </c>
    </row>
    <row r="2" spans="1:29" ht="15.6" customHeight="1" x14ac:dyDescent="0.3">
      <c r="A2" s="2"/>
    </row>
    <row r="3" spans="1:29" x14ac:dyDescent="0.3">
      <c r="A3" s="2"/>
    </row>
    <row r="4" spans="1:29" x14ac:dyDescent="0.3">
      <c r="A4" s="2"/>
    </row>
    <row r="5" spans="1:29" x14ac:dyDescent="0.3">
      <c r="A5" s="2"/>
    </row>
    <row r="6" spans="1:29" x14ac:dyDescent="0.3">
      <c r="A6" s="2"/>
    </row>
    <row r="7" spans="1:29" x14ac:dyDescent="0.3">
      <c r="A7" s="2"/>
    </row>
    <row r="8" spans="1:29" x14ac:dyDescent="0.3">
      <c r="A8" s="2"/>
    </row>
    <row r="9" spans="1:29" x14ac:dyDescent="0.3">
      <c r="A9" s="2"/>
    </row>
    <row r="10" spans="1:29" x14ac:dyDescent="0.3">
      <c r="A10" s="2"/>
    </row>
    <row r="11" spans="1:29" x14ac:dyDescent="0.3">
      <c r="A11" s="2"/>
    </row>
    <row r="12" spans="1:29" x14ac:dyDescent="0.3">
      <c r="A12" s="2"/>
    </row>
    <row r="13" spans="1:29" x14ac:dyDescent="0.3">
      <c r="A13" s="2"/>
    </row>
    <row r="14" spans="1:29" x14ac:dyDescent="0.3">
      <c r="A14" s="2"/>
    </row>
    <row r="15" spans="1:29" x14ac:dyDescent="0.3">
      <c r="A15" s="2"/>
    </row>
    <row r="16" spans="1:2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</sheetData>
  <dataValidations count="3">
    <dataValidation type="list" allowBlank="1" showInputMessage="1" showErrorMessage="1" sqref="H2:H1048576">
      <formula1>$AC$2:$AC$50</formula1>
    </dataValidation>
    <dataValidation type="list" allowBlank="1" showInputMessage="1" showErrorMessage="1" sqref="I2:I1048576">
      <formula1>$AB$2:$AB$60</formula1>
    </dataValidation>
    <dataValidation type="list" allowBlank="1" showInputMessage="1" showErrorMessage="1" sqref="F2:F1048576">
      <formula1>$AA$2:$AA$204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2018-07-09T10:08:25Z</dcterms:created>
  <dcterms:modified xsi:type="dcterms:W3CDTF">2018-08-06T02:42:34Z</dcterms:modified>
</cp:coreProperties>
</file>