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e-image" sheetId="1" r:id="rId4"/>
    <sheet state="visible" name="city1" sheetId="2" r:id="rId5"/>
    <sheet state="visible" name="city1-new" sheetId="3" r:id="rId6"/>
    <sheet state="visible" name="city10" sheetId="4" r:id="rId7"/>
    <sheet state="visible" name="city10-new" sheetId="5" r:id="rId8"/>
    <sheet state="visible" name="city10-wp-repeat" sheetId="6" r:id="rId9"/>
    <sheet state="visible" name="city10-wp-threshold" sheetId="7" r:id="rId10"/>
  </sheets>
  <definedNames/>
  <calcPr/>
</workbook>
</file>

<file path=xl/sharedStrings.xml><?xml version="1.0" encoding="utf-8"?>
<sst xmlns="http://schemas.openxmlformats.org/spreadsheetml/2006/main" count="4128" uniqueCount="19">
  <si>
    <t>resize</t>
  </si>
  <si>
    <t>preprocess</t>
  </si>
  <si>
    <t>backbone</t>
  </si>
  <si>
    <t>rpn</t>
  </si>
  <si>
    <t>head</t>
  </si>
  <si>
    <t>postprocess</t>
  </si>
  <si>
    <t>inference+nms</t>
  </si>
  <si>
    <t>predict+drawbox</t>
  </si>
  <si>
    <t>end-to-end</t>
  </si>
  <si>
    <t/>
  </si>
  <si>
    <t>No objects!</t>
  </si>
  <si>
    <t>roi pooling + mlp head</t>
  </si>
  <si>
    <t>read+tran image</t>
  </si>
  <si>
    <t>roi+mlp</t>
  </si>
  <si>
    <t>proposals</t>
  </si>
  <si>
    <t>detections</t>
  </si>
  <si>
    <t>prediction (ms)</t>
  </si>
  <si>
    <t>boxes</t>
  </si>
  <si>
    <t>drawbox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</si>
</sst>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rgb="FF000000"/>
      <name val="&quot;Droid Sans Mono&quot;"/>
    </font>
    <font>
      <color rgb="FF000000"/>
      <name val="Arial"/>
    </font>
    <font>
      <color theme="1"/>
      <name val="Arial"/>
    </font>
    <font>
      <b/>
      <color rgb="FFFF0000"/>
      <name val="Arial"/>
    </font>
    <font>
      <b/>
      <color rgb="FF0000FF"/>
      <name val="Arial"/>
    </font>
    <font>
      <b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1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/>
    </xf>
    <xf borderId="0" fillId="0" fontId="6" numFmtId="0" xfId="0" applyAlignment="1" applyFont="1">
      <alignment readingOrder="0" shrinkToFit="0" wrapText="1"/>
    </xf>
    <xf borderId="0" fillId="0" fontId="7" numFmtId="0" xfId="0" applyFont="1"/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resize, preprocess, backbone, rpn, head…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'same-image'!$B$1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'same-image'!$B$2:$B$1000</c:f>
              <c:numCache/>
            </c:numRef>
          </c:val>
          <c:smooth val="0"/>
        </c:ser>
        <c:ser>
          <c:idx val="1"/>
          <c:order val="1"/>
          <c:tx>
            <c:strRef>
              <c:f>'same-image'!$C$1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'same-image'!$C$2:$C$1000</c:f>
              <c:numCache/>
            </c:numRef>
          </c:val>
          <c:smooth val="0"/>
        </c:ser>
        <c:ser>
          <c:idx val="2"/>
          <c:order val="2"/>
          <c:tx>
            <c:strRef>
              <c:f>'same-image'!$D$1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'same-image'!$D$2:$D$1000</c:f>
              <c:numCache/>
            </c:numRef>
          </c:val>
          <c:smooth val="0"/>
        </c:ser>
        <c:ser>
          <c:idx val="3"/>
          <c:order val="3"/>
          <c:tx>
            <c:strRef>
              <c:f>'same-image'!$E$1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'same-image'!$E$2:$E$1000</c:f>
              <c:numCache/>
            </c:numRef>
          </c:val>
          <c:smooth val="0"/>
        </c:ser>
        <c:ser>
          <c:idx val="4"/>
          <c:order val="4"/>
          <c:tx>
            <c:strRef>
              <c:f>'same-image'!$F$1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'same-image'!$F$2:$F$1000</c:f>
              <c:numCache/>
            </c:numRef>
          </c:val>
          <c:smooth val="0"/>
        </c:ser>
        <c:ser>
          <c:idx val="5"/>
          <c:order val="5"/>
          <c:tx>
            <c:strRef>
              <c:f>'same-image'!$G$1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'same-image'!$G$2:$G$1000</c:f>
              <c:numCache/>
            </c:numRef>
          </c:val>
          <c:smooth val="0"/>
        </c:ser>
        <c:ser>
          <c:idx val="6"/>
          <c:order val="6"/>
          <c:tx>
            <c:strRef>
              <c:f>'same-image'!$H$1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'same-image'!$H$2:$H$1000</c:f>
              <c:numCache/>
            </c:numRef>
          </c:val>
          <c:smooth val="0"/>
        </c:ser>
        <c:ser>
          <c:idx val="7"/>
          <c:order val="7"/>
          <c:tx>
            <c:strRef>
              <c:f>'same-image'!$I$1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'same-image'!$I$2:$I$1000</c:f>
              <c:numCache/>
            </c:numRef>
          </c:val>
          <c:smooth val="0"/>
        </c:ser>
        <c:ser>
          <c:idx val="8"/>
          <c:order val="8"/>
          <c:tx>
            <c:strRef>
              <c:f>'same-image'!$J$1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'same-image'!$J$2:$J$1000</c:f>
              <c:numCache/>
            </c:numRef>
          </c:val>
          <c:smooth val="0"/>
        </c:ser>
        <c:axId val="256876377"/>
        <c:axId val="919108334"/>
      </c:lineChart>
      <c:catAx>
        <c:axId val="256876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108334"/>
      </c:catAx>
      <c:valAx>
        <c:axId val="919108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876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read+tran image, inference+nms, predict+drawbox and end-to-end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'city1-new'!$H$1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'city1-new'!$H$2:$H$999</c:f>
              <c:numCache/>
            </c:numRef>
          </c:val>
          <c:smooth val="0"/>
        </c:ser>
        <c:ser>
          <c:idx val="1"/>
          <c:order val="1"/>
          <c:tx>
            <c:strRef>
              <c:f>'city1-new'!$I$1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'city1-new'!$I$2:$I$999</c:f>
              <c:numCache/>
            </c:numRef>
          </c:val>
          <c:smooth val="0"/>
        </c:ser>
        <c:ser>
          <c:idx val="2"/>
          <c:order val="2"/>
          <c:tx>
            <c:strRef>
              <c:f>'city1-new'!$J$1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'city1-new'!$J$2:$J$999</c:f>
              <c:numCache/>
            </c:numRef>
          </c:val>
          <c:smooth val="0"/>
        </c:ser>
        <c:ser>
          <c:idx val="3"/>
          <c:order val="3"/>
          <c:tx>
            <c:strRef>
              <c:f>'city1-new'!$K$1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'city1-new'!$K$2:$K$999</c:f>
              <c:numCache/>
            </c:numRef>
          </c:val>
          <c:smooth val="0"/>
        </c:ser>
        <c:axId val="1632488041"/>
        <c:axId val="1482188830"/>
      </c:lineChart>
      <c:catAx>
        <c:axId val="1632488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188830"/>
      </c:catAx>
      <c:valAx>
        <c:axId val="1482188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488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inference+nms, predict+drawbox and end-to-end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city10!$H$1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city10!$H$2:$H$1000</c:f>
              <c:numCache/>
            </c:numRef>
          </c:val>
          <c:smooth val="0"/>
        </c:ser>
        <c:ser>
          <c:idx val="1"/>
          <c:order val="1"/>
          <c:tx>
            <c:strRef>
              <c:f>city10!$I$1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city10!$I$2:$I$1000</c:f>
              <c:numCache/>
            </c:numRef>
          </c:val>
          <c:smooth val="0"/>
        </c:ser>
        <c:ser>
          <c:idx val="2"/>
          <c:order val="2"/>
          <c:tx>
            <c:strRef>
              <c:f>city10!$J$1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city10!$J$2:$J$1000</c:f>
              <c:numCache/>
            </c:numRef>
          </c:val>
          <c:smooth val="0"/>
        </c:ser>
        <c:axId val="183426132"/>
        <c:axId val="781432336"/>
      </c:lineChart>
      <c:catAx>
        <c:axId val="183426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432336"/>
      </c:catAx>
      <c:valAx>
        <c:axId val="78143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26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read+tran image, inference+nms, predict+drawbox and end-to-end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'city10-new'!$H$1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'city10-new'!$H$2:$H$999</c:f>
              <c:numCache/>
            </c:numRef>
          </c:val>
          <c:smooth val="0"/>
        </c:ser>
        <c:ser>
          <c:idx val="1"/>
          <c:order val="1"/>
          <c:tx>
            <c:strRef>
              <c:f>'city10-new'!$I$1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'city10-new'!$I$2:$I$999</c:f>
              <c:numCache/>
            </c:numRef>
          </c:val>
          <c:smooth val="0"/>
        </c:ser>
        <c:ser>
          <c:idx val="2"/>
          <c:order val="2"/>
          <c:tx>
            <c:strRef>
              <c:f>'city10-new'!$J$1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'city10-new'!$J$2:$J$999</c:f>
              <c:numCache/>
            </c:numRef>
          </c:val>
          <c:smooth val="0"/>
        </c:ser>
        <c:ser>
          <c:idx val="3"/>
          <c:order val="3"/>
          <c:tx>
            <c:strRef>
              <c:f>'city10-new'!$K$1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'city10-new'!$K$2:$K$999</c:f>
              <c:numCache/>
            </c:numRef>
          </c:val>
          <c:smooth val="0"/>
        </c:ser>
        <c:axId val="1370062609"/>
        <c:axId val="1420787625"/>
      </c:lineChart>
      <c:catAx>
        <c:axId val="1370062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787625"/>
      </c:catAx>
      <c:valAx>
        <c:axId val="1420787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062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read+tran image, inference+nms, predict+drawbox and end-to-end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'city10-wp-repeat'!$H$1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'city10-wp-repeat'!$H$2:$H$1000</c:f>
              <c:numCache/>
            </c:numRef>
          </c:val>
          <c:smooth val="0"/>
        </c:ser>
        <c:ser>
          <c:idx val="1"/>
          <c:order val="1"/>
          <c:tx>
            <c:strRef>
              <c:f>'city10-wp-repeat'!$I$1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'city10-wp-repeat'!$I$2:$I$1000</c:f>
              <c:numCache/>
            </c:numRef>
          </c:val>
          <c:smooth val="0"/>
        </c:ser>
        <c:ser>
          <c:idx val="2"/>
          <c:order val="2"/>
          <c:tx>
            <c:strRef>
              <c:f>'city10-wp-repeat'!$J$1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'city10-wp-repeat'!$J$2:$J$1000</c:f>
              <c:numCache/>
            </c:numRef>
          </c:val>
          <c:smooth val="0"/>
        </c:ser>
        <c:ser>
          <c:idx val="3"/>
          <c:order val="3"/>
          <c:tx>
            <c:strRef>
              <c:f>'city10-wp-repeat'!$K$1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'city10-wp-repeat'!$K$2:$K$1000</c:f>
              <c:numCache/>
            </c:numRef>
          </c:val>
          <c:smooth val="0"/>
        </c:ser>
        <c:axId val="1235826120"/>
        <c:axId val="1619893241"/>
      </c:lineChart>
      <c:catAx>
        <c:axId val="123582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893241"/>
      </c:catAx>
      <c:valAx>
        <c:axId val="1619893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826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proposals and detections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'city10-wp-repeat'!$L$1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'city10-wp-repeat'!$L$2:$L$1000</c:f>
              <c:numCache/>
            </c:numRef>
          </c:val>
          <c:smooth val="0"/>
        </c:ser>
        <c:ser>
          <c:idx val="1"/>
          <c:order val="1"/>
          <c:tx>
            <c:strRef>
              <c:f>'city10-wp-repeat'!$M$1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'city10-wp-repeat'!$M$2:$M$1000</c:f>
              <c:numCache/>
            </c:numRef>
          </c:val>
          <c:smooth val="0"/>
        </c:ser>
        <c:ser>
          <c:idx val="2"/>
          <c:order val="2"/>
          <c:tx>
            <c:strRef>
              <c:f>'city10-wp-repeat'!$O$1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'city10-wp-repeat'!$O$2:$O$1000</c:f>
              <c:numCache/>
            </c:numRef>
          </c:val>
          <c:smooth val="0"/>
        </c:ser>
        <c:axId val="1547812249"/>
        <c:axId val="743521667"/>
      </c:lineChart>
      <c:catAx>
        <c:axId val="1547812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521667"/>
      </c:catAx>
      <c:valAx>
        <c:axId val="743521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812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read+tran image, inference+nms, predict+drawbox and end-to-end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'city10-wp-threshold'!$H$1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'city10-wp-threshold'!$H$2:$H$1000</c:f>
              <c:numCache/>
            </c:numRef>
          </c:val>
          <c:smooth val="0"/>
        </c:ser>
        <c:ser>
          <c:idx val="1"/>
          <c:order val="1"/>
          <c:tx>
            <c:strRef>
              <c:f>'city10-wp-threshold'!$I$1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'city10-wp-threshold'!$I$2:$I$1000</c:f>
              <c:numCache/>
            </c:numRef>
          </c:val>
          <c:smooth val="0"/>
        </c:ser>
        <c:ser>
          <c:idx val="2"/>
          <c:order val="2"/>
          <c:tx>
            <c:strRef>
              <c:f>'city10-wp-threshold'!$J$1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'city10-wp-threshold'!$J$2:$J$1000</c:f>
              <c:numCache/>
            </c:numRef>
          </c:val>
          <c:smooth val="0"/>
        </c:ser>
        <c:ser>
          <c:idx val="3"/>
          <c:order val="3"/>
          <c:tx>
            <c:strRef>
              <c:f>'city10-wp-threshold'!$K$1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'city10-wp-threshold'!$K$2:$K$1000</c:f>
              <c:numCache/>
            </c:numRef>
          </c:val>
          <c:smooth val="0"/>
        </c:ser>
        <c:axId val="1670802064"/>
        <c:axId val="254499938"/>
      </c:lineChart>
      <c:catAx>
        <c:axId val="167080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499938"/>
      </c:catAx>
      <c:valAx>
        <c:axId val="254499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802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boxes and drawbox 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'city10-wp-threshold'!$M$1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'city10-wp-threshold'!$M$2:$M$1000</c:f>
              <c:numCache/>
            </c:numRef>
          </c:val>
          <c:smooth val="0"/>
        </c:ser>
        <c:ser>
          <c:idx val="1"/>
          <c:order val="1"/>
          <c:tx>
            <c:strRef>
              <c:f>'city10-wp-threshold'!$N$1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'city10-wp-threshold'!$N$2:$N$1000</c:f>
              <c:numCache/>
            </c:numRef>
          </c:val>
          <c:smooth val="0"/>
        </c:ser>
        <c:axId val="369042919"/>
        <c:axId val="284469247"/>
      </c:lineChart>
      <c:catAx>
        <c:axId val="369042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469247"/>
      </c:catAx>
      <c:valAx>
        <c:axId val="28446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042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400050</xdr:colOff>
      <xdr:row>7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10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6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12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85725</xdr:colOff>
      <xdr:row>12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1019175</xdr:colOff>
      <xdr:row>6</xdr:row>
      <xdr:rowOff>200025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809625</xdr:colOff>
      <xdr:row>6</xdr:row>
      <xdr:rowOff>200025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/>
      <c r="B2" s="2">
        <v>9.51290130615234E-5</v>
      </c>
      <c r="C2" s="1">
        <v>0.00158286094665527</v>
      </c>
      <c r="D2" s="1">
        <v>0.268584966659545</v>
      </c>
      <c r="E2" s="1">
        <v>0.0938882827758789</v>
      </c>
      <c r="F2" s="1">
        <v>0.0233058929443359</v>
      </c>
      <c r="G2" s="1">
        <v>7.91311264038085E-4</v>
      </c>
      <c r="H2" s="1">
        <v>0.388585329055786</v>
      </c>
      <c r="I2" s="1">
        <v>0.191678762435913</v>
      </c>
      <c r="J2" s="1">
        <v>0.580264091491699</v>
      </c>
      <c r="K2" s="1" t="s">
        <v>9</v>
      </c>
    </row>
    <row r="3">
      <c r="A3" s="1"/>
      <c r="B3" s="1">
        <v>1.37805938720703E-4</v>
      </c>
      <c r="C3" s="1">
        <v>0.00191164016723632</v>
      </c>
      <c r="D3" s="1">
        <v>0.268691062927246</v>
      </c>
      <c r="E3" s="1">
        <v>0.094067096710205</v>
      </c>
      <c r="F3" s="1">
        <v>0.0230062007904052</v>
      </c>
      <c r="G3" s="1">
        <v>7.69376754760742E-4</v>
      </c>
      <c r="H3" s="1">
        <v>0.389365673065185</v>
      </c>
      <c r="I3" s="1">
        <v>0.187431573867797</v>
      </c>
      <c r="J3" s="1">
        <v>0.576797246932983</v>
      </c>
      <c r="K3" s="1" t="s">
        <v>9</v>
      </c>
    </row>
    <row r="4">
      <c r="A4" s="1"/>
      <c r="B4" s="1">
        <v>1.35421752929687E-4</v>
      </c>
      <c r="C4" s="1">
        <v>0.00182056427001953</v>
      </c>
      <c r="D4" s="1">
        <v>0.27022647857666</v>
      </c>
      <c r="E4" s="1">
        <v>0.0941691398620605</v>
      </c>
      <c r="F4" s="1">
        <v>0.0229127407073974</v>
      </c>
      <c r="G4" s="1">
        <v>8.66651535034179E-4</v>
      </c>
      <c r="H4" s="1">
        <v>0.390906572341918</v>
      </c>
      <c r="I4" s="1">
        <v>0.189196586608886</v>
      </c>
      <c r="J4" s="1">
        <v>0.580103158950805</v>
      </c>
      <c r="K4" s="1" t="s">
        <v>9</v>
      </c>
    </row>
    <row r="5">
      <c r="A5" s="1"/>
      <c r="B5" s="1">
        <v>1.40190124511718E-4</v>
      </c>
      <c r="C5" s="1">
        <v>0.00189113616943359</v>
      </c>
      <c r="D5" s="1">
        <v>0.268955945968627</v>
      </c>
      <c r="E5" s="1">
        <v>0.0942714214324951</v>
      </c>
      <c r="F5" s="1">
        <v>0.0242006778717041</v>
      </c>
      <c r="G5" s="1">
        <v>9.41276550292968E-4</v>
      </c>
      <c r="H5" s="1">
        <v>0.391193866729736</v>
      </c>
      <c r="I5" s="1">
        <v>0.200653553009033</v>
      </c>
      <c r="J5" s="1">
        <v>0.591847419738769</v>
      </c>
      <c r="K5" s="1" t="s">
        <v>9</v>
      </c>
    </row>
    <row r="6">
      <c r="A6" s="1"/>
      <c r="B6" s="1">
        <v>1.98602676391601E-4</v>
      </c>
      <c r="C6" s="1">
        <v>0.00223898887634277</v>
      </c>
      <c r="D6" s="1">
        <v>0.269290924072265</v>
      </c>
      <c r="E6" s="1">
        <v>0.0943927764892578</v>
      </c>
      <c r="F6" s="1">
        <v>0.0232374668121337</v>
      </c>
      <c r="G6" s="1">
        <v>8.00371170043945E-4</v>
      </c>
      <c r="H6" s="1">
        <v>0.391066312789917</v>
      </c>
      <c r="I6" s="1">
        <v>0.190163373947143</v>
      </c>
      <c r="J6" s="1">
        <v>0.58122968673706</v>
      </c>
      <c r="K6" s="1" t="s">
        <v>9</v>
      </c>
    </row>
    <row r="7">
      <c r="A7" s="1"/>
      <c r="B7" s="1">
        <v>2.0766258239746E-4</v>
      </c>
      <c r="C7" s="1">
        <v>0.00190901756286621</v>
      </c>
      <c r="D7" s="1">
        <v>0.26990532875061</v>
      </c>
      <c r="E7" s="1">
        <v>0.0947334766387939</v>
      </c>
      <c r="F7" s="1">
        <v>0.0240156650543212</v>
      </c>
      <c r="G7" s="1">
        <v>7.92980194091796E-4</v>
      </c>
      <c r="H7" s="1">
        <v>0.392353534698486</v>
      </c>
      <c r="I7" s="1">
        <v>0.187227010726928</v>
      </c>
      <c r="J7" s="1">
        <v>0.579580545425415</v>
      </c>
      <c r="K7" s="1" t="s">
        <v>9</v>
      </c>
    </row>
    <row r="8">
      <c r="A8" s="1"/>
      <c r="B8" s="1">
        <v>1.52111053466796E-4</v>
      </c>
      <c r="C8" s="1">
        <v>0.00201058387756347</v>
      </c>
      <c r="D8" s="1">
        <v>0.269757270812988</v>
      </c>
      <c r="E8" s="1">
        <v>0.0938091278076171</v>
      </c>
      <c r="F8" s="1">
        <v>0.0232405662536621</v>
      </c>
      <c r="G8" s="1">
        <v>7.92741775512695E-4</v>
      </c>
      <c r="H8" s="1">
        <v>0.390542268753051</v>
      </c>
      <c r="I8" s="1">
        <v>0.18850040435791</v>
      </c>
      <c r="J8" s="1">
        <v>0.579042673110961</v>
      </c>
      <c r="K8" s="1" t="s">
        <v>9</v>
      </c>
    </row>
    <row r="9">
      <c r="A9" s="1"/>
      <c r="B9" s="1">
        <v>1.36375427246093E-4</v>
      </c>
      <c r="C9" s="1">
        <v>0.00198888778686523</v>
      </c>
      <c r="D9" s="1">
        <v>0.269986629486084</v>
      </c>
      <c r="E9" s="1">
        <v>0.0943081378936767</v>
      </c>
      <c r="F9" s="1">
        <v>0.0232341289520263</v>
      </c>
      <c r="G9" s="1">
        <v>7.60555267333984E-4</v>
      </c>
      <c r="H9" s="1">
        <v>0.391205787658691</v>
      </c>
      <c r="I9" s="1">
        <v>0.18909478187561</v>
      </c>
      <c r="J9" s="1">
        <v>0.580300569534301</v>
      </c>
      <c r="K9" s="1" t="s">
        <v>9</v>
      </c>
    </row>
    <row r="10">
      <c r="A10" s="1"/>
      <c r="B10" s="1">
        <v>1.33275985717773E-4</v>
      </c>
      <c r="C10" s="1">
        <v>0.00188684463500976</v>
      </c>
      <c r="D10" s="1">
        <v>0.270577430725097</v>
      </c>
      <c r="E10" s="1">
        <v>0.093837022781372</v>
      </c>
      <c r="F10" s="1">
        <v>0.0229668617248535</v>
      </c>
      <c r="G10" s="1">
        <v>7.97271728515625E-4</v>
      </c>
      <c r="H10" s="1">
        <v>0.391015768051147</v>
      </c>
      <c r="I10" s="1">
        <v>0.188264369964599</v>
      </c>
      <c r="J10" s="1">
        <v>0.579280138015747</v>
      </c>
      <c r="K10" s="1" t="s">
        <v>9</v>
      </c>
    </row>
    <row r="11">
      <c r="A11" s="1"/>
      <c r="B11" s="1">
        <v>1.33275985717773E-4</v>
      </c>
      <c r="C11" s="1">
        <v>0.00186133384704589</v>
      </c>
      <c r="D11" s="1">
        <v>0.270195960998535</v>
      </c>
      <c r="E11" s="1">
        <v>0.0938820838928222</v>
      </c>
      <c r="F11" s="1">
        <v>0.0230457782745361</v>
      </c>
      <c r="G11" s="1">
        <v>8.41379165649414E-4</v>
      </c>
      <c r="H11" s="1">
        <v>0.39074683189392</v>
      </c>
      <c r="I11" s="1">
        <v>0.189404726028442</v>
      </c>
      <c r="J11" s="1">
        <v>0.580151557922363</v>
      </c>
      <c r="K11" s="1" t="s">
        <v>9</v>
      </c>
    </row>
    <row r="12">
      <c r="A12" s="1"/>
      <c r="B12" s="1">
        <v>1.4042854309082E-4</v>
      </c>
      <c r="C12" s="1">
        <v>0.00191736221313476</v>
      </c>
      <c r="D12" s="1">
        <v>0.269355297088623</v>
      </c>
      <c r="E12" s="1">
        <v>0.0939724445343017</v>
      </c>
      <c r="F12" s="1">
        <v>0.0228981971740722</v>
      </c>
      <c r="G12" s="1">
        <v>8.21828842163085E-4</v>
      </c>
      <c r="H12" s="1">
        <v>0.389931440353393</v>
      </c>
      <c r="I12" s="1">
        <v>0.195787668228149</v>
      </c>
      <c r="J12" s="1">
        <v>0.585719108581543</v>
      </c>
      <c r="K12" s="1" t="s">
        <v>9</v>
      </c>
    </row>
    <row r="13">
      <c r="A13" s="1"/>
      <c r="B13" s="1">
        <v>1.41382217407226E-4</v>
      </c>
      <c r="C13" s="1">
        <v>0.00185155868530273</v>
      </c>
      <c r="D13" s="1">
        <v>0.270494222640991</v>
      </c>
      <c r="E13" s="1">
        <v>0.0935287475585937</v>
      </c>
      <c r="F13" s="1">
        <v>0.0229918956756591</v>
      </c>
      <c r="G13" s="1">
        <v>8.06331634521484E-4</v>
      </c>
      <c r="H13" s="1">
        <v>0.390613555908203</v>
      </c>
      <c r="I13" s="1">
        <v>0.192446231842041</v>
      </c>
      <c r="J13" s="1">
        <v>0.583059787750244</v>
      </c>
      <c r="K13" s="1" t="s">
        <v>9</v>
      </c>
    </row>
    <row r="14">
      <c r="A14" s="1"/>
      <c r="B14" s="1">
        <v>1.62601470947265E-4</v>
      </c>
      <c r="C14" s="1">
        <v>0.00190210342407226</v>
      </c>
      <c r="D14" s="1">
        <v>0.269442081451416</v>
      </c>
      <c r="E14" s="1">
        <v>0.0942511558532714</v>
      </c>
      <c r="F14" s="1">
        <v>0.0228219032287597</v>
      </c>
      <c r="G14" s="1">
        <v>7.75814056396484E-4</v>
      </c>
      <c r="H14" s="1">
        <v>0.390259027481079</v>
      </c>
      <c r="I14" s="1">
        <v>0.189854145050048</v>
      </c>
      <c r="J14" s="1">
        <v>0.580113172531127</v>
      </c>
      <c r="K14" s="1" t="s">
        <v>9</v>
      </c>
    </row>
    <row r="15">
      <c r="A15" s="1"/>
      <c r="B15" s="1">
        <v>1.72138214111328E-4</v>
      </c>
      <c r="C15" s="1">
        <v>0.00202631950378417</v>
      </c>
      <c r="D15" s="1">
        <v>0.269773244857788</v>
      </c>
      <c r="E15" s="1">
        <v>0.0941061973571777</v>
      </c>
      <c r="F15" s="1">
        <v>0.0228209495544433</v>
      </c>
      <c r="G15" s="1">
        <v>7.07626342773437E-4</v>
      </c>
      <c r="H15" s="1">
        <v>0.390459775924682</v>
      </c>
      <c r="I15" s="1">
        <v>0.187516927719116</v>
      </c>
      <c r="J15" s="1">
        <v>0.577976703643798</v>
      </c>
      <c r="K15" s="1" t="s">
        <v>9</v>
      </c>
    </row>
    <row r="16">
      <c r="A16" s="1"/>
      <c r="B16" s="1">
        <v>1.373291015625E-4</v>
      </c>
      <c r="C16" s="1">
        <v>0.00186014175415039</v>
      </c>
      <c r="D16" s="1">
        <v>0.270207643508911</v>
      </c>
      <c r="E16" s="1">
        <v>0.0944983959197998</v>
      </c>
      <c r="F16" s="1">
        <v>0.023144245147705</v>
      </c>
      <c r="G16" s="1">
        <v>7.89880752563476E-4</v>
      </c>
      <c r="H16" s="1">
        <v>0.391430139541626</v>
      </c>
      <c r="I16" s="1">
        <v>0.189791679382324</v>
      </c>
      <c r="J16" s="1">
        <v>0.58122181892395</v>
      </c>
      <c r="K16" s="1" t="s">
        <v>9</v>
      </c>
    </row>
    <row r="17">
      <c r="A17" s="1"/>
      <c r="B17" s="1">
        <v>1.32560729980468E-4</v>
      </c>
      <c r="C17" s="1">
        <v>0.00197529792785644</v>
      </c>
      <c r="D17" s="1">
        <v>0.269717693328857</v>
      </c>
      <c r="E17" s="1">
        <v>0.0939033031463623</v>
      </c>
      <c r="F17" s="1">
        <v>0.0231432914733886</v>
      </c>
      <c r="G17" s="1">
        <v>8.22067260742187E-4</v>
      </c>
      <c r="H17" s="1">
        <v>0.390467405319213</v>
      </c>
      <c r="I17" s="1">
        <v>0.188409566879272</v>
      </c>
      <c r="J17" s="1">
        <v>0.578876972198486</v>
      </c>
      <c r="K17" s="1" t="s">
        <v>9</v>
      </c>
    </row>
    <row r="18">
      <c r="A18" s="1"/>
      <c r="B18" s="1">
        <v>1.32322311401367E-4</v>
      </c>
      <c r="C18" s="1">
        <v>0.00190663337707519</v>
      </c>
      <c r="D18" s="1">
        <v>0.270067930221557</v>
      </c>
      <c r="E18" s="1">
        <v>0.0944457054138183</v>
      </c>
      <c r="F18" s="1">
        <v>0.023111343383789</v>
      </c>
      <c r="G18" s="1">
        <v>7.7676773071289E-4</v>
      </c>
      <c r="H18" s="1">
        <v>0.391224861145019</v>
      </c>
      <c r="I18" s="1">
        <v>0.188068389892578</v>
      </c>
      <c r="J18" s="1">
        <v>0.579293251037597</v>
      </c>
      <c r="K18" s="1" t="s">
        <v>9</v>
      </c>
    </row>
    <row r="19">
      <c r="A19" s="1"/>
      <c r="B19" s="1">
        <v>1.74760818481445E-4</v>
      </c>
      <c r="C19" s="1">
        <v>0.0019392967224121</v>
      </c>
      <c r="D19" s="1">
        <v>0.269469738006591</v>
      </c>
      <c r="E19" s="1">
        <v>0.0935347080230712</v>
      </c>
      <c r="F19" s="1">
        <v>0.023956298828125</v>
      </c>
      <c r="G19" s="1">
        <v>8.64267349243164E-4</v>
      </c>
      <c r="H19" s="1">
        <v>0.390777587890625</v>
      </c>
      <c r="I19" s="1">
        <v>0.18685507774353</v>
      </c>
      <c r="J19" s="1">
        <v>0.577632665634155</v>
      </c>
      <c r="K19" s="1" t="s">
        <v>9</v>
      </c>
    </row>
    <row r="20">
      <c r="A20" s="1"/>
      <c r="B20" s="1">
        <v>2.75135040283203E-4</v>
      </c>
      <c r="C20" s="1">
        <v>0.00192141532897949</v>
      </c>
      <c r="D20" s="1">
        <v>0.269248962402343</v>
      </c>
      <c r="E20" s="1">
        <v>0.0936064720153808</v>
      </c>
      <c r="F20" s="1">
        <v>0.022775650024414</v>
      </c>
      <c r="G20" s="1">
        <v>7.59363174438476E-4</v>
      </c>
      <c r="H20" s="1">
        <v>0.389418363571167</v>
      </c>
      <c r="I20" s="1">
        <v>0.189537763595581</v>
      </c>
      <c r="J20" s="1">
        <v>0.578956127166748</v>
      </c>
      <c r="K20" s="1" t="s">
        <v>9</v>
      </c>
    </row>
    <row r="21">
      <c r="A21" s="1"/>
      <c r="B21" s="1">
        <v>1.68323516845703E-4</v>
      </c>
      <c r="C21" s="1">
        <v>0.00198864936828613</v>
      </c>
      <c r="D21" s="1">
        <v>0.269246578216552</v>
      </c>
      <c r="E21" s="1">
        <v>0.0934894084930419</v>
      </c>
      <c r="F21" s="1">
        <v>0.0230412483215332</v>
      </c>
      <c r="G21" s="1">
        <v>7.60078430175781E-4</v>
      </c>
      <c r="H21" s="1">
        <v>0.389467239379882</v>
      </c>
      <c r="I21" s="1">
        <v>0.187973976135253</v>
      </c>
      <c r="J21" s="1">
        <v>0.577441215515136</v>
      </c>
      <c r="K21" s="1" t="s">
        <v>9</v>
      </c>
    </row>
    <row r="22">
      <c r="A22" s="1"/>
      <c r="B22" s="1">
        <v>1.3589859008789E-4</v>
      </c>
      <c r="C22" s="1">
        <v>0.00184941291809082</v>
      </c>
      <c r="D22" s="1">
        <v>0.269540071487426</v>
      </c>
      <c r="E22" s="1">
        <v>0.0935735702514648</v>
      </c>
      <c r="F22" s="1">
        <v>0.0227828025817871</v>
      </c>
      <c r="G22" s="1">
        <v>7.63177871704101E-4</v>
      </c>
      <c r="H22" s="1">
        <v>0.389487266540527</v>
      </c>
      <c r="I22" s="1">
        <v>0.187088966369628</v>
      </c>
      <c r="J22" s="1">
        <v>0.576576232910156</v>
      </c>
      <c r="K22" s="1" t="s">
        <v>9</v>
      </c>
    </row>
    <row r="23">
      <c r="A23" s="1"/>
      <c r="B23" s="1">
        <v>1.34706497192382E-4</v>
      </c>
      <c r="C23" s="1">
        <v>0.00190305709838867</v>
      </c>
      <c r="D23" s="1">
        <v>0.269222736358642</v>
      </c>
      <c r="E23" s="1">
        <v>0.0944643020629882</v>
      </c>
      <c r="F23" s="1">
        <v>0.0232374668121337</v>
      </c>
      <c r="G23" s="1">
        <v>7.21454620361328E-4</v>
      </c>
      <c r="H23" s="1">
        <v>0.390444993972778</v>
      </c>
      <c r="I23" s="1">
        <v>0.190223455429077</v>
      </c>
      <c r="J23" s="1">
        <v>0.580668449401855</v>
      </c>
      <c r="K23" s="1" t="s">
        <v>9</v>
      </c>
    </row>
    <row r="24">
      <c r="A24" s="1"/>
      <c r="B24" s="1">
        <v>1.42097473144531E-4</v>
      </c>
      <c r="C24" s="1">
        <v>0.00196623802185058</v>
      </c>
      <c r="D24" s="1">
        <v>0.270015954971313</v>
      </c>
      <c r="E24" s="1">
        <v>0.0936725139617919</v>
      </c>
      <c r="F24" s="1">
        <v>0.0230598449707031</v>
      </c>
      <c r="G24" s="1">
        <v>7.0810317993164E-4</v>
      </c>
      <c r="H24" s="1">
        <v>0.390368223190307</v>
      </c>
      <c r="I24" s="1">
        <v>0.190951108932495</v>
      </c>
      <c r="J24" s="1">
        <v>0.581319332122802</v>
      </c>
      <c r="K24" s="1" t="s">
        <v>9</v>
      </c>
    </row>
    <row r="25">
      <c r="A25" s="1"/>
      <c r="B25" s="1">
        <v>1.4495849609375E-4</v>
      </c>
      <c r="C25" s="1">
        <v>0.00200605392456054</v>
      </c>
      <c r="D25" s="1">
        <v>0.27019190788269</v>
      </c>
      <c r="E25" s="1">
        <v>0.0938971042633056</v>
      </c>
      <c r="F25" s="1">
        <v>0.0229198932647705</v>
      </c>
      <c r="G25" s="1">
        <v>8.08477401733398E-4</v>
      </c>
      <c r="H25" s="1">
        <v>0.390767574310302</v>
      </c>
      <c r="I25" s="1">
        <v>0.188972473144531</v>
      </c>
      <c r="J25" s="1">
        <v>0.579740047454834</v>
      </c>
      <c r="K25" s="1" t="s">
        <v>9</v>
      </c>
    </row>
    <row r="26">
      <c r="A26" s="1"/>
      <c r="B26" s="1">
        <v>1.41143798828125E-4</v>
      </c>
      <c r="C26" s="1">
        <v>0.00194764137268066</v>
      </c>
      <c r="D26" s="1">
        <v>0.270544528961181</v>
      </c>
      <c r="E26" s="1">
        <v>0.0942354202270507</v>
      </c>
      <c r="F26" s="1">
        <v>0.0231082439422607</v>
      </c>
      <c r="G26" s="1">
        <v>7.73906707763671E-4</v>
      </c>
      <c r="H26" s="1">
        <v>0.391531229019165</v>
      </c>
      <c r="I26" s="1">
        <v>0.190690517425537</v>
      </c>
      <c r="J26" s="1">
        <v>0.582221746444702</v>
      </c>
      <c r="K26" s="1" t="s">
        <v>9</v>
      </c>
    </row>
    <row r="27">
      <c r="A27" s="1"/>
      <c r="B27" s="1">
        <v>1.44720077514648E-4</v>
      </c>
      <c r="C27" s="1">
        <v>0.00186014175415039</v>
      </c>
      <c r="D27" s="1">
        <v>0.270035982131958</v>
      </c>
      <c r="E27" s="1">
        <v>0.0932750701904296</v>
      </c>
      <c r="F27" s="1">
        <v>0.0229816436767578</v>
      </c>
      <c r="G27" s="1">
        <v>7.77482986450195E-4</v>
      </c>
      <c r="H27" s="1">
        <v>0.389845609664917</v>
      </c>
      <c r="I27" s="1">
        <v>0.194787740707397</v>
      </c>
      <c r="J27" s="1">
        <v>0.584633350372314</v>
      </c>
      <c r="K27" s="1" t="s">
        <v>9</v>
      </c>
    </row>
    <row r="28">
      <c r="A28" s="1"/>
      <c r="B28" s="1">
        <v>1.47819519042968E-4</v>
      </c>
      <c r="C28" s="1">
        <v>0.00188994407653808</v>
      </c>
      <c r="D28" s="1">
        <v>0.267162322998046</v>
      </c>
      <c r="E28" s="1">
        <v>0.0926432609558105</v>
      </c>
      <c r="F28" s="1">
        <v>0.0225653648376464</v>
      </c>
      <c r="G28" s="1">
        <v>7.58647918701171E-4</v>
      </c>
      <c r="H28" s="1">
        <v>0.38595700263977</v>
      </c>
      <c r="I28" s="1">
        <v>0.18762469291687</v>
      </c>
      <c r="J28" s="1">
        <v>0.57358169555664</v>
      </c>
      <c r="K28" s="1" t="s">
        <v>9</v>
      </c>
    </row>
    <row r="29">
      <c r="A29" s="1"/>
      <c r="B29" s="1">
        <v>1.43766403198242E-4</v>
      </c>
      <c r="C29" s="1">
        <v>0.00188589096069335</v>
      </c>
      <c r="D29" s="1">
        <v>0.263765811920166</v>
      </c>
      <c r="E29" s="1">
        <v>0.0925209522247314</v>
      </c>
      <c r="F29" s="1">
        <v>0.0226716995239257</v>
      </c>
      <c r="G29" s="1">
        <v>7.72714614868164E-4</v>
      </c>
      <c r="H29" s="1">
        <v>0.382625579833984</v>
      </c>
      <c r="I29" s="1">
        <v>0.186109781265258</v>
      </c>
      <c r="J29" s="1">
        <v>0.568735361099243</v>
      </c>
      <c r="K29" s="1" t="s">
        <v>9</v>
      </c>
    </row>
    <row r="30">
      <c r="A30" s="1"/>
      <c r="B30" s="1">
        <v>1.40905380249023E-4</v>
      </c>
      <c r="C30" s="1">
        <v>0.00185155868530273</v>
      </c>
      <c r="D30" s="1">
        <v>0.266115188598632</v>
      </c>
      <c r="E30" s="1">
        <v>0.0919938087463378</v>
      </c>
      <c r="F30" s="1">
        <v>0.0225772857666015</v>
      </c>
      <c r="G30" s="1">
        <v>8.57830047607421E-4</v>
      </c>
      <c r="H30" s="1">
        <v>0.384330511093139</v>
      </c>
      <c r="I30" s="1">
        <v>0.187602519989013</v>
      </c>
      <c r="J30" s="1">
        <v>0.571933031082153</v>
      </c>
      <c r="K30" s="1" t="s">
        <v>9</v>
      </c>
    </row>
    <row r="31">
      <c r="A31" s="1"/>
      <c r="B31" s="1">
        <v>1.55448913574218E-4</v>
      </c>
      <c r="C31" s="1">
        <v>0.00190329551696777</v>
      </c>
      <c r="D31" s="1">
        <v>0.26436448097229</v>
      </c>
      <c r="E31" s="1">
        <v>0.092297077178955</v>
      </c>
      <c r="F31" s="1">
        <v>0.0225203037261962</v>
      </c>
      <c r="G31" s="1">
        <v>7.80820846557617E-4</v>
      </c>
      <c r="H31" s="1">
        <v>0.382777452468872</v>
      </c>
      <c r="I31" s="1">
        <v>0.188202857971191</v>
      </c>
      <c r="J31" s="1">
        <v>0.570980310440063</v>
      </c>
      <c r="K31" s="1" t="s">
        <v>9</v>
      </c>
    </row>
    <row r="32">
      <c r="A32" s="1"/>
      <c r="B32" s="1">
        <v>1.34706497192382E-4</v>
      </c>
      <c r="C32" s="1">
        <v>0.00181555747985839</v>
      </c>
      <c r="D32" s="1">
        <v>0.265734672546386</v>
      </c>
      <c r="E32" s="1">
        <v>0.0926651954650878</v>
      </c>
      <c r="F32" s="1">
        <v>0.0228793621063232</v>
      </c>
      <c r="G32" s="1">
        <v>8.52584838867187E-4</v>
      </c>
      <c r="H32" s="1">
        <v>0.384946823120117</v>
      </c>
      <c r="I32" s="1">
        <v>0.188810110092163</v>
      </c>
      <c r="J32" s="1">
        <v>0.57375693321228</v>
      </c>
      <c r="K32" s="1" t="s">
        <v>9</v>
      </c>
    </row>
    <row r="33">
      <c r="A33" s="1"/>
      <c r="B33" s="1">
        <v>1.38044357299804E-4</v>
      </c>
      <c r="C33" s="1">
        <v>0.0018310546875</v>
      </c>
      <c r="D33" s="1">
        <v>0.265283107757568</v>
      </c>
      <c r="E33" s="1">
        <v>0.0926427841186523</v>
      </c>
      <c r="F33" s="1">
        <v>0.022554874420166</v>
      </c>
      <c r="G33" s="1">
        <v>7.58886337280273E-4</v>
      </c>
      <c r="H33" s="1">
        <v>0.384010076522827</v>
      </c>
      <c r="I33" s="1">
        <v>0.18631100654602</v>
      </c>
      <c r="J33" s="1">
        <v>0.570321083068847</v>
      </c>
      <c r="K33" s="1" t="s">
        <v>9</v>
      </c>
    </row>
    <row r="34">
      <c r="A34" s="1"/>
      <c r="B34" s="1">
        <v>1.35660171508789E-4</v>
      </c>
      <c r="C34" s="1">
        <v>0.00218701362609863</v>
      </c>
      <c r="D34" s="1">
        <v>0.264474391937255</v>
      </c>
      <c r="E34" s="1">
        <v>0.0928130149841308</v>
      </c>
      <c r="F34" s="1">
        <v>0.0228769779205322</v>
      </c>
      <c r="G34" s="1">
        <v>7.92741775512695E-4</v>
      </c>
      <c r="H34" s="1">
        <v>0.383850574493408</v>
      </c>
      <c r="I34" s="1">
        <v>0.186887741088867</v>
      </c>
      <c r="J34" s="1">
        <v>0.570738315582275</v>
      </c>
      <c r="K34" s="1" t="s">
        <v>9</v>
      </c>
    </row>
    <row r="35">
      <c r="A35" s="1"/>
      <c r="B35" s="1">
        <v>1.60694122314453E-4</v>
      </c>
      <c r="C35" s="1">
        <v>0.00202369689941406</v>
      </c>
      <c r="D35" s="1">
        <v>0.264530658721923</v>
      </c>
      <c r="E35" s="1">
        <v>0.0925436019897461</v>
      </c>
      <c r="F35" s="1">
        <v>0.0225241184234619</v>
      </c>
      <c r="G35" s="1">
        <v>7.51733779907226E-4</v>
      </c>
      <c r="H35" s="1">
        <v>0.383344411849975</v>
      </c>
      <c r="I35" s="1">
        <v>0.18691086769104</v>
      </c>
      <c r="J35" s="1">
        <v>0.570255279541015</v>
      </c>
      <c r="K35" s="1" t="s">
        <v>9</v>
      </c>
    </row>
    <row r="36">
      <c r="A36" s="1"/>
      <c r="B36" s="1">
        <v>1.32322311401367E-4</v>
      </c>
      <c r="C36" s="1">
        <v>0.00189089775085449</v>
      </c>
      <c r="D36" s="1">
        <v>0.266528367996215</v>
      </c>
      <c r="E36" s="1">
        <v>0.0924766063690185</v>
      </c>
      <c r="F36" s="1">
        <v>0.0231702327728271</v>
      </c>
      <c r="G36" s="1">
        <v>7.95364379882812E-4</v>
      </c>
      <c r="H36" s="1">
        <v>0.385773658752441</v>
      </c>
      <c r="I36" s="1">
        <v>0.192244052886962</v>
      </c>
      <c r="J36" s="1">
        <v>0.578017711639404</v>
      </c>
      <c r="K36" s="1" t="s">
        <v>9</v>
      </c>
    </row>
    <row r="37">
      <c r="A37" s="1"/>
      <c r="B37" s="1">
        <v>1.34944915771484E-4</v>
      </c>
      <c r="C37" s="1">
        <v>0.00211453437805175</v>
      </c>
      <c r="D37" s="1">
        <v>0.268341541290283</v>
      </c>
      <c r="E37" s="1">
        <v>0.092742919921875</v>
      </c>
      <c r="F37" s="1">
        <v>0.0227289199829101</v>
      </c>
      <c r="G37" s="1">
        <v>7.62701034545898E-4</v>
      </c>
      <c r="H37" s="1">
        <v>0.387598514556884</v>
      </c>
      <c r="I37" s="1">
        <v>0.187838077545166</v>
      </c>
      <c r="J37" s="1">
        <v>0.57543659210205</v>
      </c>
      <c r="K37" s="1" t="s">
        <v>9</v>
      </c>
    </row>
    <row r="38">
      <c r="A38" s="1"/>
      <c r="B38" s="1">
        <v>1.38759613037109E-4</v>
      </c>
      <c r="C38" s="1">
        <v>0.00196051597595214</v>
      </c>
      <c r="D38" s="1">
        <v>0.267343044281005</v>
      </c>
      <c r="E38" s="1">
        <v>0.0930685997009277</v>
      </c>
      <c r="F38" s="1">
        <v>0.0226986408233642</v>
      </c>
      <c r="G38" s="1">
        <v>7.81059265136718E-4</v>
      </c>
      <c r="H38" s="1">
        <v>0.386789798736572</v>
      </c>
      <c r="I38" s="1">
        <v>0.189278602600097</v>
      </c>
      <c r="J38" s="1">
        <v>0.576068401336669</v>
      </c>
      <c r="K38" s="1" t="s">
        <v>9</v>
      </c>
    </row>
    <row r="39">
      <c r="A39" s="1"/>
      <c r="B39" s="1">
        <v>1.36137008666992E-4</v>
      </c>
      <c r="C39" s="1">
        <v>0.00195717811584472</v>
      </c>
      <c r="D39" s="1">
        <v>0.268474817276001</v>
      </c>
      <c r="E39" s="1">
        <v>0.0929689407348632</v>
      </c>
      <c r="F39" s="1">
        <v>0.0230991840362548</v>
      </c>
      <c r="G39" s="1">
        <v>7.34329223632812E-4</v>
      </c>
      <c r="H39" s="1">
        <v>0.38826560974121</v>
      </c>
      <c r="I39" s="1">
        <v>0.18846321105957</v>
      </c>
      <c r="J39" s="1">
        <v>0.576728820800781</v>
      </c>
      <c r="K39" s="1" t="s">
        <v>9</v>
      </c>
    </row>
    <row r="40">
      <c r="A40" s="1"/>
      <c r="B40" s="1">
        <v>1.71661376953125E-4</v>
      </c>
      <c r="C40" s="1">
        <v>0.00194597244262695</v>
      </c>
      <c r="D40" s="1">
        <v>0.266600608825683</v>
      </c>
      <c r="E40" s="1">
        <v>0.0927934646606445</v>
      </c>
      <c r="F40" s="1">
        <v>0.0228874683380126</v>
      </c>
      <c r="G40" s="1">
        <v>7.1573257446289E-4</v>
      </c>
      <c r="H40" s="1">
        <v>0.38595962524414</v>
      </c>
      <c r="I40" s="1">
        <v>0.186921834945678</v>
      </c>
      <c r="J40" s="1">
        <v>0.572881460189819</v>
      </c>
      <c r="K40" s="1" t="s">
        <v>9</v>
      </c>
    </row>
    <row r="41">
      <c r="A41" s="1"/>
      <c r="B41" s="1">
        <v>1.38282775878906E-4</v>
      </c>
      <c r="C41" s="1">
        <v>0.00185990333557128</v>
      </c>
      <c r="D41" s="1">
        <v>0.266452550888061</v>
      </c>
      <c r="E41" s="1">
        <v>0.0928199291229248</v>
      </c>
      <c r="F41" s="1">
        <v>0.0227942466735839</v>
      </c>
      <c r="G41" s="1">
        <v>7.71045684814453E-4</v>
      </c>
      <c r="H41" s="1">
        <v>0.385614871978759</v>
      </c>
      <c r="I41" s="1">
        <v>0.188319683074951</v>
      </c>
      <c r="J41" s="1">
        <v>0.57393455505371</v>
      </c>
      <c r="K41" s="1" t="s">
        <v>9</v>
      </c>
    </row>
    <row r="42">
      <c r="A42" s="1"/>
      <c r="B42" s="1">
        <v>1.62839889526367E-4</v>
      </c>
      <c r="C42" s="1">
        <v>0.00197649002075195</v>
      </c>
      <c r="D42" s="1">
        <v>0.266699314117431</v>
      </c>
      <c r="E42" s="1">
        <v>0.0927696228027343</v>
      </c>
      <c r="F42" s="1">
        <v>0.0226829051971435</v>
      </c>
      <c r="G42" s="1">
        <v>8.5306167602539E-4</v>
      </c>
      <c r="H42" s="1">
        <v>0.385924100875854</v>
      </c>
      <c r="I42" s="1">
        <v>0.189358234405517</v>
      </c>
      <c r="J42" s="1">
        <v>0.575282335281372</v>
      </c>
      <c r="K42" s="1" t="s">
        <v>9</v>
      </c>
    </row>
    <row r="43">
      <c r="A43" s="1"/>
      <c r="B43" s="1">
        <v>1.69754028320312E-4</v>
      </c>
      <c r="C43" s="1">
        <v>0.00180220603942871</v>
      </c>
      <c r="D43" s="1">
        <v>0.267202377319335</v>
      </c>
      <c r="E43" s="1">
        <v>0.0927560329437255</v>
      </c>
      <c r="F43" s="1">
        <v>0.0225605964660644</v>
      </c>
      <c r="G43" s="1">
        <v>8.46385955810546E-4</v>
      </c>
      <c r="H43" s="1">
        <v>0.386107444763183</v>
      </c>
      <c r="I43" s="1">
        <v>0.189261198043823</v>
      </c>
      <c r="J43" s="1">
        <v>0.575368642807006</v>
      </c>
      <c r="K43" s="1" t="s">
        <v>9</v>
      </c>
    </row>
    <row r="44">
      <c r="A44" s="1"/>
      <c r="B44" s="1">
        <v>1.42812728881835E-4</v>
      </c>
      <c r="C44" s="1">
        <v>0.00185394287109375</v>
      </c>
      <c r="D44" s="1">
        <v>0.269027948379516</v>
      </c>
      <c r="E44" s="1">
        <v>0.0926966667175293</v>
      </c>
      <c r="F44" s="1">
        <v>0.0225770473480224</v>
      </c>
      <c r="G44" s="1">
        <v>7.40528106689453E-4</v>
      </c>
      <c r="H44" s="1">
        <v>0.387836217880249</v>
      </c>
      <c r="I44" s="1">
        <v>0.188225746154785</v>
      </c>
      <c r="J44" s="1">
        <v>0.576061964035034</v>
      </c>
      <c r="K44" s="1" t="s">
        <v>9</v>
      </c>
    </row>
    <row r="45">
      <c r="A45" s="1"/>
      <c r="B45" s="1">
        <v>1.4662742614746E-4</v>
      </c>
      <c r="C45" s="1">
        <v>0.0018472671508789</v>
      </c>
      <c r="D45" s="1">
        <v>0.267786264419555</v>
      </c>
      <c r="E45" s="1">
        <v>0.0924837589263916</v>
      </c>
      <c r="F45" s="1">
        <v>0.0230617523193359</v>
      </c>
      <c r="G45" s="1">
        <v>8.66413116455078E-4</v>
      </c>
      <c r="H45" s="1">
        <v>0.386960744857788</v>
      </c>
      <c r="I45" s="1">
        <v>0.190904378890991</v>
      </c>
      <c r="J45" s="1">
        <v>0.577865123748779</v>
      </c>
      <c r="K45" s="1" t="s">
        <v>9</v>
      </c>
    </row>
    <row r="46">
      <c r="A46" s="1"/>
      <c r="B46" s="1">
        <v>1.40666961669921E-4</v>
      </c>
      <c r="C46" s="1">
        <v>0.00187182426452636</v>
      </c>
      <c r="D46" s="1">
        <v>0.268145322799682</v>
      </c>
      <c r="E46" s="1">
        <v>0.0928928852081298</v>
      </c>
      <c r="F46" s="1">
        <v>0.0226051807403564</v>
      </c>
      <c r="G46" s="1">
        <v>7.2336196899414E-4</v>
      </c>
      <c r="H46" s="1">
        <v>0.38722825050354</v>
      </c>
      <c r="I46" s="1">
        <v>0.187769174575805</v>
      </c>
      <c r="J46" s="1">
        <v>0.574997425079345</v>
      </c>
      <c r="K46" s="1" t="s">
        <v>9</v>
      </c>
    </row>
    <row r="47">
      <c r="A47" s="1"/>
      <c r="B47" s="1">
        <v>1.46389007568359E-4</v>
      </c>
      <c r="C47" s="1">
        <v>0.00198864936828613</v>
      </c>
      <c r="D47" s="1">
        <v>0.267785310745239</v>
      </c>
      <c r="E47" s="1">
        <v>0.0932071208953857</v>
      </c>
      <c r="F47" s="1">
        <v>0.0233118534088134</v>
      </c>
      <c r="G47" s="1">
        <v>7.41958618164062E-4</v>
      </c>
      <c r="H47" s="1">
        <v>0.387944936752319</v>
      </c>
      <c r="I47" s="1">
        <v>0.187485694885253</v>
      </c>
      <c r="J47" s="1">
        <v>0.575430631637573</v>
      </c>
      <c r="K47" s="1" t="s">
        <v>9</v>
      </c>
    </row>
    <row r="48">
      <c r="A48" s="1"/>
      <c r="B48" s="1">
        <v>1.42335891723632E-4</v>
      </c>
      <c r="C48" s="1">
        <v>0.00200057029724121</v>
      </c>
      <c r="D48" s="1">
        <v>0.266280889511108</v>
      </c>
      <c r="E48" s="1">
        <v>0.0931136608123779</v>
      </c>
      <c r="F48" s="1">
        <v>0.0226609706878662</v>
      </c>
      <c r="G48" s="1">
        <v>8.28742980957031E-4</v>
      </c>
      <c r="H48" s="1">
        <v>0.385808229446411</v>
      </c>
      <c r="I48" s="1">
        <v>0.187586069107055</v>
      </c>
      <c r="J48" s="1">
        <v>0.573394298553466</v>
      </c>
      <c r="K48" s="1" t="s">
        <v>9</v>
      </c>
    </row>
    <row r="49">
      <c r="A49" s="1"/>
      <c r="B49" s="1">
        <v>1.39236450195312E-4</v>
      </c>
      <c r="C49" s="1">
        <v>0.00186967849731445</v>
      </c>
      <c r="D49" s="1">
        <v>0.268228292465209</v>
      </c>
      <c r="E49" s="1">
        <v>0.0936002731323242</v>
      </c>
      <c r="F49" s="1">
        <v>0.0228266716003417</v>
      </c>
      <c r="G49" s="1">
        <v>8.32557678222656E-4</v>
      </c>
      <c r="H49" s="1">
        <v>0.388380765914917</v>
      </c>
      <c r="I49" s="1">
        <v>0.189066886901855</v>
      </c>
      <c r="J49" s="1">
        <v>0.577447652816772</v>
      </c>
      <c r="K49" s="1" t="s">
        <v>9</v>
      </c>
    </row>
    <row r="50">
      <c r="A50" s="1"/>
      <c r="B50" s="1">
        <v>1.45673751831054E-4</v>
      </c>
      <c r="C50" s="1">
        <v>0.00186038017272949</v>
      </c>
      <c r="D50" s="1">
        <v>0.268895626068115</v>
      </c>
      <c r="E50" s="1">
        <v>0.0933637619018554</v>
      </c>
      <c r="F50" s="1">
        <v>0.0228796005249023</v>
      </c>
      <c r="G50" s="1">
        <v>7.61032104492187E-4</v>
      </c>
      <c r="H50" s="1">
        <v>0.388669967651367</v>
      </c>
      <c r="I50" s="1">
        <v>0.188942670822143</v>
      </c>
      <c r="J50" s="1">
        <v>0.57761263847351</v>
      </c>
      <c r="K50" s="1" t="s">
        <v>9</v>
      </c>
    </row>
    <row r="51">
      <c r="A51" s="1"/>
      <c r="B51" s="1">
        <v>2.50101089477539E-4</v>
      </c>
      <c r="C51" s="1">
        <v>0.00181889533996582</v>
      </c>
      <c r="D51" s="1">
        <v>0.270251750946044</v>
      </c>
      <c r="E51" s="1">
        <v>0.09360933303833</v>
      </c>
      <c r="F51" s="1">
        <v>0.0227367877960205</v>
      </c>
      <c r="G51" s="1">
        <v>7.36713409423828E-4</v>
      </c>
      <c r="H51" s="1">
        <v>0.390183925628662</v>
      </c>
      <c r="I51" s="1">
        <v>0.188348054885864</v>
      </c>
      <c r="J51" s="1">
        <v>0.578531980514526</v>
      </c>
      <c r="K51" s="1" t="s">
        <v>9</v>
      </c>
    </row>
    <row r="52">
      <c r="A52" s="1"/>
      <c r="B52" s="1">
        <v>1.40905380249023E-4</v>
      </c>
      <c r="C52" s="1">
        <v>0.0019235610961914</v>
      </c>
      <c r="D52" s="1">
        <v>0.267500638961792</v>
      </c>
      <c r="E52" s="1">
        <v>0.0926945209503173</v>
      </c>
      <c r="F52" s="1">
        <v>0.0232989788055419</v>
      </c>
      <c r="G52" s="1">
        <v>7.86542892456054E-4</v>
      </c>
      <c r="H52" s="1">
        <v>0.387130498886108</v>
      </c>
      <c r="I52" s="1">
        <v>0.188701391220092</v>
      </c>
      <c r="J52" s="1">
        <v>0.575831890106201</v>
      </c>
      <c r="K52" s="1" t="s">
        <v>9</v>
      </c>
    </row>
    <row r="53">
      <c r="A53" s="1"/>
      <c r="B53" s="1">
        <v>1.42574310302734E-4</v>
      </c>
      <c r="C53" s="1">
        <v>0.001800537109375</v>
      </c>
      <c r="D53" s="1">
        <v>0.267649173736572</v>
      </c>
      <c r="E53" s="1">
        <v>0.0932643413543701</v>
      </c>
      <c r="F53" s="1">
        <v>0.022810935974121</v>
      </c>
      <c r="G53" s="1">
        <v>7.36474990844726E-4</v>
      </c>
      <c r="H53" s="1">
        <v>0.387238264083862</v>
      </c>
      <c r="I53" s="1">
        <v>0.188248395919799</v>
      </c>
      <c r="J53" s="1">
        <v>0.575486660003662</v>
      </c>
      <c r="K53" s="1" t="s">
        <v>9</v>
      </c>
    </row>
    <row r="54">
      <c r="A54" s="1"/>
      <c r="B54" s="1">
        <v>1.41382217407226E-4</v>
      </c>
      <c r="C54" s="1">
        <v>0.00190687179565429</v>
      </c>
      <c r="D54" s="1">
        <v>0.268259525299072</v>
      </c>
      <c r="E54" s="1">
        <v>0.0935506820678711</v>
      </c>
      <c r="F54" s="1">
        <v>0.0229268074035644</v>
      </c>
      <c r="G54" s="1">
        <v>7.9345703125E-4</v>
      </c>
      <c r="H54" s="1">
        <v>0.388355255126953</v>
      </c>
      <c r="I54" s="1">
        <v>0.188936710357666</v>
      </c>
      <c r="J54" s="1">
        <v>0.577291965484619</v>
      </c>
      <c r="K54" s="1" t="s">
        <v>9</v>
      </c>
    </row>
    <row r="55">
      <c r="A55" s="1"/>
      <c r="B55" s="1">
        <v>1.41143798828125E-4</v>
      </c>
      <c r="C55" s="1">
        <v>0.00197625160217285</v>
      </c>
      <c r="D55" s="1">
        <v>0.267053127288818</v>
      </c>
      <c r="E55" s="1">
        <v>0.0932974815368652</v>
      </c>
      <c r="F55" s="1">
        <v>0.022512674331665</v>
      </c>
      <c r="G55" s="1">
        <v>6.99996948242187E-4</v>
      </c>
      <c r="H55" s="1">
        <v>0.386423110961914</v>
      </c>
      <c r="I55" s="1">
        <v>0.188397407531738</v>
      </c>
      <c r="J55" s="1">
        <v>0.574820518493652</v>
      </c>
      <c r="K55" s="1" t="s">
        <v>9</v>
      </c>
    </row>
    <row r="56">
      <c r="A56" s="1"/>
      <c r="B56" s="1">
        <v>1.4042854309082E-4</v>
      </c>
      <c r="C56" s="1">
        <v>0.00189399719238281</v>
      </c>
      <c r="D56" s="1">
        <v>0.268789529800415</v>
      </c>
      <c r="E56" s="1">
        <v>0.0933926105499267</v>
      </c>
      <c r="F56" s="1">
        <v>0.0228309631347656</v>
      </c>
      <c r="G56" s="1">
        <v>7.38859176635742E-4</v>
      </c>
      <c r="H56" s="1">
        <v>0.388561010360717</v>
      </c>
      <c r="I56" s="1">
        <v>0.187749862670898</v>
      </c>
      <c r="J56" s="1">
        <v>0.576310873031616</v>
      </c>
      <c r="K56" s="1" t="s">
        <v>9</v>
      </c>
    </row>
    <row r="57">
      <c r="A57" s="1"/>
      <c r="B57" s="1">
        <v>1.47819519042968E-4</v>
      </c>
      <c r="C57" s="1">
        <v>0.00200462341308593</v>
      </c>
      <c r="D57" s="1">
        <v>0.268999576568603</v>
      </c>
      <c r="E57" s="1">
        <v>0.09320068359375</v>
      </c>
      <c r="F57" s="1">
        <v>0.0226898193359375</v>
      </c>
      <c r="G57" s="1">
        <v>7.85589218139648E-4</v>
      </c>
      <c r="H57" s="1">
        <v>0.388596296310424</v>
      </c>
      <c r="I57" s="1">
        <v>0.190496921539306</v>
      </c>
      <c r="J57" s="1">
        <v>0.579093217849731</v>
      </c>
      <c r="K57" s="1" t="s">
        <v>9</v>
      </c>
    </row>
    <row r="58">
      <c r="A58" s="1"/>
      <c r="B58" s="1">
        <v>1.60455703735351E-4</v>
      </c>
      <c r="C58" s="1">
        <v>0.0018477439880371</v>
      </c>
      <c r="D58" s="1">
        <v>0.268757343292236</v>
      </c>
      <c r="E58" s="1">
        <v>0.093217134475708</v>
      </c>
      <c r="F58" s="1">
        <v>0.0227828025817871</v>
      </c>
      <c r="G58" s="1">
        <v>7.46488571166992E-4</v>
      </c>
      <c r="H58" s="1">
        <v>0.388306379318237</v>
      </c>
      <c r="I58" s="1">
        <v>0.189104795455932</v>
      </c>
      <c r="J58" s="1">
        <v>0.577411174774169</v>
      </c>
      <c r="K58" s="1" t="s">
        <v>9</v>
      </c>
    </row>
    <row r="59">
      <c r="A59" s="1"/>
      <c r="B59" s="1">
        <v>1.40666961669921E-4</v>
      </c>
      <c r="C59" s="1">
        <v>0.00205135345458984</v>
      </c>
      <c r="D59" s="1">
        <v>0.268825054168701</v>
      </c>
      <c r="E59" s="1">
        <v>0.0935823917388916</v>
      </c>
      <c r="F59" s="1">
        <v>0.0227420330047607</v>
      </c>
      <c r="G59" s="1">
        <v>7.4315071105957E-4</v>
      </c>
      <c r="H59" s="1">
        <v>0.388886213302612</v>
      </c>
      <c r="I59" s="1">
        <v>0.190041065216064</v>
      </c>
      <c r="J59" s="1">
        <v>0.578927278518676</v>
      </c>
      <c r="K59" s="1" t="s">
        <v>9</v>
      </c>
    </row>
    <row r="60">
      <c r="A60" s="1"/>
      <c r="B60" s="1">
        <v>1.37567520141601E-4</v>
      </c>
      <c r="C60" s="1">
        <v>0.00188446044921875</v>
      </c>
      <c r="D60" s="1">
        <v>0.269346714019775</v>
      </c>
      <c r="E60" s="1">
        <v>0.0929493904113769</v>
      </c>
      <c r="F60" s="1">
        <v>0.0228862762451171</v>
      </c>
      <c r="G60" s="1">
        <v>7.43389129638671E-4</v>
      </c>
      <c r="H60" s="1">
        <v>0.388749122619628</v>
      </c>
      <c r="I60" s="1">
        <v>0.186566591262817</v>
      </c>
      <c r="J60" s="1">
        <v>0.575315713882446</v>
      </c>
      <c r="K60" s="1" t="s">
        <v>9</v>
      </c>
    </row>
    <row r="61">
      <c r="A61" s="1"/>
      <c r="B61" s="1">
        <v>1.4495849609375E-4</v>
      </c>
      <c r="C61" s="1">
        <v>0.00201916694641113</v>
      </c>
      <c r="D61" s="1">
        <v>0.270774841308593</v>
      </c>
      <c r="E61" s="1">
        <v>0.094146728515625</v>
      </c>
      <c r="F61" s="1">
        <v>0.0227441787719726</v>
      </c>
      <c r="G61" s="1">
        <v>8.06570053100585E-4</v>
      </c>
      <c r="H61" s="1">
        <v>0.391429185867309</v>
      </c>
      <c r="I61" s="1">
        <v>0.188519954681396</v>
      </c>
      <c r="J61" s="1">
        <v>0.579949140548706</v>
      </c>
      <c r="K61" s="1" t="s">
        <v>9</v>
      </c>
    </row>
    <row r="62">
      <c r="A62" s="1"/>
      <c r="B62" s="1">
        <v>1.43051147460937E-4</v>
      </c>
      <c r="C62" s="1">
        <v>0.00189757347106933</v>
      </c>
      <c r="D62" s="1">
        <v>0.269316434860229</v>
      </c>
      <c r="E62" s="1">
        <v>0.0930423736572265</v>
      </c>
      <c r="F62" s="1">
        <v>0.0227682590484619</v>
      </c>
      <c r="G62" s="1">
        <v>7.24077224731445E-4</v>
      </c>
      <c r="H62" s="1">
        <v>0.38867163658142</v>
      </c>
      <c r="I62" s="1">
        <v>0.189058065414428</v>
      </c>
      <c r="J62" s="1">
        <v>0.577729701995849</v>
      </c>
      <c r="K62" s="1" t="s">
        <v>9</v>
      </c>
    </row>
    <row r="63">
      <c r="A63" s="1"/>
      <c r="B63" s="1">
        <v>2.4271011352539E-4</v>
      </c>
      <c r="C63" s="1">
        <v>0.00191807746887207</v>
      </c>
      <c r="D63" s="1">
        <v>0.268691062927246</v>
      </c>
      <c r="E63" s="1">
        <v>0.0933334827423095</v>
      </c>
      <c r="F63" s="1">
        <v>0.02254319190979</v>
      </c>
      <c r="G63" s="1">
        <v>7.33852386474609E-4</v>
      </c>
      <c r="H63" s="1">
        <v>0.388239622116088</v>
      </c>
      <c r="I63" s="1">
        <v>0.187463521957397</v>
      </c>
      <c r="J63" s="1">
        <v>0.575703144073486</v>
      </c>
      <c r="K63" s="1" t="s">
        <v>9</v>
      </c>
    </row>
    <row r="64">
      <c r="A64" s="1"/>
      <c r="B64" s="1">
        <v>1.40666961669921E-4</v>
      </c>
      <c r="C64" s="1">
        <v>0.00201177597045898</v>
      </c>
      <c r="D64" s="1">
        <v>0.26883316040039</v>
      </c>
      <c r="E64" s="1">
        <v>0.0932478904724121</v>
      </c>
      <c r="F64" s="1">
        <v>0.0225148200988769</v>
      </c>
      <c r="G64" s="1">
        <v>7.64131546020507E-4</v>
      </c>
      <c r="H64" s="1">
        <v>0.38830018043518</v>
      </c>
      <c r="I64" s="1">
        <v>0.189608097076416</v>
      </c>
      <c r="J64" s="1">
        <v>0.577908277511596</v>
      </c>
      <c r="K64" s="1" t="s">
        <v>9</v>
      </c>
    </row>
    <row r="65">
      <c r="A65" s="1"/>
      <c r="B65" s="1">
        <v>1.38044357299804E-4</v>
      </c>
      <c r="C65" s="1">
        <v>0.00183916091918945</v>
      </c>
      <c r="D65" s="1">
        <v>0.267746925354003</v>
      </c>
      <c r="E65" s="1">
        <v>0.0933072566986084</v>
      </c>
      <c r="F65" s="1">
        <v>0.0227572917938232</v>
      </c>
      <c r="G65" s="1">
        <v>7.80820846557617E-4</v>
      </c>
      <c r="H65" s="1">
        <v>0.387374401092529</v>
      </c>
      <c r="I65" s="1">
        <v>0.190034866333007</v>
      </c>
      <c r="J65" s="1">
        <v>0.577409267425537</v>
      </c>
      <c r="K65" s="1" t="s">
        <v>9</v>
      </c>
    </row>
    <row r="66">
      <c r="A66" s="1"/>
      <c r="B66" s="1">
        <v>1.39474868774414E-4</v>
      </c>
      <c r="C66" s="1">
        <v>0.00201392173767089</v>
      </c>
      <c r="D66" s="1">
        <v>0.267868280410766</v>
      </c>
      <c r="E66" s="1">
        <v>0.0964961051940918</v>
      </c>
      <c r="F66" s="1">
        <v>0.0224630832672119</v>
      </c>
      <c r="G66" s="1">
        <v>7.57932662963867E-4</v>
      </c>
      <c r="H66" s="1">
        <v>0.390530109405517</v>
      </c>
      <c r="I66" s="1">
        <v>0.188300609588623</v>
      </c>
      <c r="J66" s="1">
        <v>0.57883071899414</v>
      </c>
      <c r="K66" s="1" t="s">
        <v>9</v>
      </c>
    </row>
    <row r="67">
      <c r="A67" s="1"/>
      <c r="B67" s="1">
        <v>1.373291015625E-4</v>
      </c>
      <c r="C67" s="1">
        <v>0.00178360939025878</v>
      </c>
      <c r="D67" s="1">
        <v>0.268840789794921</v>
      </c>
      <c r="E67" s="1">
        <v>0.0934422016143798</v>
      </c>
      <c r="F67" s="1">
        <v>0.0228478908538818</v>
      </c>
      <c r="G67" s="1">
        <v>7.20024108886718E-4</v>
      </c>
      <c r="H67" s="1">
        <v>0.388581037521362</v>
      </c>
      <c r="I67" s="1">
        <v>0.187577247619628</v>
      </c>
      <c r="J67" s="1">
        <v>0.576158285140991</v>
      </c>
      <c r="K67" s="1" t="s">
        <v>9</v>
      </c>
    </row>
    <row r="68">
      <c r="A68" s="1"/>
      <c r="B68" s="1">
        <v>1.56641006469726E-4</v>
      </c>
      <c r="C68" s="1">
        <v>0.00191545486450195</v>
      </c>
      <c r="D68" s="1">
        <v>0.269251823425292</v>
      </c>
      <c r="E68" s="1">
        <v>0.0933308601379394</v>
      </c>
      <c r="F68" s="1">
        <v>0.0230705738067626</v>
      </c>
      <c r="G68" s="1">
        <v>6.91175460815429E-4</v>
      </c>
      <c r="H68" s="1">
        <v>0.389212608337402</v>
      </c>
      <c r="I68" s="1">
        <v>0.187676668167114</v>
      </c>
      <c r="J68" s="1">
        <v>0.576889276504516</v>
      </c>
      <c r="K68" s="1" t="s">
        <v>9</v>
      </c>
    </row>
    <row r="69">
      <c r="A69" s="1"/>
      <c r="B69" s="1">
        <v>1.42335891723632E-4</v>
      </c>
      <c r="C69" s="1">
        <v>0.0019850730895996</v>
      </c>
      <c r="D69" s="1">
        <v>0.269904375076293</v>
      </c>
      <c r="E69" s="1">
        <v>0.0956270694732666</v>
      </c>
      <c r="F69" s="1">
        <v>0.0233597755432128</v>
      </c>
      <c r="G69" s="1">
        <v>7.83920288085937E-4</v>
      </c>
      <c r="H69" s="1">
        <v>0.392571210861206</v>
      </c>
      <c r="I69" s="1">
        <v>0.188915252685546</v>
      </c>
      <c r="J69" s="1">
        <v>0.581486463546752</v>
      </c>
      <c r="K69" s="1" t="s">
        <v>9</v>
      </c>
    </row>
    <row r="70">
      <c r="A70" s="1"/>
      <c r="B70" s="1">
        <v>1.45912170410156E-4</v>
      </c>
      <c r="C70" s="1">
        <v>0.00194144248962402</v>
      </c>
      <c r="D70" s="1">
        <v>0.268760919570922</v>
      </c>
      <c r="E70" s="1">
        <v>0.0934805870056152</v>
      </c>
      <c r="F70" s="1">
        <v>0.0230000019073486</v>
      </c>
      <c r="G70" s="1">
        <v>7.20500946044921E-4</v>
      </c>
      <c r="H70" s="1">
        <v>0.38881516456604</v>
      </c>
      <c r="I70" s="1">
        <v>0.187618255615234</v>
      </c>
      <c r="J70" s="1">
        <v>0.576433420181274</v>
      </c>
      <c r="K70" s="1" t="s">
        <v>9</v>
      </c>
    </row>
    <row r="71">
      <c r="A71" s="1"/>
      <c r="B71" s="1">
        <v>1.85489654541015E-4</v>
      </c>
      <c r="C71" s="1">
        <v>0.00193071365356445</v>
      </c>
      <c r="D71" s="1">
        <v>0.269425153732299</v>
      </c>
      <c r="E71" s="1">
        <v>0.0930604934692382</v>
      </c>
      <c r="F71" s="1">
        <v>0.0232477188110351</v>
      </c>
      <c r="G71" s="1">
        <v>7.57694244384765E-4</v>
      </c>
      <c r="H71" s="1">
        <v>0.389402627944946</v>
      </c>
      <c r="I71" s="1">
        <v>0.190934658050537</v>
      </c>
      <c r="J71" s="1">
        <v>0.580337285995483</v>
      </c>
      <c r="K71" s="1" t="s">
        <v>9</v>
      </c>
    </row>
    <row r="72">
      <c r="A72" s="1"/>
      <c r="B72" s="1">
        <v>1.42812728881835E-4</v>
      </c>
      <c r="C72" s="1">
        <v>0.00193452835083007</v>
      </c>
      <c r="D72" s="1">
        <v>0.269425868988037</v>
      </c>
      <c r="E72" s="1">
        <v>0.0934042930603027</v>
      </c>
      <c r="F72" s="1">
        <v>0.0227603912353515</v>
      </c>
      <c r="G72" s="1">
        <v>7.14302062988281E-4</v>
      </c>
      <c r="H72" s="1">
        <v>0.389196634292602</v>
      </c>
      <c r="I72" s="1">
        <v>0.188705444335937</v>
      </c>
      <c r="J72" s="1">
        <v>0.57790207862854</v>
      </c>
      <c r="K72" s="1" t="s">
        <v>9</v>
      </c>
    </row>
    <row r="73">
      <c r="A73" s="1"/>
      <c r="B73" s="1">
        <v>1.56402587890625E-4</v>
      </c>
      <c r="C73" s="1">
        <v>0.00192022323608398</v>
      </c>
      <c r="D73" s="1">
        <v>0.268843412399292</v>
      </c>
      <c r="E73" s="1">
        <v>0.0934643745422363</v>
      </c>
      <c r="F73" s="1">
        <v>0.0226435661315917</v>
      </c>
      <c r="G73" s="1">
        <v>7.23600387573242E-4</v>
      </c>
      <c r="H73" s="1">
        <v>0.38860535621643</v>
      </c>
      <c r="I73" s="1">
        <v>0.188550949096679</v>
      </c>
      <c r="J73" s="1">
        <v>0.57715630531311</v>
      </c>
      <c r="K73" s="1" t="s">
        <v>9</v>
      </c>
    </row>
    <row r="74">
      <c r="A74" s="1"/>
      <c r="B74" s="1">
        <v>1.41620635986328E-4</v>
      </c>
      <c r="C74" s="1">
        <v>0.00189542770385742</v>
      </c>
      <c r="D74" s="1">
        <v>0.267844438552856</v>
      </c>
      <c r="E74" s="1">
        <v>0.0928115844726562</v>
      </c>
      <c r="F74" s="1">
        <v>0.022552490234375</v>
      </c>
      <c r="G74" s="1">
        <v>7.13348388671875E-4</v>
      </c>
      <c r="H74" s="1">
        <v>0.386723756790161</v>
      </c>
      <c r="I74" s="1">
        <v>0.187953472137451</v>
      </c>
      <c r="J74" s="1">
        <v>0.574677228927612</v>
      </c>
      <c r="K74" s="1" t="s">
        <v>9</v>
      </c>
    </row>
    <row r="75">
      <c r="A75" s="1"/>
      <c r="B75" s="1">
        <v>1.71899795532226E-4</v>
      </c>
      <c r="C75" s="1">
        <v>0.00181198120117187</v>
      </c>
      <c r="D75" s="1">
        <v>0.269015789031982</v>
      </c>
      <c r="E75" s="1">
        <v>0.0944182872772216</v>
      </c>
      <c r="F75" s="1">
        <v>0.0228116512298584</v>
      </c>
      <c r="G75" s="1">
        <v>7.52687454223632E-4</v>
      </c>
      <c r="H75" s="1">
        <v>0.389838695526123</v>
      </c>
      <c r="I75" s="1">
        <v>0.187016487121582</v>
      </c>
      <c r="J75" s="1">
        <v>0.576855182647705</v>
      </c>
      <c r="K75" s="1" t="s">
        <v>9</v>
      </c>
    </row>
    <row r="76">
      <c r="A76" s="1"/>
      <c r="B76" s="1">
        <v>1.4042854309082E-4</v>
      </c>
      <c r="C76" s="1">
        <v>0.00191283226013183</v>
      </c>
      <c r="D76" s="1">
        <v>0.270628690719604</v>
      </c>
      <c r="E76" s="1">
        <v>0.0933620929718017</v>
      </c>
      <c r="F76" s="1">
        <v>0.0229938030242919</v>
      </c>
      <c r="G76" s="1">
        <v>7.40289688110351E-4</v>
      </c>
      <c r="H76" s="1">
        <v>0.390564680099487</v>
      </c>
      <c r="I76" s="1">
        <v>0.189708232879638</v>
      </c>
      <c r="J76" s="1">
        <v>0.580272912979126</v>
      </c>
      <c r="K76" s="1" t="s">
        <v>9</v>
      </c>
    </row>
    <row r="77">
      <c r="A77" s="1"/>
      <c r="B77" s="1">
        <v>1.41382217407226E-4</v>
      </c>
      <c r="C77" s="1">
        <v>0.00181937217712402</v>
      </c>
      <c r="D77" s="1">
        <v>0.269449234008789</v>
      </c>
      <c r="E77" s="1">
        <v>0.0929932594299316</v>
      </c>
      <c r="F77" s="1">
        <v>0.0227057933807373</v>
      </c>
      <c r="G77" s="1">
        <v>7.73429870605468E-4</v>
      </c>
      <c r="H77" s="1">
        <v>0.388684749603271</v>
      </c>
      <c r="I77" s="1">
        <v>0.189841747283935</v>
      </c>
      <c r="J77" s="1">
        <v>0.578526496887207</v>
      </c>
      <c r="K77" s="1" t="s">
        <v>9</v>
      </c>
    </row>
    <row r="78">
      <c r="A78" s="1"/>
      <c r="B78" s="1">
        <v>1.42097473144531E-4</v>
      </c>
      <c r="C78" s="1">
        <v>0.00186419486999511</v>
      </c>
      <c r="D78" s="1">
        <v>0.268404483795166</v>
      </c>
      <c r="E78" s="1">
        <v>0.0939526557922363</v>
      </c>
      <c r="F78" s="1">
        <v>0.022939920425415</v>
      </c>
      <c r="G78" s="1">
        <v>8.3017349243164E-4</v>
      </c>
      <c r="H78" s="1">
        <v>0.388973474502563</v>
      </c>
      <c r="I78" s="1">
        <v>0.187022924423217</v>
      </c>
      <c r="J78" s="1">
        <v>0.575996398925781</v>
      </c>
      <c r="K78" s="1" t="s">
        <v>9</v>
      </c>
    </row>
    <row r="79">
      <c r="A79" s="1"/>
      <c r="B79" s="1">
        <v>1.74522399902343E-4</v>
      </c>
      <c r="C79" s="1">
        <v>0.00194478034973144</v>
      </c>
      <c r="D79" s="1">
        <v>0.267456293106079</v>
      </c>
      <c r="E79" s="1">
        <v>0.0927298069000244</v>
      </c>
      <c r="F79" s="1">
        <v>0.0225360393524169</v>
      </c>
      <c r="G79" s="1">
        <v>7.81774520874023E-4</v>
      </c>
      <c r="H79" s="1">
        <v>0.386406660079956</v>
      </c>
      <c r="I79" s="1">
        <v>0.187744140625</v>
      </c>
      <c r="J79" s="1">
        <v>0.574150800704956</v>
      </c>
      <c r="K79" s="1" t="s">
        <v>9</v>
      </c>
    </row>
    <row r="80">
      <c r="A80" s="1"/>
      <c r="B80" s="1">
        <v>1.53064727783203E-4</v>
      </c>
      <c r="C80" s="1">
        <v>0.00191664695739746</v>
      </c>
      <c r="D80" s="1">
        <v>0.267205476760864</v>
      </c>
      <c r="E80" s="1">
        <v>0.0939850807189941</v>
      </c>
      <c r="F80" s="1">
        <v>0.0225882530212402</v>
      </c>
      <c r="G80" s="1">
        <v>7.75098800659179E-4</v>
      </c>
      <c r="H80" s="1">
        <v>0.387412309646606</v>
      </c>
      <c r="I80" s="1">
        <v>0.187407732009887</v>
      </c>
      <c r="J80" s="1">
        <v>0.574820041656494</v>
      </c>
      <c r="K80" s="1" t="s">
        <v>9</v>
      </c>
    </row>
    <row r="81">
      <c r="A81" s="1"/>
      <c r="B81" s="1">
        <v>1.45673751831054E-4</v>
      </c>
      <c r="C81" s="1">
        <v>0.00193524360656738</v>
      </c>
      <c r="D81" s="1">
        <v>0.269729375839233</v>
      </c>
      <c r="E81" s="1">
        <v>0.0932936668395996</v>
      </c>
      <c r="F81" s="1">
        <v>0.0228159427642822</v>
      </c>
      <c r="G81" s="1">
        <v>7.30514526367187E-4</v>
      </c>
      <c r="H81" s="1">
        <v>0.389440536499023</v>
      </c>
      <c r="I81" s="1">
        <v>0.189382076263427</v>
      </c>
      <c r="J81" s="1">
        <v>0.578822612762451</v>
      </c>
      <c r="K81" s="1" t="s">
        <v>9</v>
      </c>
    </row>
    <row r="82">
      <c r="A82" s="1"/>
      <c r="B82" s="1">
        <v>1.44243240356445E-4</v>
      </c>
      <c r="C82" s="1">
        <v>0.00186991691589355</v>
      </c>
      <c r="D82" s="1">
        <v>0.269429683685302</v>
      </c>
      <c r="E82" s="1">
        <v>0.0945117473602294</v>
      </c>
      <c r="F82" s="1">
        <v>0.0230090618133544</v>
      </c>
      <c r="G82" s="1">
        <v>7.3099136352539E-4</v>
      </c>
      <c r="H82" s="1">
        <v>0.390594959259033</v>
      </c>
      <c r="I82" s="1">
        <v>0.188604354858398</v>
      </c>
      <c r="J82" s="1">
        <v>0.579199314117431</v>
      </c>
      <c r="K82" s="1" t="s">
        <v>9</v>
      </c>
    </row>
    <row r="83">
      <c r="A83" s="1"/>
      <c r="B83" s="1">
        <v>1.43766403198242E-4</v>
      </c>
      <c r="C83" s="1">
        <v>0.00200057029724121</v>
      </c>
      <c r="D83" s="1">
        <v>0.270133256912231</v>
      </c>
      <c r="E83" s="1">
        <v>0.0939166545867919</v>
      </c>
      <c r="F83" s="1">
        <v>0.0225582122802734</v>
      </c>
      <c r="G83" s="1">
        <v>7.11441040039062E-4</v>
      </c>
      <c r="H83" s="1">
        <v>0.390273332595825</v>
      </c>
      <c r="I83" s="1">
        <v>0.190874338150024</v>
      </c>
      <c r="J83" s="1">
        <v>0.581147670745849</v>
      </c>
      <c r="K83" s="1" t="s">
        <v>9</v>
      </c>
    </row>
    <row r="84">
      <c r="A84" s="1"/>
      <c r="B84" s="1">
        <v>1.40905380249023E-4</v>
      </c>
      <c r="C84" s="1">
        <v>0.00192904472351074</v>
      </c>
      <c r="D84" s="1">
        <v>0.270575761795043</v>
      </c>
      <c r="E84" s="1">
        <v>0.0938875675201416</v>
      </c>
      <c r="F84" s="1">
        <v>0.0231573581695556</v>
      </c>
      <c r="G84" s="1">
        <v>8.20398330688476E-4</v>
      </c>
      <c r="H84" s="1">
        <v>0.3912935256958</v>
      </c>
      <c r="I84" s="1">
        <v>0.188501358032226</v>
      </c>
      <c r="J84" s="1">
        <v>0.579794883728027</v>
      </c>
      <c r="K84" s="1" t="s">
        <v>9</v>
      </c>
    </row>
    <row r="85">
      <c r="A85" s="1"/>
      <c r="B85" s="1">
        <v>1.36852264404296E-4</v>
      </c>
      <c r="C85" s="1">
        <v>0.00194096565246582</v>
      </c>
      <c r="D85" s="1">
        <v>0.271162509918212</v>
      </c>
      <c r="E85" s="1">
        <v>0.0942234992980957</v>
      </c>
      <c r="F85" s="1">
        <v>0.0228667259216308</v>
      </c>
      <c r="G85" s="1">
        <v>8.47101211547851E-4</v>
      </c>
      <c r="H85" s="1">
        <v>0.391954660415649</v>
      </c>
      <c r="I85" s="1">
        <v>0.18751311302185</v>
      </c>
      <c r="J85" s="1">
        <v>0.5794677734375</v>
      </c>
      <c r="K85" s="1" t="s">
        <v>9</v>
      </c>
    </row>
    <row r="86">
      <c r="A86" s="1"/>
      <c r="B86" s="1">
        <v>1.44720077514648E-4</v>
      </c>
      <c r="C86" s="1">
        <v>0.00194478034973144</v>
      </c>
      <c r="D86" s="1">
        <v>0.270187139511108</v>
      </c>
      <c r="E86" s="1">
        <v>0.0936634540557861</v>
      </c>
      <c r="F86" s="1">
        <v>0.0231952667236328</v>
      </c>
      <c r="G86" s="1">
        <v>8.07046890258789E-4</v>
      </c>
      <c r="H86" s="1">
        <v>0.3908371925354</v>
      </c>
      <c r="I86" s="1">
        <v>0.190218448638916</v>
      </c>
      <c r="J86" s="1">
        <v>0.581055641174316</v>
      </c>
      <c r="K86" s="1" t="s">
        <v>9</v>
      </c>
    </row>
    <row r="87">
      <c r="A87" s="1"/>
      <c r="B87" s="1">
        <v>1.40666961669921E-4</v>
      </c>
      <c r="C87" s="1">
        <v>0.00185322761535644</v>
      </c>
      <c r="D87" s="1">
        <v>0.271534204483032</v>
      </c>
      <c r="E87" s="1">
        <v>0.0939688682556152</v>
      </c>
      <c r="F87" s="1">
        <v>0.0233538150787353</v>
      </c>
      <c r="G87" s="1">
        <v>7.51972198486328E-4</v>
      </c>
      <c r="H87" s="1">
        <v>0.392384052276611</v>
      </c>
      <c r="I87" s="1">
        <v>0.191986322402954</v>
      </c>
      <c r="J87" s="1">
        <v>0.584370374679565</v>
      </c>
      <c r="K87" s="1" t="s">
        <v>9</v>
      </c>
    </row>
    <row r="88">
      <c r="A88" s="1"/>
      <c r="B88" s="1">
        <v>1.4495849609375E-4</v>
      </c>
      <c r="C88" s="1">
        <v>0.00185084342956542</v>
      </c>
      <c r="D88" s="1">
        <v>0.271201610565185</v>
      </c>
      <c r="E88" s="1">
        <v>0.0939600467681884</v>
      </c>
      <c r="F88" s="1">
        <v>0.0228185653686523</v>
      </c>
      <c r="G88" s="1">
        <v>7.79390335083007E-4</v>
      </c>
      <c r="H88" s="1">
        <v>0.391531944274902</v>
      </c>
      <c r="I88" s="1">
        <v>0.190488576889038</v>
      </c>
      <c r="J88" s="1">
        <v>0.58202052116394</v>
      </c>
      <c r="K88" s="1" t="s">
        <v>9</v>
      </c>
    </row>
    <row r="89">
      <c r="A89" s="1"/>
      <c r="B89" s="1">
        <v>1.39474868774414E-4</v>
      </c>
      <c r="C89" s="1">
        <v>0.00195932388305664</v>
      </c>
      <c r="D89" s="1">
        <v>0.270694494247436</v>
      </c>
      <c r="E89" s="1">
        <v>0.0936956405639648</v>
      </c>
      <c r="F89" s="1">
        <v>0.0228533744812011</v>
      </c>
      <c r="G89" s="1">
        <v>7.91549682617187E-4</v>
      </c>
      <c r="H89" s="1">
        <v>0.390892744064331</v>
      </c>
      <c r="I89" s="1">
        <v>0.190806865692138</v>
      </c>
      <c r="J89" s="1">
        <v>0.581699609756469</v>
      </c>
      <c r="K89" s="1" t="s">
        <v>9</v>
      </c>
    </row>
    <row r="90">
      <c r="A90" s="1"/>
      <c r="B90" s="1">
        <v>1.37567520141601E-4</v>
      </c>
      <c r="C90" s="1">
        <v>0.00190472602844238</v>
      </c>
      <c r="D90" s="1">
        <v>0.272231340408325</v>
      </c>
      <c r="E90" s="1">
        <v>0.0934605598449707</v>
      </c>
      <c r="F90" s="1">
        <v>0.0227754116058349</v>
      </c>
      <c r="G90" s="1">
        <v>7.69615173339843E-4</v>
      </c>
      <c r="H90" s="1">
        <v>0.392082691192626</v>
      </c>
      <c r="I90" s="1">
        <v>0.189036846160888</v>
      </c>
      <c r="J90" s="1">
        <v>0.581119537353515</v>
      </c>
      <c r="K90" s="1" t="s">
        <v>9</v>
      </c>
    </row>
    <row r="91">
      <c r="A91" s="1"/>
      <c r="B91" s="1">
        <v>1.42335891723632E-4</v>
      </c>
      <c r="C91" s="1">
        <v>0.00202894210815429</v>
      </c>
      <c r="D91" s="1">
        <v>0.271283864974975</v>
      </c>
      <c r="E91" s="1">
        <v>0.0938086509704589</v>
      </c>
      <c r="F91" s="1">
        <v>0.0227751731872558</v>
      </c>
      <c r="G91" s="1">
        <v>7.63654708862304E-4</v>
      </c>
      <c r="H91" s="1">
        <v>0.391577243804931</v>
      </c>
      <c r="I91" s="1">
        <v>0.190121173858642</v>
      </c>
      <c r="J91" s="1">
        <v>0.581698417663574</v>
      </c>
      <c r="K91" s="1" t="s">
        <v>9</v>
      </c>
    </row>
    <row r="92">
      <c r="A92" s="1"/>
      <c r="B92" s="1">
        <v>1.4662742614746E-4</v>
      </c>
      <c r="C92" s="1">
        <v>0.00186133384704589</v>
      </c>
      <c r="D92" s="1">
        <v>0.270545721054077</v>
      </c>
      <c r="E92" s="1">
        <v>0.0936570167541503</v>
      </c>
      <c r="F92" s="1">
        <v>0.022975206375122</v>
      </c>
      <c r="G92" s="1">
        <v>7.66992568969726E-4</v>
      </c>
      <c r="H92" s="1">
        <v>0.390763998031616</v>
      </c>
      <c r="I92" s="1">
        <v>0.187959432601928</v>
      </c>
      <c r="J92" s="1">
        <v>0.578723430633544</v>
      </c>
      <c r="K92" s="1" t="s">
        <v>9</v>
      </c>
    </row>
    <row r="93">
      <c r="A93" s="1"/>
      <c r="B93" s="1">
        <v>1.44481658935546E-4</v>
      </c>
      <c r="C93" s="1">
        <v>0.00195217132568359</v>
      </c>
      <c r="D93" s="1">
        <v>0.270337104797363</v>
      </c>
      <c r="E93" s="1">
        <v>0.0939822196960449</v>
      </c>
      <c r="F93" s="1">
        <v>0.0228099822998046</v>
      </c>
      <c r="G93" s="1">
        <v>7.54356384277343E-4</v>
      </c>
      <c r="H93" s="1">
        <v>0.390849351882934</v>
      </c>
      <c r="I93" s="1">
        <v>0.188037395477294</v>
      </c>
      <c r="J93" s="1">
        <v>0.578886747360229</v>
      </c>
      <c r="K93" s="1" t="s">
        <v>9</v>
      </c>
    </row>
    <row r="94">
      <c r="A94" s="1"/>
      <c r="B94" s="1">
        <v>1.44004821777343E-4</v>
      </c>
      <c r="C94" s="1">
        <v>0.00200438499450683</v>
      </c>
      <c r="D94" s="1">
        <v>0.271747350692749</v>
      </c>
      <c r="E94" s="1">
        <v>0.0936276912689209</v>
      </c>
      <c r="F94" s="1">
        <v>0.0228493213653564</v>
      </c>
      <c r="G94" s="1">
        <v>7.6150894165039E-4</v>
      </c>
      <c r="H94" s="1">
        <v>0.391915321350097</v>
      </c>
      <c r="I94" s="1">
        <v>0.191685676574707</v>
      </c>
      <c r="J94" s="1">
        <v>0.583600997924804</v>
      </c>
      <c r="K94" s="1" t="s">
        <v>9</v>
      </c>
    </row>
    <row r="95">
      <c r="A95" s="1"/>
      <c r="B95" s="1">
        <v>1.43289566040039E-4</v>
      </c>
      <c r="C95" s="1">
        <v>0.00202298164367675</v>
      </c>
      <c r="D95" s="1">
        <v>0.271145343780517</v>
      </c>
      <c r="E95" s="1">
        <v>0.093142032623291</v>
      </c>
      <c r="F95" s="1">
        <v>0.0226039886474609</v>
      </c>
      <c r="G95" s="1">
        <v>8.75234603881835E-4</v>
      </c>
      <c r="H95" s="1">
        <v>0.390736579895019</v>
      </c>
      <c r="I95" s="1">
        <v>0.190470457077026</v>
      </c>
      <c r="J95" s="1">
        <v>0.581207036972045</v>
      </c>
      <c r="K95" s="1" t="s">
        <v>9</v>
      </c>
    </row>
    <row r="96">
      <c r="A96" s="1"/>
      <c r="B96" s="1">
        <v>1.3899803161621E-4</v>
      </c>
      <c r="C96" s="1">
        <v>0.00192642211914062</v>
      </c>
      <c r="D96" s="1">
        <v>0.269011735916137</v>
      </c>
      <c r="E96" s="1">
        <v>0.0938138961791992</v>
      </c>
      <c r="F96" s="1">
        <v>0.0227212905883789</v>
      </c>
      <c r="G96" s="1">
        <v>9.34839248657226E-4</v>
      </c>
      <c r="H96" s="1">
        <v>0.389445781707763</v>
      </c>
      <c r="I96" s="1">
        <v>0.189356088638305</v>
      </c>
      <c r="J96" s="1">
        <v>0.578801870346069</v>
      </c>
      <c r="K96" s="1" t="s">
        <v>9</v>
      </c>
    </row>
    <row r="97">
      <c r="A97" s="1"/>
      <c r="B97" s="1">
        <v>1.71899795532226E-4</v>
      </c>
      <c r="C97" s="1">
        <v>0.00198912620544433</v>
      </c>
      <c r="D97" s="1">
        <v>0.269940137863159</v>
      </c>
      <c r="E97" s="1">
        <v>0.0936431884765625</v>
      </c>
      <c r="F97" s="1">
        <v>0.0230498313903808</v>
      </c>
      <c r="G97" s="1">
        <v>8.697509765625E-4</v>
      </c>
      <c r="H97" s="1">
        <v>0.390414476394653</v>
      </c>
      <c r="I97" s="1">
        <v>0.189331293106079</v>
      </c>
      <c r="J97" s="1">
        <v>0.579745769500732</v>
      </c>
      <c r="K97" s="1" t="s">
        <v>9</v>
      </c>
    </row>
    <row r="98">
      <c r="A98" s="1"/>
      <c r="B98" s="1">
        <v>1.71422958374023E-4</v>
      </c>
      <c r="C98" s="1">
        <v>0.00192952156066894</v>
      </c>
      <c r="D98" s="1">
        <v>0.270480632781982</v>
      </c>
      <c r="E98" s="1">
        <v>0.0936603546142578</v>
      </c>
      <c r="F98" s="1">
        <v>0.0225746631622314</v>
      </c>
      <c r="G98" s="1">
        <v>8.7904930114746E-4</v>
      </c>
      <c r="H98" s="1">
        <v>0.390467405319213</v>
      </c>
      <c r="I98" s="1">
        <v>0.189950466156005</v>
      </c>
      <c r="J98" s="1">
        <v>0.580417871475219</v>
      </c>
      <c r="K98" s="1" t="s">
        <v>9</v>
      </c>
    </row>
    <row r="99">
      <c r="A99" s="1"/>
      <c r="B99" s="1">
        <v>1.50680541992187E-4</v>
      </c>
      <c r="C99" s="1">
        <v>0.00207948684692382</v>
      </c>
      <c r="D99" s="1">
        <v>0.270544290542602</v>
      </c>
      <c r="E99" s="1">
        <v>0.0941934585571289</v>
      </c>
      <c r="F99" s="1">
        <v>0.0229408740997314</v>
      </c>
      <c r="G99" s="1">
        <v>7.29084014892578E-4</v>
      </c>
      <c r="H99" s="1">
        <v>0.391458749771118</v>
      </c>
      <c r="I99" s="1">
        <v>0.186887741088867</v>
      </c>
      <c r="J99" s="1">
        <v>0.578346490859985</v>
      </c>
      <c r="K99" s="1" t="s">
        <v>9</v>
      </c>
    </row>
    <row r="100">
      <c r="A100" s="1"/>
      <c r="B100" s="1">
        <v>1.45196914672851E-4</v>
      </c>
      <c r="C100" s="1">
        <v>0.00194668769836425</v>
      </c>
      <c r="D100" s="1">
        <v>0.269550085067749</v>
      </c>
      <c r="E100" s="1">
        <v>0.0937545299530029</v>
      </c>
      <c r="F100" s="1">
        <v>0.0229084491729736</v>
      </c>
      <c r="G100" s="1">
        <v>7.18593597412109E-4</v>
      </c>
      <c r="H100" s="1">
        <v>0.389812469482421</v>
      </c>
      <c r="I100" s="1">
        <v>0.187859296798706</v>
      </c>
      <c r="J100" s="1">
        <v>0.577671766281127</v>
      </c>
      <c r="K100" s="1" t="s">
        <v>9</v>
      </c>
    </row>
    <row r="101">
      <c r="A101" s="1"/>
      <c r="B101" s="1">
        <v>1.39713287353515E-4</v>
      </c>
      <c r="C101" s="1">
        <v>0.0020756721496582</v>
      </c>
      <c r="D101" s="1">
        <v>0.269599914550781</v>
      </c>
      <c r="E101" s="1">
        <v>0.0936055183410644</v>
      </c>
      <c r="F101" s="1">
        <v>0.0226697921752929</v>
      </c>
      <c r="G101" s="1">
        <v>8.05377960205078E-4</v>
      </c>
      <c r="H101" s="1">
        <v>0.389656066894531</v>
      </c>
      <c r="I101" s="1">
        <v>0.187540531158447</v>
      </c>
      <c r="J101" s="1">
        <v>0.577196598052978</v>
      </c>
      <c r="K101" s="1" t="s">
        <v>9</v>
      </c>
    </row>
  </sheetData>
  <conditionalFormatting sqref="B1:B1000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0" width="28.0"/>
  </cols>
  <sheetData>
    <row r="1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9</v>
      </c>
      <c r="B2" s="3">
        <v>2.08616256713867E-4</v>
      </c>
      <c r="C2" s="3">
        <v>0.00221610069274902</v>
      </c>
      <c r="D2" s="3">
        <v>0.160407304763793</v>
      </c>
      <c r="E2" s="3">
        <v>0.0602355003356933</v>
      </c>
      <c r="F2" s="3">
        <v>0.00904822349548339</v>
      </c>
      <c r="G2" s="3">
        <v>7.37190246582031E-4</v>
      </c>
      <c r="H2" s="3">
        <v>0.265333414077758</v>
      </c>
      <c r="I2" s="3">
        <v>0.00941109657287597</v>
      </c>
      <c r="J2" s="3">
        <v>0.274744510650634</v>
      </c>
      <c r="K2" s="3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9</v>
      </c>
      <c r="B4" s="3">
        <v>2.09569931030273E-4</v>
      </c>
      <c r="C4" s="3">
        <v>0.00204992294311523</v>
      </c>
      <c r="D4" s="3">
        <v>0.161246299743652</v>
      </c>
      <c r="E4" s="3">
        <v>0.0594933032989501</v>
      </c>
      <c r="F4" s="3">
        <v>0.00751590728759765</v>
      </c>
      <c r="G4" s="3">
        <v>4.92095947265625E-4</v>
      </c>
      <c r="H4" s="3">
        <v>0.256425857543945</v>
      </c>
      <c r="I4" s="3">
        <v>3.17335128784179E-4</v>
      </c>
      <c r="J4" s="3">
        <v>0.256743192672729</v>
      </c>
      <c r="K4" s="3" t="s">
        <v>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9</v>
      </c>
      <c r="B5" s="3">
        <v>2.07185745239257E-4</v>
      </c>
      <c r="C5" s="3">
        <v>0.0020766258239746</v>
      </c>
      <c r="D5" s="3">
        <v>0.161314010620117</v>
      </c>
      <c r="E5" s="3">
        <v>0.0600085258483886</v>
      </c>
      <c r="F5" s="3">
        <v>0.00843024253845214</v>
      </c>
      <c r="G5" s="3">
        <v>7.86542892456054E-4</v>
      </c>
      <c r="H5" s="3">
        <v>0.256110191345214</v>
      </c>
      <c r="I5" s="3">
        <v>0.00816226005554199</v>
      </c>
      <c r="J5" s="3">
        <v>0.264272451400756</v>
      </c>
      <c r="K5" s="3" t="s">
        <v>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9</v>
      </c>
      <c r="B6" s="3">
        <v>1.79529190063476E-4</v>
      </c>
      <c r="C6" s="3">
        <v>0.00226306915283203</v>
      </c>
      <c r="D6" s="3">
        <v>0.161950588226318</v>
      </c>
      <c r="E6" s="3">
        <v>0.0602312088012695</v>
      </c>
      <c r="F6" s="3">
        <v>0.0118916034698486</v>
      </c>
      <c r="G6" s="3">
        <v>6.87360763549804E-4</v>
      </c>
      <c r="H6" s="3">
        <v>0.260834455490112</v>
      </c>
      <c r="I6" s="3">
        <v>0.0338835716247558</v>
      </c>
      <c r="J6" s="3">
        <v>0.294718027114868</v>
      </c>
      <c r="K6" s="3" t="s">
        <v>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9</v>
      </c>
      <c r="B7" s="3">
        <v>1.678466796875E-4</v>
      </c>
      <c r="C7" s="3">
        <v>0.00234699249267578</v>
      </c>
      <c r="D7" s="3">
        <v>0.162006855010986</v>
      </c>
      <c r="E7" s="3">
        <v>0.0604109764099121</v>
      </c>
      <c r="F7" s="3">
        <v>0.0109632015228271</v>
      </c>
      <c r="G7" s="3">
        <v>6.63995742797851E-4</v>
      </c>
      <c r="H7" s="3">
        <v>0.26009726524353</v>
      </c>
      <c r="I7" s="3">
        <v>0.0219120979309082</v>
      </c>
      <c r="J7" s="3">
        <v>0.282009363174438</v>
      </c>
      <c r="K7" s="3" t="s">
        <v>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9</v>
      </c>
      <c r="B8" s="3">
        <v>1.75952911376953E-4</v>
      </c>
      <c r="C8" s="3">
        <v>0.00233006477355957</v>
      </c>
      <c r="D8" s="3">
        <v>0.162877082824707</v>
      </c>
      <c r="E8" s="3">
        <v>0.05961275100708</v>
      </c>
      <c r="F8" s="3">
        <v>0.0109279155731201</v>
      </c>
      <c r="G8" s="3">
        <v>6.73532485961914E-4</v>
      </c>
      <c r="H8" s="3">
        <v>0.26018476486206</v>
      </c>
      <c r="I8" s="3">
        <v>0.0400390625</v>
      </c>
      <c r="J8" s="3">
        <v>0.30022382736206</v>
      </c>
      <c r="K8" s="3" t="s">
        <v>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9</v>
      </c>
      <c r="B9" s="3">
        <v>1.78098678588867E-4</v>
      </c>
      <c r="C9" s="3">
        <v>0.00206422805786132</v>
      </c>
      <c r="D9" s="3">
        <v>0.162676572799682</v>
      </c>
      <c r="E9" s="3">
        <v>0.0591764450073242</v>
      </c>
      <c r="F9" s="3">
        <v>0.0102543830871582</v>
      </c>
      <c r="G9" s="3">
        <v>6.23703002929687E-4</v>
      </c>
      <c r="H9" s="3">
        <v>0.257813692092895</v>
      </c>
      <c r="I9" s="3">
        <v>0.0272207260131835</v>
      </c>
      <c r="J9" s="3">
        <v>0.285034418106079</v>
      </c>
      <c r="K9" s="3" t="s">
        <v>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9</v>
      </c>
      <c r="B10" s="3">
        <v>1.78813934326171E-4</v>
      </c>
      <c r="C10" s="3">
        <v>0.00237679481506347</v>
      </c>
      <c r="D10" s="3">
        <v>0.162763595581054</v>
      </c>
      <c r="E10" s="3">
        <v>0.0594329833984375</v>
      </c>
      <c r="F10" s="3">
        <v>0.0113039016723632</v>
      </c>
      <c r="G10" s="3">
        <v>6.70194625854492E-4</v>
      </c>
      <c r="H10" s="3">
        <v>0.259919643402099</v>
      </c>
      <c r="I10" s="3">
        <v>0.0395915508270263</v>
      </c>
      <c r="J10" s="3">
        <v>0.299511194229126</v>
      </c>
      <c r="K10" s="3" t="s">
        <v>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9</v>
      </c>
      <c r="B11" s="3">
        <v>1.88827514648437E-4</v>
      </c>
      <c r="C11" s="3">
        <v>0.0023655891418457</v>
      </c>
      <c r="D11" s="3">
        <v>0.16282033920288</v>
      </c>
      <c r="E11" s="3">
        <v>0.0588715076446533</v>
      </c>
      <c r="F11" s="3">
        <v>0.0109648704528808</v>
      </c>
      <c r="G11" s="3">
        <v>6.80208206176757E-4</v>
      </c>
      <c r="H11" s="3">
        <v>0.258665561676025</v>
      </c>
      <c r="I11" s="3">
        <v>0.0267987251281738</v>
      </c>
      <c r="J11" s="3">
        <v>0.285464286804199</v>
      </c>
      <c r="K11" s="3" t="s">
        <v>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9</v>
      </c>
      <c r="B12" s="3">
        <v>1.84297561645507E-4</v>
      </c>
      <c r="C12" s="3">
        <v>0.0023508071899414</v>
      </c>
      <c r="D12" s="3">
        <v>0.161601066589355</v>
      </c>
      <c r="E12" s="3">
        <v>0.0600030422210693</v>
      </c>
      <c r="F12" s="3">
        <v>0.0168216228485107</v>
      </c>
      <c r="G12" s="3">
        <v>7.13109970092773E-4</v>
      </c>
      <c r="H12" s="3">
        <v>0.264577865600585</v>
      </c>
      <c r="I12" s="3">
        <v>0.0461287498474121</v>
      </c>
      <c r="J12" s="3">
        <v>0.310706615447998</v>
      </c>
      <c r="K12" s="3" t="s">
        <v>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9</v>
      </c>
      <c r="B13" s="3">
        <v>1.95980072021484E-4</v>
      </c>
      <c r="C13" s="3">
        <v>0.002197265625</v>
      </c>
      <c r="D13" s="3">
        <v>0.162347078323364</v>
      </c>
      <c r="E13" s="3">
        <v>0.0593740940093994</v>
      </c>
      <c r="F13" s="3">
        <v>0.0182008743286132</v>
      </c>
      <c r="G13" s="3">
        <v>6.50644302368164E-4</v>
      </c>
      <c r="H13" s="3">
        <v>0.266725301742553</v>
      </c>
      <c r="I13" s="3">
        <v>0.0644104480743408</v>
      </c>
      <c r="J13" s="3">
        <v>0.331135749816894</v>
      </c>
      <c r="K13" s="3" t="s">
        <v>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9</v>
      </c>
      <c r="B14" s="3">
        <v>1.79767608642578E-4</v>
      </c>
      <c r="C14" s="3">
        <v>0.00232696533203125</v>
      </c>
      <c r="D14" s="3">
        <v>0.163136959075927</v>
      </c>
      <c r="E14" s="3">
        <v>0.0591838359832763</v>
      </c>
      <c r="F14" s="3">
        <v>0.0164954662322998</v>
      </c>
      <c r="G14" s="3">
        <v>6.20126724243164E-4</v>
      </c>
      <c r="H14" s="3">
        <v>0.264725446701049</v>
      </c>
      <c r="I14" s="3">
        <v>0.0644118785858154</v>
      </c>
      <c r="J14" s="3">
        <v>0.329137325286865</v>
      </c>
      <c r="K14" s="3" t="s">
        <v>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9</v>
      </c>
      <c r="B15" s="3">
        <v>1.71184539794921E-4</v>
      </c>
      <c r="C15" s="3">
        <v>0.00204825401306152</v>
      </c>
      <c r="D15" s="3">
        <v>0.162384271621704</v>
      </c>
      <c r="E15" s="3">
        <v>0.059847354888916</v>
      </c>
      <c r="F15" s="3">
        <v>0.0195541381835937</v>
      </c>
      <c r="G15" s="3">
        <v>7.07864761352539E-4</v>
      </c>
      <c r="H15" s="5">
        <v>0.267697572708129</v>
      </c>
      <c r="I15" s="5">
        <v>0.0778093338012695</v>
      </c>
      <c r="J15" s="5">
        <v>0.345506906509399</v>
      </c>
      <c r="K15" s="3" t="s">
        <v>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9</v>
      </c>
      <c r="B16" s="3">
        <v>1.88350677490234E-4</v>
      </c>
      <c r="C16" s="3">
        <v>0.00225281715393066</v>
      </c>
      <c r="D16" s="3">
        <v>0.163249015808105</v>
      </c>
      <c r="E16" s="3">
        <v>0.0589020252227783</v>
      </c>
      <c r="F16" s="3">
        <v>0.0166735649108886</v>
      </c>
      <c r="G16" s="3">
        <v>6.3180923461914E-4</v>
      </c>
      <c r="H16" s="3">
        <v>0.265261173248291</v>
      </c>
      <c r="I16" s="3">
        <v>0.0767199993133544</v>
      </c>
      <c r="J16" s="3">
        <v>0.341981172561645</v>
      </c>
      <c r="K16" s="3" t="s">
        <v>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9</v>
      </c>
      <c r="B17" s="3">
        <v>2.10762023925781E-4</v>
      </c>
      <c r="C17" s="3">
        <v>0.00196576118469238</v>
      </c>
      <c r="D17" s="3">
        <v>0.16278076171875</v>
      </c>
      <c r="E17" s="3">
        <v>0.0591378211975097</v>
      </c>
      <c r="F17" s="3">
        <v>0.0143711566925048</v>
      </c>
      <c r="G17" s="3">
        <v>6.04867935180664E-4</v>
      </c>
      <c r="H17" s="3">
        <v>0.261931657791137</v>
      </c>
      <c r="I17" s="3">
        <v>0.0595676898956298</v>
      </c>
      <c r="J17" s="3">
        <v>0.321499347686767</v>
      </c>
      <c r="K17" s="3" t="s">
        <v>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9</v>
      </c>
      <c r="B18" s="3">
        <v>2.12430953979492E-4</v>
      </c>
      <c r="C18" s="3">
        <v>0.00193071365356445</v>
      </c>
      <c r="D18" s="3">
        <v>0.161540031433105</v>
      </c>
      <c r="E18" s="3">
        <v>0.0592494010925293</v>
      </c>
      <c r="F18" s="3">
        <v>0.0111989974975585</v>
      </c>
      <c r="G18" s="3">
        <v>5.9819221496582E-4</v>
      </c>
      <c r="H18" s="3">
        <v>0.258268117904663</v>
      </c>
      <c r="I18" s="3">
        <v>0.0394039154052734</v>
      </c>
      <c r="J18" s="3">
        <v>0.297672033309936</v>
      </c>
      <c r="K18" s="3" t="s">
        <v>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9</v>
      </c>
      <c r="B19" s="3">
        <v>1.81198120117187E-4</v>
      </c>
      <c r="C19" s="3">
        <v>0.00226783752441406</v>
      </c>
      <c r="D19" s="3">
        <v>0.162503242492675</v>
      </c>
      <c r="E19" s="3">
        <v>0.0588445663452148</v>
      </c>
      <c r="F19" s="3">
        <v>0.0138726234436035</v>
      </c>
      <c r="G19" s="3">
        <v>6.44922256469726E-4</v>
      </c>
      <c r="H19" s="3">
        <v>0.260822296142578</v>
      </c>
      <c r="I19" s="3">
        <v>0.0457642078399658</v>
      </c>
      <c r="J19" s="3">
        <v>0.306586503982543</v>
      </c>
      <c r="K19" s="3" t="s">
        <v>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9</v>
      </c>
      <c r="B20" s="3">
        <v>1.70707702636718E-4</v>
      </c>
      <c r="C20" s="3">
        <v>0.00233340263366699</v>
      </c>
      <c r="D20" s="3">
        <v>0.161433696746826</v>
      </c>
      <c r="E20" s="3">
        <v>0.0589921474456787</v>
      </c>
      <c r="F20" s="3">
        <v>0.0161139965057373</v>
      </c>
      <c r="G20" s="3">
        <v>5.97238540649414E-4</v>
      </c>
      <c r="H20" s="3">
        <v>0.261885166168212</v>
      </c>
      <c r="I20" s="3">
        <v>0.0396466255187988</v>
      </c>
      <c r="J20" s="3">
        <v>0.301531791687011</v>
      </c>
      <c r="K20" s="3" t="s">
        <v>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9</v>
      </c>
      <c r="B21" s="3">
        <v>1.85251235961914E-4</v>
      </c>
      <c r="C21" s="3">
        <v>0.00225543975830078</v>
      </c>
      <c r="D21" s="3">
        <v>0.161258459091186</v>
      </c>
      <c r="E21" s="3">
        <v>0.0590717792510986</v>
      </c>
      <c r="F21" s="3">
        <v>0.0133464336395263</v>
      </c>
      <c r="G21" s="3">
        <v>7.70092010498046E-4</v>
      </c>
      <c r="H21" s="3">
        <v>0.259450912475585</v>
      </c>
      <c r="I21" s="3">
        <v>0.0396931171417236</v>
      </c>
      <c r="J21" s="3">
        <v>0.299144029617309</v>
      </c>
      <c r="K21" s="3" t="s">
        <v>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9</v>
      </c>
      <c r="B22" s="3">
        <v>2.06470489501953E-4</v>
      </c>
      <c r="C22" s="3">
        <v>0.00191664695739746</v>
      </c>
      <c r="D22" s="3">
        <v>0.162767648696899</v>
      </c>
      <c r="E22" s="3">
        <v>0.0593948364257812</v>
      </c>
      <c r="F22" s="3">
        <v>0.0110464096069335</v>
      </c>
      <c r="G22" s="3">
        <v>6.81400299072265E-4</v>
      </c>
      <c r="H22" s="3">
        <v>0.259678363800048</v>
      </c>
      <c r="I22" s="3">
        <v>0.0397484302520751</v>
      </c>
      <c r="J22" s="3">
        <v>0.299426794052124</v>
      </c>
      <c r="K22" s="3" t="s">
        <v>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9</v>
      </c>
      <c r="B23" s="3">
        <v>1.84535980224609E-4</v>
      </c>
      <c r="C23" s="3">
        <v>0.00230002403259277</v>
      </c>
      <c r="D23" s="3">
        <v>0.162682056427001</v>
      </c>
      <c r="E23" s="3">
        <v>0.0595486164093017</v>
      </c>
      <c r="F23" s="3">
        <v>0.0109238624572753</v>
      </c>
      <c r="G23" s="3">
        <v>7.00950622558593E-4</v>
      </c>
      <c r="H23" s="3">
        <v>0.260216474533081</v>
      </c>
      <c r="I23" s="3">
        <v>0.039820909500122</v>
      </c>
      <c r="J23" s="3">
        <v>0.300037384033203</v>
      </c>
      <c r="K23" s="3" t="s">
        <v>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9</v>
      </c>
      <c r="B24" s="3">
        <v>1.70707702636718E-4</v>
      </c>
      <c r="C24" s="3">
        <v>0.00211143493652343</v>
      </c>
      <c r="D24" s="3">
        <v>0.162986278533935</v>
      </c>
      <c r="E24" s="3">
        <v>0.0590491294860839</v>
      </c>
      <c r="F24" s="3">
        <v>0.0106270313262939</v>
      </c>
      <c r="G24" s="3">
        <v>6.75916671752929E-4</v>
      </c>
      <c r="H24" s="3">
        <v>0.257465124130249</v>
      </c>
      <c r="I24" s="3">
        <v>0.0398507118225097</v>
      </c>
      <c r="J24" s="3">
        <v>0.297315835952758</v>
      </c>
      <c r="K24" s="3" t="s">
        <v>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9</v>
      </c>
      <c r="B25" s="3">
        <v>1.68085098266601E-4</v>
      </c>
      <c r="C25" s="3">
        <v>0.0022597312927246</v>
      </c>
      <c r="D25" s="3">
        <v>0.162656068801879</v>
      </c>
      <c r="E25" s="3">
        <v>0.0585634708404541</v>
      </c>
      <c r="F25" s="3">
        <v>0.0110971927642822</v>
      </c>
      <c r="G25" s="3">
        <v>7.06195831298828E-4</v>
      </c>
      <c r="H25" s="3">
        <v>0.257893323898315</v>
      </c>
      <c r="I25" s="3">
        <v>0.0400071144104003</v>
      </c>
      <c r="J25" s="3">
        <v>0.297900438308715</v>
      </c>
      <c r="K25" s="3" t="s">
        <v>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9</v>
      </c>
      <c r="B26" s="3">
        <v>1.82151794433593E-4</v>
      </c>
      <c r="C26" s="3">
        <v>0.00223231315612792</v>
      </c>
      <c r="D26" s="3">
        <v>0.163336753845214</v>
      </c>
      <c r="E26" s="3">
        <v>0.0591182708740234</v>
      </c>
      <c r="F26" s="3">
        <v>0.0082552433013916</v>
      </c>
      <c r="G26" s="3">
        <v>7.06911087036132E-4</v>
      </c>
      <c r="H26" s="3">
        <v>0.257105112075805</v>
      </c>
      <c r="I26" s="3">
        <v>0.0144691467285156</v>
      </c>
      <c r="J26" s="3">
        <v>0.271574258804321</v>
      </c>
      <c r="K26" s="3" t="s">
        <v>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9</v>
      </c>
      <c r="B27" s="3">
        <v>1.8477439880371E-4</v>
      </c>
      <c r="C27" s="3">
        <v>0.00224947929382324</v>
      </c>
      <c r="D27" s="3">
        <v>0.16305661201477</v>
      </c>
      <c r="E27" s="3">
        <v>0.0594477653503418</v>
      </c>
      <c r="F27" s="3">
        <v>0.0090951919555664</v>
      </c>
      <c r="G27" s="3">
        <v>7.06195831298828E-4</v>
      </c>
      <c r="H27" s="3">
        <v>0.258113861083984</v>
      </c>
      <c r="I27" s="3">
        <v>0.0207924842834472</v>
      </c>
      <c r="J27" s="3">
        <v>0.278906345367431</v>
      </c>
      <c r="K27" s="3" t="s">
        <v>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9</v>
      </c>
      <c r="B28" s="3">
        <v>1.7714500427246E-4</v>
      </c>
      <c r="C28" s="3">
        <v>0.00230598449707031</v>
      </c>
      <c r="D28" s="3">
        <v>0.162455320358276</v>
      </c>
      <c r="E28" s="3">
        <v>0.0592932701110839</v>
      </c>
      <c r="F28" s="3">
        <v>0.00886034965515136</v>
      </c>
      <c r="G28" s="3">
        <v>7.63177871704101E-4</v>
      </c>
      <c r="H28" s="3">
        <v>0.256182193756103</v>
      </c>
      <c r="I28" s="3">
        <v>0.020838975906372</v>
      </c>
      <c r="J28" s="3">
        <v>0.277021169662475</v>
      </c>
      <c r="K28" s="3" t="s">
        <v>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9</v>
      </c>
      <c r="B29" s="3">
        <v>1.7714500427246E-4</v>
      </c>
      <c r="C29" s="3">
        <v>0.00228285789489746</v>
      </c>
      <c r="D29" s="3">
        <v>0.162075042724609</v>
      </c>
      <c r="E29" s="3">
        <v>0.0595004558563232</v>
      </c>
      <c r="F29" s="3">
        <v>0.00815105438232421</v>
      </c>
      <c r="G29" s="3">
        <v>6.43253326416015E-4</v>
      </c>
      <c r="H29" s="3">
        <v>0.255729675292968</v>
      </c>
      <c r="I29" s="3">
        <v>0.00783801078796386</v>
      </c>
      <c r="J29" s="3">
        <v>0.263567686080932</v>
      </c>
      <c r="K29" s="3" t="s">
        <v>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9</v>
      </c>
      <c r="B30" s="3">
        <v>1.75714492797851E-4</v>
      </c>
      <c r="C30" s="3">
        <v>0.00204396247863769</v>
      </c>
      <c r="D30" s="3">
        <v>0.16305661201477</v>
      </c>
      <c r="E30" s="3">
        <v>0.0590033531188964</v>
      </c>
      <c r="F30" s="3">
        <v>0.00799322128295898</v>
      </c>
      <c r="G30" s="3">
        <v>6.09159469604492E-4</v>
      </c>
      <c r="H30" s="3">
        <v>0.255934715270996</v>
      </c>
      <c r="I30" s="3">
        <v>0.00780534744262695</v>
      </c>
      <c r="J30" s="3">
        <v>0.263740062713623</v>
      </c>
      <c r="K30" s="3" t="s">
        <v>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9</v>
      </c>
      <c r="B32" s="3">
        <v>2.02178955078125E-4</v>
      </c>
      <c r="C32" s="3">
        <v>0.00202536582946777</v>
      </c>
      <c r="D32" s="3">
        <v>0.163396120071411</v>
      </c>
      <c r="E32" s="3">
        <v>0.0590097904205322</v>
      </c>
      <c r="F32" s="3">
        <v>0.00666308403015136</v>
      </c>
      <c r="G32" s="3">
        <v>5.27858734130859E-4</v>
      </c>
      <c r="H32" s="3">
        <v>0.254384994506835</v>
      </c>
      <c r="I32" s="3">
        <v>2.11238861083984E-4</v>
      </c>
      <c r="J32" s="3">
        <v>0.254596233367919</v>
      </c>
      <c r="K32" s="3" t="s">
        <v>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10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9</v>
      </c>
      <c r="B34" s="3">
        <v>1.81436538696289E-4</v>
      </c>
      <c r="C34" s="3">
        <v>0.00243878364562988</v>
      </c>
      <c r="D34" s="3">
        <v>0.162787914276123</v>
      </c>
      <c r="E34" s="3">
        <v>0.0590186119079589</v>
      </c>
      <c r="F34" s="3">
        <v>0.00709176063537597</v>
      </c>
      <c r="G34" s="3">
        <v>4.85420227050781E-4</v>
      </c>
      <c r="H34" s="3">
        <v>0.25449514389038</v>
      </c>
      <c r="I34" s="3">
        <v>2.05039978027343E-4</v>
      </c>
      <c r="J34" s="3">
        <v>0.254700183868408</v>
      </c>
      <c r="K34" s="3" t="s">
        <v>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 t="s">
        <v>10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9</v>
      </c>
      <c r="B36" s="3">
        <v>1.82390213012695E-4</v>
      </c>
      <c r="C36" s="3">
        <v>0.0021514892578125</v>
      </c>
      <c r="D36" s="3">
        <v>0.162307024002075</v>
      </c>
      <c r="E36" s="3">
        <v>0.0592329502105712</v>
      </c>
      <c r="F36" s="3">
        <v>0.00718116760253906</v>
      </c>
      <c r="G36" s="3">
        <v>4.85420227050781E-4</v>
      </c>
      <c r="H36" s="3">
        <v>0.256069183349609</v>
      </c>
      <c r="I36" s="3">
        <v>2.09569931030273E-4</v>
      </c>
      <c r="J36" s="3">
        <v>0.256278753280639</v>
      </c>
      <c r="K36" s="3" t="s">
        <v>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10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9</v>
      </c>
      <c r="B38" s="3">
        <v>1.67369842529296E-4</v>
      </c>
      <c r="C38" s="3">
        <v>0.00202512741088867</v>
      </c>
      <c r="D38" s="3">
        <v>0.161516427993774</v>
      </c>
      <c r="E38" s="3">
        <v>0.0585649013519287</v>
      </c>
      <c r="F38" s="3">
        <v>0.00698781013488769</v>
      </c>
      <c r="G38" s="3">
        <v>5.08546829223632E-4</v>
      </c>
      <c r="H38" s="6">
        <v>0.25295090675354</v>
      </c>
      <c r="I38" s="6">
        <v>2.6559829711914E-4</v>
      </c>
      <c r="J38" s="6">
        <v>0.253216505050659</v>
      </c>
      <c r="K38" s="3" t="s">
        <v>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 t="s">
        <v>9</v>
      </c>
      <c r="B39" s="3">
        <v>3.21865081787109E-4</v>
      </c>
      <c r="C39" s="3">
        <v>0.00202822685241699</v>
      </c>
      <c r="D39" s="3">
        <v>0.162363052368164</v>
      </c>
      <c r="E39" s="3">
        <v>0.059159517288208</v>
      </c>
      <c r="F39" s="3">
        <v>0.00810146331787109</v>
      </c>
      <c r="G39" s="3">
        <v>6.99520111083984E-4</v>
      </c>
      <c r="H39" s="3">
        <v>0.256294727325439</v>
      </c>
      <c r="I39" s="3">
        <v>0.00788378715515136</v>
      </c>
      <c r="J39" s="3">
        <v>0.26417851448059</v>
      </c>
      <c r="K39" s="3" t="s">
        <v>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 t="s">
        <v>9</v>
      </c>
      <c r="B40" s="3">
        <v>1.76906585693359E-4</v>
      </c>
      <c r="C40" s="3">
        <v>0.0021822452545166</v>
      </c>
      <c r="D40" s="3">
        <v>0.162508249282836</v>
      </c>
      <c r="E40" s="3">
        <v>0.0589771270751953</v>
      </c>
      <c r="F40" s="3">
        <v>0.00976014137268066</v>
      </c>
      <c r="G40" s="3">
        <v>6.12974166870117E-4</v>
      </c>
      <c r="H40" s="3">
        <v>0.257296800613403</v>
      </c>
      <c r="I40" s="3">
        <v>0.0144953727722167</v>
      </c>
      <c r="J40" s="3">
        <v>0.27179217338562</v>
      </c>
      <c r="K40" s="3" t="s">
        <v>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 t="s">
        <v>9</v>
      </c>
      <c r="B41" s="3">
        <v>1.78098678588867E-4</v>
      </c>
      <c r="C41" s="3">
        <v>0.00198578834533691</v>
      </c>
      <c r="D41" s="3">
        <v>0.162860631942749</v>
      </c>
      <c r="E41" s="3">
        <v>0.05865478515625</v>
      </c>
      <c r="F41" s="3">
        <v>0.0111260414123535</v>
      </c>
      <c r="G41" s="3">
        <v>5.97476959228515E-4</v>
      </c>
      <c r="H41" s="3">
        <v>0.259119272232055</v>
      </c>
      <c r="I41" s="3">
        <v>0.0142891407012939</v>
      </c>
      <c r="J41" s="3">
        <v>0.273408412933349</v>
      </c>
      <c r="K41" s="3" t="s">
        <v>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 t="s">
        <v>9</v>
      </c>
      <c r="B42" s="3">
        <v>1.71661376953125E-4</v>
      </c>
      <c r="C42" s="3">
        <v>0.00193190574645996</v>
      </c>
      <c r="D42" s="3">
        <v>0.163182973861694</v>
      </c>
      <c r="E42" s="3">
        <v>0.0591168403625488</v>
      </c>
      <c r="F42" s="3">
        <v>0.00858378410339355</v>
      </c>
      <c r="G42" s="3">
        <v>6.65664672851562E-4</v>
      </c>
      <c r="H42" s="3">
        <v>0.257762908935546</v>
      </c>
      <c r="I42" s="3">
        <v>0.00773930549621582</v>
      </c>
      <c r="J42" s="3">
        <v>0.265502214431762</v>
      </c>
      <c r="K42" s="3" t="s">
        <v>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 t="s">
        <v>9</v>
      </c>
      <c r="B43" s="3">
        <v>2.25543975830078E-4</v>
      </c>
      <c r="C43" s="3">
        <v>0.0021514892578125</v>
      </c>
      <c r="D43" s="3">
        <v>0.163187265396118</v>
      </c>
      <c r="E43" s="3">
        <v>0.0591101646423339</v>
      </c>
      <c r="F43" s="3">
        <v>0.00820899009704589</v>
      </c>
      <c r="G43" s="3">
        <v>7.23123550415039E-4</v>
      </c>
      <c r="H43" s="3">
        <v>0.256560564041137</v>
      </c>
      <c r="I43" s="3">
        <v>0.00784611701965332</v>
      </c>
      <c r="J43" s="3">
        <v>0.264406681060791</v>
      </c>
      <c r="K43" s="3" t="s">
        <v>9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 t="s">
        <v>9</v>
      </c>
      <c r="B44" s="3">
        <v>1.71661376953125E-4</v>
      </c>
      <c r="C44" s="3">
        <v>0.00206971168518066</v>
      </c>
      <c r="D44" s="3">
        <v>0.165208578109741</v>
      </c>
      <c r="E44" s="3">
        <v>0.0597674846649169</v>
      </c>
      <c r="F44" s="3">
        <v>0.00977063179016113</v>
      </c>
      <c r="G44" s="3">
        <v>6.47544860839843E-4</v>
      </c>
      <c r="H44" s="3">
        <v>0.260980367660522</v>
      </c>
      <c r="I44" s="3">
        <v>0.0142526626586914</v>
      </c>
      <c r="J44" s="3">
        <v>0.275233030319213</v>
      </c>
      <c r="K44" s="3" t="s">
        <v>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 t="s">
        <v>9</v>
      </c>
      <c r="B45" s="3">
        <v>1.8477439880371E-4</v>
      </c>
      <c r="C45" s="3">
        <v>0.00211381912231445</v>
      </c>
      <c r="D45" s="3">
        <v>0.163092851638793</v>
      </c>
      <c r="E45" s="3">
        <v>0.0588152408599853</v>
      </c>
      <c r="F45" s="3">
        <v>0.0101385116577148</v>
      </c>
      <c r="G45" s="3">
        <v>6.26087188720703E-4</v>
      </c>
      <c r="H45" s="3">
        <v>0.25849175453186</v>
      </c>
      <c r="I45" s="3">
        <v>0.0332236289978027</v>
      </c>
      <c r="J45" s="3">
        <v>0.291715383529663</v>
      </c>
      <c r="K45" s="3" t="s">
        <v>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 t="s">
        <v>9</v>
      </c>
      <c r="B46" s="3">
        <v>1.72138214111328E-4</v>
      </c>
      <c r="C46" s="3">
        <v>0.0020301342010498</v>
      </c>
      <c r="D46" s="3">
        <v>0.161906242370605</v>
      </c>
      <c r="E46" s="3">
        <v>0.0586268901824951</v>
      </c>
      <c r="F46" s="3">
        <v>0.0086984634399414</v>
      </c>
      <c r="G46" s="3">
        <v>5.79118728637695E-4</v>
      </c>
      <c r="H46" s="3">
        <v>0.255331993103027</v>
      </c>
      <c r="I46" s="3">
        <v>0.0270116329193115</v>
      </c>
      <c r="J46" s="3">
        <v>0.282343626022338</v>
      </c>
      <c r="K46" s="3" t="s">
        <v>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 t="s">
        <v>9</v>
      </c>
      <c r="B47" s="3">
        <v>1.82867050170898E-4</v>
      </c>
      <c r="C47" s="3">
        <v>0.00232267379760742</v>
      </c>
      <c r="D47" s="3">
        <v>0.161516427993774</v>
      </c>
      <c r="E47" s="3">
        <v>0.0592470169067382</v>
      </c>
      <c r="F47" s="3">
        <v>0.00995349884033203</v>
      </c>
      <c r="G47" s="3">
        <v>5.80549240112304E-4</v>
      </c>
      <c r="H47" s="3">
        <v>0.257273197174072</v>
      </c>
      <c r="I47" s="3">
        <v>0.0331320762634277</v>
      </c>
      <c r="J47" s="3">
        <v>0.2904052734375</v>
      </c>
      <c r="K47" s="3" t="s">
        <v>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 t="s">
        <v>9</v>
      </c>
      <c r="B48" s="3">
        <v>2.0599365234375E-4</v>
      </c>
      <c r="C48" s="3">
        <v>0.00229811668395996</v>
      </c>
      <c r="D48" s="3">
        <v>0.162461757659912</v>
      </c>
      <c r="E48" s="3">
        <v>0.059199571609497</v>
      </c>
      <c r="F48" s="3">
        <v>0.0109438896179199</v>
      </c>
      <c r="G48" s="3">
        <v>5.8150291442871E-4</v>
      </c>
      <c r="H48" s="3">
        <v>0.257994651794433</v>
      </c>
      <c r="I48" s="3">
        <v>0.0397219657897949</v>
      </c>
      <c r="J48" s="3">
        <v>0.297716617584228</v>
      </c>
      <c r="K48" s="3" t="s">
        <v>9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 t="s">
        <v>9</v>
      </c>
      <c r="B49" s="3">
        <v>1.94787979125976E-4</v>
      </c>
      <c r="C49" s="3">
        <v>0.00225830078125</v>
      </c>
      <c r="D49" s="3">
        <v>0.162639141082763</v>
      </c>
      <c r="E49" s="3">
        <v>0.0586698055267334</v>
      </c>
      <c r="F49" s="3">
        <v>0.0100374221801757</v>
      </c>
      <c r="G49" s="3">
        <v>6.07967376708984E-4</v>
      </c>
      <c r="H49" s="3">
        <v>0.257279634475708</v>
      </c>
      <c r="I49" s="3">
        <v>0.0395903587341308</v>
      </c>
      <c r="J49" s="3">
        <v>0.296869993209838</v>
      </c>
      <c r="K49" s="3" t="s">
        <v>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 t="s">
        <v>9</v>
      </c>
      <c r="B50" s="3">
        <v>1.7547607421875E-4</v>
      </c>
      <c r="C50" s="3">
        <v>0.00217175483703613</v>
      </c>
      <c r="D50" s="3">
        <v>0.162625074386596</v>
      </c>
      <c r="E50" s="3">
        <v>0.0587632656097412</v>
      </c>
      <c r="F50" s="3">
        <v>0.00984525680541992</v>
      </c>
      <c r="G50" s="3">
        <v>6.28471374511718E-4</v>
      </c>
      <c r="H50" s="3">
        <v>0.257710695266723</v>
      </c>
      <c r="I50" s="3">
        <v>0.0269699096679687</v>
      </c>
      <c r="J50" s="3">
        <v>0.284680604934692</v>
      </c>
      <c r="K50" s="3" t="s">
        <v>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 t="s">
        <v>9</v>
      </c>
      <c r="B51" s="3">
        <v>1.7857551574707E-4</v>
      </c>
      <c r="C51" s="3">
        <v>0.00211024284362792</v>
      </c>
      <c r="D51" s="3">
        <v>0.162159204483032</v>
      </c>
      <c r="E51" s="3">
        <v>0.0588462352752685</v>
      </c>
      <c r="F51" s="3">
        <v>0.0101523399353027</v>
      </c>
      <c r="G51" s="3">
        <v>6.0272216796875E-4</v>
      </c>
      <c r="H51" s="3">
        <v>0.257133722305297</v>
      </c>
      <c r="I51" s="3">
        <v>0.0206449031829834</v>
      </c>
      <c r="J51" s="3">
        <v>0.277778625488281</v>
      </c>
      <c r="K51" s="3" t="s">
        <v>9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 t="s">
        <v>9</v>
      </c>
      <c r="B52" s="3">
        <v>3.69787216186523E-4</v>
      </c>
      <c r="C52" s="3">
        <v>0.00241851806640625</v>
      </c>
      <c r="D52" s="3">
        <v>0.162701845169067</v>
      </c>
      <c r="E52" s="3">
        <v>0.0589892864227294</v>
      </c>
      <c r="F52" s="3">
        <v>0.0134272575378417</v>
      </c>
      <c r="G52" s="3">
        <v>6.96659088134765E-4</v>
      </c>
      <c r="H52" s="3">
        <v>0.260775804519653</v>
      </c>
      <c r="I52" s="3">
        <v>0.0334796905517578</v>
      </c>
      <c r="J52" s="3">
        <v>0.294255495071411</v>
      </c>
      <c r="K52" s="3" t="s">
        <v>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 t="s">
        <v>9</v>
      </c>
      <c r="B53" s="3">
        <v>1.76668167114257E-4</v>
      </c>
      <c r="C53" s="3">
        <v>0.00201725959777832</v>
      </c>
      <c r="D53" s="3">
        <v>0.162360906600952</v>
      </c>
      <c r="E53" s="3">
        <v>0.0591711997985839</v>
      </c>
      <c r="F53" s="3">
        <v>0.010787010192871</v>
      </c>
      <c r="G53" s="3">
        <v>6.65664672851562E-4</v>
      </c>
      <c r="H53" s="3">
        <v>0.257386922836303</v>
      </c>
      <c r="I53" s="3">
        <v>0.039710521697998</v>
      </c>
      <c r="J53" s="3">
        <v>0.297097444534301</v>
      </c>
      <c r="K53" s="3" t="s">
        <v>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 t="s">
        <v>9</v>
      </c>
      <c r="B54" s="3">
        <v>1.78337097167968E-4</v>
      </c>
      <c r="C54" s="3">
        <v>0.00210165977478027</v>
      </c>
      <c r="D54" s="3">
        <v>0.162050724029541</v>
      </c>
      <c r="E54" s="3">
        <v>0.0588817596435546</v>
      </c>
      <c r="F54" s="3">
        <v>0.0139353275299072</v>
      </c>
      <c r="G54" s="3">
        <v>6.15596771240234E-4</v>
      </c>
      <c r="H54" s="3">
        <v>0.259496688842773</v>
      </c>
      <c r="I54" s="3">
        <v>0.0334517955780029</v>
      </c>
      <c r="J54" s="3">
        <v>0.292948484420776</v>
      </c>
      <c r="K54" s="3" t="s">
        <v>9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 t="s">
        <v>9</v>
      </c>
      <c r="B55" s="3">
        <v>2.11715698242187E-4</v>
      </c>
      <c r="C55" s="3">
        <v>0.0019998550415039</v>
      </c>
      <c r="D55" s="3">
        <v>0.161737203598022</v>
      </c>
      <c r="E55" s="3">
        <v>0.0590569972991943</v>
      </c>
      <c r="F55" s="3">
        <v>0.0105988979339599</v>
      </c>
      <c r="G55" s="3">
        <v>6.08205795288085E-4</v>
      </c>
      <c r="H55" s="3">
        <v>0.256118774414062</v>
      </c>
      <c r="I55" s="3">
        <v>0.0338764190673828</v>
      </c>
      <c r="J55" s="3">
        <v>0.289995193481445</v>
      </c>
      <c r="K55" s="3" t="s">
        <v>9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 t="s">
        <v>9</v>
      </c>
      <c r="B56" s="3">
        <v>2.18391418457031E-4</v>
      </c>
      <c r="C56" s="3">
        <v>0.00217199325561523</v>
      </c>
      <c r="D56" s="3">
        <v>0.162250280380249</v>
      </c>
      <c r="E56" s="3">
        <v>0.0587038993835449</v>
      </c>
      <c r="F56" s="3">
        <v>0.00991725921630859</v>
      </c>
      <c r="G56" s="3">
        <v>7.21693038940429E-4</v>
      </c>
      <c r="H56" s="3">
        <v>0.255692720413208</v>
      </c>
      <c r="I56" s="3">
        <v>0.0270459651947021</v>
      </c>
      <c r="J56" s="3">
        <v>0.28273868560791</v>
      </c>
      <c r="K56" s="3" t="s">
        <v>9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 t="s">
        <v>9</v>
      </c>
      <c r="B57" s="3">
        <v>1.74283981323242E-4</v>
      </c>
      <c r="C57" s="3">
        <v>0.00226259231567382</v>
      </c>
      <c r="D57" s="3">
        <v>0.162100553512573</v>
      </c>
      <c r="E57" s="3">
        <v>0.059687852859497</v>
      </c>
      <c r="F57" s="3">
        <v>0.00825858116149902</v>
      </c>
      <c r="G57" s="3">
        <v>6.2727928161621E-4</v>
      </c>
      <c r="H57" s="3">
        <v>0.254560470581054</v>
      </c>
      <c r="I57" s="3">
        <v>0.0271332263946533</v>
      </c>
      <c r="J57" s="3">
        <v>0.281693696975708</v>
      </c>
      <c r="K57" s="3" t="s">
        <v>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 t="s">
        <v>9</v>
      </c>
      <c r="B58" s="3">
        <v>1.77383422851562E-4</v>
      </c>
      <c r="C58" s="3">
        <v>0.00202393531799316</v>
      </c>
      <c r="D58" s="3">
        <v>0.163041114807128</v>
      </c>
      <c r="E58" s="3">
        <v>0.0588014125823974</v>
      </c>
      <c r="F58" s="3">
        <v>0.00796437263488769</v>
      </c>
      <c r="G58" s="3">
        <v>6.31570816040039E-4</v>
      </c>
      <c r="H58" s="3">
        <v>0.254488706588745</v>
      </c>
      <c r="I58" s="3">
        <v>0.0269076824188232</v>
      </c>
      <c r="J58" s="3">
        <v>0.281396389007568</v>
      </c>
      <c r="K58" s="3" t="s">
        <v>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 t="s">
        <v>9</v>
      </c>
      <c r="B59" s="3">
        <v>1.78098678588867E-4</v>
      </c>
      <c r="C59" s="3">
        <v>0.00202894210815429</v>
      </c>
      <c r="D59" s="3">
        <v>0.162585020065307</v>
      </c>
      <c r="E59" s="3">
        <v>0.0585677623748779</v>
      </c>
      <c r="F59" s="3">
        <v>0.00965571403503418</v>
      </c>
      <c r="G59" s="3">
        <v>6.13689422607421E-4</v>
      </c>
      <c r="H59" s="3">
        <v>0.25624942779541</v>
      </c>
      <c r="I59" s="3">
        <v>0.0206835269927978</v>
      </c>
      <c r="J59" s="3">
        <v>0.276932954788208</v>
      </c>
      <c r="K59" s="3" t="s">
        <v>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 t="s">
        <v>9</v>
      </c>
      <c r="B60" s="3">
        <v>1.76668167114257E-4</v>
      </c>
      <c r="C60" s="3">
        <v>0.00198912620544433</v>
      </c>
      <c r="D60" s="3">
        <v>0.162830114364624</v>
      </c>
      <c r="E60" s="3">
        <v>0.0591890811920166</v>
      </c>
      <c r="F60" s="3">
        <v>0.00859355926513671</v>
      </c>
      <c r="G60" s="3">
        <v>6.78300857543945E-4</v>
      </c>
      <c r="H60" s="3">
        <v>0.255916118621826</v>
      </c>
      <c r="I60" s="3">
        <v>0.0209019184112548</v>
      </c>
      <c r="J60" s="3">
        <v>0.276818037033081</v>
      </c>
      <c r="K60" s="3" t="s">
        <v>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 t="s">
        <v>9</v>
      </c>
      <c r="B61" s="3">
        <v>1.75952911376953E-4</v>
      </c>
      <c r="C61" s="3">
        <v>0.00201416015625</v>
      </c>
      <c r="D61" s="3">
        <v>0.161897659301757</v>
      </c>
      <c r="E61" s="3">
        <v>0.0588619709014892</v>
      </c>
      <c r="F61" s="3">
        <v>0.00877332687377929</v>
      </c>
      <c r="G61" s="3">
        <v>7.20977783203125E-4</v>
      </c>
      <c r="H61" s="3">
        <v>0.254162549972534</v>
      </c>
      <c r="I61" s="3">
        <v>0.0271306037902832</v>
      </c>
      <c r="J61" s="3">
        <v>0.281293153762817</v>
      </c>
      <c r="K61" s="3" t="s">
        <v>9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 t="s">
        <v>9</v>
      </c>
      <c r="B62" s="3">
        <v>1.78098678588867E-4</v>
      </c>
      <c r="C62" s="3">
        <v>0.00198960304260253</v>
      </c>
      <c r="D62" s="3">
        <v>0.162688016891479</v>
      </c>
      <c r="E62" s="3">
        <v>0.0588788986206054</v>
      </c>
      <c r="F62" s="3">
        <v>0.00983238220214843</v>
      </c>
      <c r="G62" s="3">
        <v>6.59704208374023E-4</v>
      </c>
      <c r="H62" s="3">
        <v>0.256514549255371</v>
      </c>
      <c r="I62" s="3">
        <v>0.0333976745605468</v>
      </c>
      <c r="J62" s="3">
        <v>0.289912223815917</v>
      </c>
      <c r="K62" s="3" t="s">
        <v>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 t="s">
        <v>9</v>
      </c>
      <c r="B63" s="3">
        <v>1.78098678588867E-4</v>
      </c>
      <c r="C63" s="3">
        <v>0.00198960304260253</v>
      </c>
      <c r="D63" s="3">
        <v>0.162904500961303</v>
      </c>
      <c r="E63" s="3">
        <v>0.0586047172546386</v>
      </c>
      <c r="F63" s="3">
        <v>0.010049819946289</v>
      </c>
      <c r="G63" s="3">
        <v>6.3633918762207E-4</v>
      </c>
      <c r="H63" s="3">
        <v>0.255969524383544</v>
      </c>
      <c r="I63" s="3">
        <v>0.0330903530120849</v>
      </c>
      <c r="J63" s="3">
        <v>0.289059877395629</v>
      </c>
      <c r="K63" s="3" t="s">
        <v>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 t="s">
        <v>9</v>
      </c>
      <c r="B64" s="3">
        <v>1.74522399902343E-4</v>
      </c>
      <c r="C64" s="3">
        <v>0.00210928916931152</v>
      </c>
      <c r="D64" s="3">
        <v>0.16348123550415</v>
      </c>
      <c r="E64" s="3">
        <v>0.0594627857208251</v>
      </c>
      <c r="F64" s="3">
        <v>0.00896477699279785</v>
      </c>
      <c r="G64" s="3">
        <v>6.76155090332031E-4</v>
      </c>
      <c r="H64" s="3">
        <v>0.255529880523681</v>
      </c>
      <c r="I64" s="3">
        <v>0.0207016468048095</v>
      </c>
      <c r="J64" s="3">
        <v>0.276231527328491</v>
      </c>
      <c r="K64" s="3" t="s">
        <v>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 t="s">
        <v>9</v>
      </c>
      <c r="B65" s="3">
        <v>1.80959701538085E-4</v>
      </c>
      <c r="C65" s="3">
        <v>0.00232410430908203</v>
      </c>
      <c r="D65" s="3">
        <v>0.162941694259643</v>
      </c>
      <c r="E65" s="3">
        <v>0.0585613250732421</v>
      </c>
      <c r="F65" s="3">
        <v>0.0102019309997558</v>
      </c>
      <c r="G65" s="3">
        <v>6.38484954833984E-4</v>
      </c>
      <c r="H65" s="3">
        <v>0.256392240524292</v>
      </c>
      <c r="I65" s="3">
        <v>0.0269935131072998</v>
      </c>
      <c r="J65" s="3">
        <v>0.283385753631591</v>
      </c>
      <c r="K65" s="3" t="s">
        <v>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 t="s">
        <v>9</v>
      </c>
      <c r="B66" s="3">
        <v>1.76191329956054E-4</v>
      </c>
      <c r="C66" s="3">
        <v>0.00192761421203613</v>
      </c>
      <c r="D66" s="3">
        <v>0.162882328033447</v>
      </c>
      <c r="E66" s="3">
        <v>0.0592751502990722</v>
      </c>
      <c r="F66" s="3">
        <v>0.0110471248626708</v>
      </c>
      <c r="G66" s="3">
        <v>6.82830810546875E-4</v>
      </c>
      <c r="H66" s="3">
        <v>0.259207010269165</v>
      </c>
      <c r="I66" s="3">
        <v>0.0395576953887939</v>
      </c>
      <c r="J66" s="3">
        <v>0.298764705657959</v>
      </c>
      <c r="K66" s="3" t="s">
        <v>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19.14"/>
    <col customWidth="1" min="6" max="6" width="22.43"/>
    <col customWidth="1" min="7" max="11" width="19.14"/>
  </cols>
  <sheetData>
    <row r="1">
      <c r="A1" s="7" t="s">
        <v>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11</v>
      </c>
      <c r="G1" s="7" t="s">
        <v>5</v>
      </c>
      <c r="H1" s="7" t="s">
        <v>12</v>
      </c>
      <c r="I1" s="7" t="s">
        <v>6</v>
      </c>
      <c r="J1" s="7" t="s">
        <v>7</v>
      </c>
      <c r="K1" s="7" t="s">
        <v>8</v>
      </c>
      <c r="L1" s="7" t="s">
        <v>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 t="s">
        <v>9</v>
      </c>
      <c r="B2" s="3">
        <v>1.62601470947265E-4</v>
      </c>
      <c r="C2" s="3">
        <v>0.00308179855346679</v>
      </c>
      <c r="D2" s="3">
        <v>0.162680625915527</v>
      </c>
      <c r="E2" s="3">
        <v>0.0635349750518798</v>
      </c>
      <c r="F2" s="3">
        <v>0.0103335380554199</v>
      </c>
      <c r="G2" s="3">
        <v>8.49723815917968E-4</v>
      </c>
      <c r="H2" s="3">
        <v>0.0259761810302734</v>
      </c>
      <c r="I2" s="3">
        <v>0.242299079895019</v>
      </c>
      <c r="J2" s="3">
        <v>0.0107944011688232</v>
      </c>
      <c r="K2" s="3">
        <v>0.279069662094116</v>
      </c>
      <c r="L2" s="3" t="s">
        <v>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9</v>
      </c>
      <c r="B4" s="3">
        <v>2.00510025024414E-4</v>
      </c>
      <c r="C4" s="3">
        <v>0.00194787979125976</v>
      </c>
      <c r="D4" s="3">
        <v>0.162497997283935</v>
      </c>
      <c r="E4" s="3">
        <v>0.0639345645904541</v>
      </c>
      <c r="F4" s="3">
        <v>0.00952005386352539</v>
      </c>
      <c r="G4" s="3">
        <v>6.75678253173828E-4</v>
      </c>
      <c r="H4" s="3">
        <v>0.0288441181182861</v>
      </c>
      <c r="I4" s="3">
        <v>0.240039110183715</v>
      </c>
      <c r="J4" s="3">
        <v>2.74181365966796E-4</v>
      </c>
      <c r="K4" s="3">
        <v>0.269157409667968</v>
      </c>
      <c r="L4" s="3" t="s">
        <v>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9</v>
      </c>
      <c r="B5" s="3">
        <v>1.76191329956054E-4</v>
      </c>
      <c r="C5" s="3">
        <v>0.00201225280761718</v>
      </c>
      <c r="D5" s="3">
        <v>0.162511825561523</v>
      </c>
      <c r="E5" s="3">
        <v>0.0627224445343017</v>
      </c>
      <c r="F5" s="3">
        <v>0.0105125904083251</v>
      </c>
      <c r="G5" s="3">
        <v>8.85963439941406E-4</v>
      </c>
      <c r="H5" s="3">
        <v>0.0231256484985351</v>
      </c>
      <c r="I5" s="3">
        <v>0.240173816680908</v>
      </c>
      <c r="J5" s="3">
        <v>0.00942397117614746</v>
      </c>
      <c r="K5" s="3">
        <v>0.27272343635559</v>
      </c>
      <c r="L5" s="3" t="s">
        <v>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9</v>
      </c>
      <c r="B6" s="3">
        <v>2.06947326660156E-4</v>
      </c>
      <c r="C6" s="3">
        <v>0.00215959548950195</v>
      </c>
      <c r="D6" s="3">
        <v>0.162179470062255</v>
      </c>
      <c r="E6" s="3">
        <v>0.0633318424224853</v>
      </c>
      <c r="F6" s="3">
        <v>0.0133287906646728</v>
      </c>
      <c r="G6" s="3">
        <v>8.74757766723632E-4</v>
      </c>
      <c r="H6" s="3">
        <v>0.0255091190338134</v>
      </c>
      <c r="I6" s="3">
        <v>0.243375301361083</v>
      </c>
      <c r="J6" s="3">
        <v>0.0361912250518798</v>
      </c>
      <c r="K6" s="3">
        <v>0.305075645446777</v>
      </c>
      <c r="L6" s="3" t="s">
        <v>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9</v>
      </c>
      <c r="B7" s="3">
        <v>2.04324722290039E-4</v>
      </c>
      <c r="C7" s="3">
        <v>0.00206160545349121</v>
      </c>
      <c r="D7" s="3">
        <v>0.161743640899658</v>
      </c>
      <c r="E7" s="3">
        <v>0.0641036033630371</v>
      </c>
      <c r="F7" s="3">
        <v>0.0124492645263671</v>
      </c>
      <c r="G7" s="3">
        <v>8.44717025756835E-4</v>
      </c>
      <c r="H7" s="3">
        <v>0.0241091251373291</v>
      </c>
      <c r="I7" s="3">
        <v>0.242667198181152</v>
      </c>
      <c r="J7" s="3">
        <v>0.0220742225646972</v>
      </c>
      <c r="K7" s="3">
        <v>0.288850545883178</v>
      </c>
      <c r="L7" s="3" t="s">
        <v>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9</v>
      </c>
      <c r="B8" s="3">
        <v>2.06947326660156E-4</v>
      </c>
      <c r="C8" s="3">
        <v>0.0021975040435791</v>
      </c>
      <c r="D8" s="3">
        <v>0.162179708480834</v>
      </c>
      <c r="E8" s="3">
        <v>0.0626978874206543</v>
      </c>
      <c r="F8" s="3">
        <v>0.0125584602355957</v>
      </c>
      <c r="G8" s="3">
        <v>9.15765762329101E-4</v>
      </c>
      <c r="H8" s="3">
        <v>0.0240941047668457</v>
      </c>
      <c r="I8" s="3">
        <v>0.242144107818603</v>
      </c>
      <c r="J8" s="3">
        <v>0.0423269271850585</v>
      </c>
      <c r="K8" s="3">
        <v>0.308565139770507</v>
      </c>
      <c r="L8" s="3" t="s">
        <v>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9</v>
      </c>
      <c r="B9" s="3">
        <v>1.7094612121582E-4</v>
      </c>
      <c r="C9" s="3">
        <v>0.00259375572204589</v>
      </c>
      <c r="D9" s="3">
        <v>0.162070751190185</v>
      </c>
      <c r="E9" s="3">
        <v>0.0627205371856689</v>
      </c>
      <c r="F9" s="3">
        <v>0.0120553970336914</v>
      </c>
      <c r="G9" s="3">
        <v>9.29832458496093E-4</v>
      </c>
      <c r="H9" s="3">
        <v>0.0226120948791503</v>
      </c>
      <c r="I9" s="3">
        <v>0.24172306060791</v>
      </c>
      <c r="J9" s="3">
        <v>0.0298311710357666</v>
      </c>
      <c r="K9" s="3">
        <v>0.294166326522827</v>
      </c>
      <c r="L9" s="3" t="s">
        <v>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9</v>
      </c>
      <c r="B10" s="3">
        <v>1.89542770385742E-4</v>
      </c>
      <c r="C10" s="3">
        <v>0.00227689743041992</v>
      </c>
      <c r="D10" s="3">
        <v>0.161639928817749</v>
      </c>
      <c r="E10" s="3">
        <v>0.0635416507720947</v>
      </c>
      <c r="F10" s="3">
        <v>0.0129077434539794</v>
      </c>
      <c r="G10" s="3">
        <v>9.13619995117187E-4</v>
      </c>
      <c r="H10" s="3">
        <v>0.0233175754547119</v>
      </c>
      <c r="I10" s="3">
        <v>0.242704391479492</v>
      </c>
      <c r="J10" s="3">
        <v>0.0423777103424072</v>
      </c>
      <c r="K10" s="3">
        <v>0.308399677276611</v>
      </c>
      <c r="L10" s="3" t="s">
        <v>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9</v>
      </c>
      <c r="B11" s="3">
        <v>1.78098678588867E-4</v>
      </c>
      <c r="C11" s="3">
        <v>0.00208163261413574</v>
      </c>
      <c r="D11" s="3">
        <v>0.160874366760253</v>
      </c>
      <c r="E11" s="3">
        <v>0.0621540546417236</v>
      </c>
      <c r="F11" s="3">
        <v>0.0122923851013183</v>
      </c>
      <c r="G11" s="3">
        <v>8.05616378784179E-4</v>
      </c>
      <c r="H11" s="3">
        <v>0.0255606174468994</v>
      </c>
      <c r="I11" s="3">
        <v>0.23958945274353</v>
      </c>
      <c r="J11" s="3">
        <v>0.0286457538604736</v>
      </c>
      <c r="K11" s="3">
        <v>0.293795824050903</v>
      </c>
      <c r="L11" s="3" t="s">
        <v>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9</v>
      </c>
      <c r="B12" s="3">
        <v>2.10523605346679E-4</v>
      </c>
      <c r="C12" s="3">
        <v>0.00255775451660156</v>
      </c>
      <c r="D12" s="3">
        <v>0.161579370498657</v>
      </c>
      <c r="E12" s="3">
        <v>0.0635232925415039</v>
      </c>
      <c r="F12" s="3">
        <v>0.0180997848510742</v>
      </c>
      <c r="G12" s="3">
        <v>7.98940658569335E-4</v>
      </c>
      <c r="H12" s="3">
        <v>0.0229949951171875</v>
      </c>
      <c r="I12" s="3">
        <v>0.248075008392333</v>
      </c>
      <c r="J12" s="3">
        <v>0.0486986637115478</v>
      </c>
      <c r="K12" s="3">
        <v>0.319768667221069</v>
      </c>
      <c r="L12" s="3" t="s">
        <v>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9</v>
      </c>
      <c r="B13" s="3">
        <v>1.77621841430664E-4</v>
      </c>
      <c r="C13" s="3">
        <v>0.00263071060180664</v>
      </c>
      <c r="D13" s="3">
        <v>0.160977602005004</v>
      </c>
      <c r="E13" s="3">
        <v>0.0631613731384277</v>
      </c>
      <c r="F13" s="3">
        <v>0.0214869976043701</v>
      </c>
      <c r="G13" s="3">
        <v>0.00119495391845703</v>
      </c>
      <c r="H13" s="3">
        <v>0.0255746841430664</v>
      </c>
      <c r="I13" s="3">
        <v>0.250840425491333</v>
      </c>
      <c r="J13" s="3">
        <v>0.0700125694274902</v>
      </c>
      <c r="K13" s="3">
        <v>0.346427679061889</v>
      </c>
      <c r="L13" s="3" t="s">
        <v>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9</v>
      </c>
      <c r="B14" s="3">
        <v>1.66893005371093E-4</v>
      </c>
      <c r="C14" s="3">
        <v>0.00259208679199218</v>
      </c>
      <c r="D14" s="3">
        <v>0.161760330200195</v>
      </c>
      <c r="E14" s="3">
        <v>0.0630350112915039</v>
      </c>
      <c r="F14" s="3">
        <v>0.0180113315582275</v>
      </c>
      <c r="G14" s="3">
        <v>8.47101211547851E-4</v>
      </c>
      <c r="H14" s="3">
        <v>0.0243721008300781</v>
      </c>
      <c r="I14" s="3">
        <v>0.247737407684326</v>
      </c>
      <c r="J14" s="3">
        <v>0.0679593086242675</v>
      </c>
      <c r="K14" s="3">
        <v>0.340068817138671</v>
      </c>
      <c r="L14" s="3" t="s">
        <v>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9</v>
      </c>
      <c r="B15" s="3">
        <v>1.79529190063476E-4</v>
      </c>
      <c r="C15" s="3">
        <v>0.00232267379760742</v>
      </c>
      <c r="D15" s="3">
        <v>0.162283182144165</v>
      </c>
      <c r="E15" s="3">
        <v>0.0628318786621093</v>
      </c>
      <c r="F15" s="3">
        <v>0.0199863910675048</v>
      </c>
      <c r="G15" s="3">
        <v>8.11576843261718E-4</v>
      </c>
      <c r="H15" s="3">
        <v>0.0231339931488037</v>
      </c>
      <c r="I15" s="3">
        <v>0.249671459197998</v>
      </c>
      <c r="J15" s="3">
        <v>0.0850648880004882</v>
      </c>
      <c r="K15" s="3">
        <v>0.35787034034729</v>
      </c>
      <c r="L15" s="3" t="s">
        <v>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9</v>
      </c>
      <c r="B16" s="3">
        <v>1.70469284057617E-4</v>
      </c>
      <c r="C16" s="3">
        <v>0.00258255004882812</v>
      </c>
      <c r="D16" s="3">
        <v>0.161479473114013</v>
      </c>
      <c r="E16" s="3">
        <v>0.0634973049163818</v>
      </c>
      <c r="F16" s="3">
        <v>0.0179979801177978</v>
      </c>
      <c r="G16" s="3">
        <v>8.09431076049804E-4</v>
      </c>
      <c r="H16" s="3">
        <v>0.0225276947021484</v>
      </c>
      <c r="I16" s="3">
        <v>0.247828006744384</v>
      </c>
      <c r="J16" s="3">
        <v>0.0817537307739257</v>
      </c>
      <c r="K16" s="3">
        <v>0.352109432220459</v>
      </c>
      <c r="L16" s="3" t="s">
        <v>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9</v>
      </c>
      <c r="B17" s="3">
        <v>1.75714492797851E-4</v>
      </c>
      <c r="C17" s="3">
        <v>0.00214958190917968</v>
      </c>
      <c r="D17" s="3">
        <v>0.162364721298217</v>
      </c>
      <c r="E17" s="3">
        <v>0.0628817081451416</v>
      </c>
      <c r="F17" s="3">
        <v>0.0160131454467773</v>
      </c>
      <c r="G17" s="3">
        <v>8.09431076049804E-4</v>
      </c>
      <c r="H17" s="3">
        <v>0.0229437351226806</v>
      </c>
      <c r="I17" s="3">
        <v>0.245573997497558</v>
      </c>
      <c r="J17" s="3">
        <v>0.0652964115142822</v>
      </c>
      <c r="K17" s="3">
        <v>0.333814144134521</v>
      </c>
      <c r="L17" s="3" t="s">
        <v>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9</v>
      </c>
      <c r="B18" s="3">
        <v>1.71899795532226E-4</v>
      </c>
      <c r="C18" s="3">
        <v>0.00254631042480468</v>
      </c>
      <c r="D18" s="3">
        <v>0.162306070327758</v>
      </c>
      <c r="E18" s="3">
        <v>0.0633685588836669</v>
      </c>
      <c r="F18" s="3">
        <v>0.0127027034759521</v>
      </c>
      <c r="G18" s="3">
        <v>8.95261764526367E-4</v>
      </c>
      <c r="H18" s="3">
        <v>0.0217163562774658</v>
      </c>
      <c r="I18" s="3">
        <v>0.243172168731689</v>
      </c>
      <c r="J18" s="3">
        <v>0.0418610572814941</v>
      </c>
      <c r="K18" s="3">
        <v>0.306749582290649</v>
      </c>
      <c r="L18" s="3" t="s">
        <v>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9</v>
      </c>
      <c r="B19" s="3">
        <v>1.70707702636718E-4</v>
      </c>
      <c r="C19" s="3">
        <v>0.00221776962280273</v>
      </c>
      <c r="D19" s="3">
        <v>0.161463737487792</v>
      </c>
      <c r="E19" s="3">
        <v>0.0633614063262939</v>
      </c>
      <c r="F19" s="3">
        <v>0.015758991241455</v>
      </c>
      <c r="G19" s="3">
        <v>8.25405120849609E-4</v>
      </c>
      <c r="H19" s="3">
        <v>0.0222599506378173</v>
      </c>
      <c r="I19" s="3">
        <v>0.245025396347045</v>
      </c>
      <c r="J19" s="3">
        <v>0.0492887496948242</v>
      </c>
      <c r="K19" s="3">
        <v>0.316574096679687</v>
      </c>
      <c r="L19" s="3" t="s">
        <v>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9</v>
      </c>
      <c r="B20" s="3">
        <v>1.66177749633789E-4</v>
      </c>
      <c r="C20" s="3">
        <v>0.00212454795837402</v>
      </c>
      <c r="D20" s="3">
        <v>0.161443710327148</v>
      </c>
      <c r="E20" s="3">
        <v>0.0617327690124511</v>
      </c>
      <c r="F20" s="3">
        <v>0.0170774459838867</v>
      </c>
      <c r="G20" s="3">
        <v>7.81774520874023E-4</v>
      </c>
      <c r="H20" s="3">
        <v>0.0224654674530029</v>
      </c>
      <c r="I20" s="3">
        <v>0.244426488876342</v>
      </c>
      <c r="J20" s="3">
        <v>0.042269229888916</v>
      </c>
      <c r="K20" s="3">
        <v>0.309161186218261</v>
      </c>
      <c r="L20" s="3" t="s">
        <v>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9</v>
      </c>
      <c r="B21" s="3">
        <v>1.73568725585937E-4</v>
      </c>
      <c r="C21" s="3">
        <v>0.00218009948730468</v>
      </c>
      <c r="D21" s="3">
        <v>0.162148237228393</v>
      </c>
      <c r="E21" s="3">
        <v>0.0634787082672119</v>
      </c>
      <c r="F21" s="3">
        <v>0.0164778232574462</v>
      </c>
      <c r="G21" s="3">
        <v>8.87632369995117E-4</v>
      </c>
      <c r="H21" s="3">
        <v>0.0228967666625976</v>
      </c>
      <c r="I21" s="3">
        <v>0.246670961380004</v>
      </c>
      <c r="J21" s="3">
        <v>0.042966604232788</v>
      </c>
      <c r="K21" s="3">
        <v>0.31253433227539</v>
      </c>
      <c r="L21" s="3" t="s">
        <v>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9</v>
      </c>
      <c r="B22" s="3">
        <v>2.14338302612304E-4</v>
      </c>
      <c r="C22" s="3">
        <v>0.00235676765441894</v>
      </c>
      <c r="D22" s="3">
        <v>0.162348985671997</v>
      </c>
      <c r="E22" s="3">
        <v>0.0626273155212402</v>
      </c>
      <c r="F22" s="3">
        <v>0.0128614902496337</v>
      </c>
      <c r="G22" s="3">
        <v>8.0108642578125E-4</v>
      </c>
      <c r="H22" s="3">
        <v>0.0223188400268554</v>
      </c>
      <c r="I22" s="3">
        <v>0.242583751678466</v>
      </c>
      <c r="J22" s="3">
        <v>0.0421206951141357</v>
      </c>
      <c r="K22" s="3">
        <v>0.307023286819458</v>
      </c>
      <c r="L22" s="3" t="s">
        <v>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9</v>
      </c>
      <c r="B23" s="3">
        <v>1.82151794433593E-4</v>
      </c>
      <c r="C23" s="3">
        <v>0.00240015983581542</v>
      </c>
      <c r="D23" s="3">
        <v>0.16227388381958</v>
      </c>
      <c r="E23" s="3">
        <v>0.0625586509704589</v>
      </c>
      <c r="F23" s="3">
        <v>0.0124835968017578</v>
      </c>
      <c r="G23" s="3">
        <v>8.26835632324218E-4</v>
      </c>
      <c r="H23" s="3">
        <v>0.0229694843292236</v>
      </c>
      <c r="I23" s="3">
        <v>0.242039918899536</v>
      </c>
      <c r="J23" s="3">
        <v>0.0417544841766357</v>
      </c>
      <c r="K23" s="3">
        <v>0.306763887405395</v>
      </c>
      <c r="L23" s="3" t="s">
        <v>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9</v>
      </c>
      <c r="B24" s="3">
        <v>1.82628631591796E-4</v>
      </c>
      <c r="C24" s="3">
        <v>0.0021529197692871</v>
      </c>
      <c r="D24" s="3">
        <v>0.162024736404418</v>
      </c>
      <c r="E24" s="3">
        <v>0.0619418621063232</v>
      </c>
      <c r="F24" s="3">
        <v>0.0124063491821289</v>
      </c>
      <c r="G24" s="3">
        <v>9.80854034423828E-4</v>
      </c>
      <c r="H24" s="3">
        <v>0.0219061374664306</v>
      </c>
      <c r="I24" s="3">
        <v>0.240855455398559</v>
      </c>
      <c r="J24" s="3">
        <v>0.0454769134521484</v>
      </c>
      <c r="K24" s="3">
        <v>0.308238506317138</v>
      </c>
      <c r="L24" s="3" t="s">
        <v>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9</v>
      </c>
      <c r="B25" s="3">
        <v>1.68561935424804E-4</v>
      </c>
      <c r="C25" s="3">
        <v>0.00247812271118164</v>
      </c>
      <c r="D25" s="3">
        <v>0.161661863327026</v>
      </c>
      <c r="E25" s="3">
        <v>0.0622656345367431</v>
      </c>
      <c r="F25" s="3">
        <v>0.0124127864837646</v>
      </c>
      <c r="G25" s="3">
        <v>7.83443450927734E-4</v>
      </c>
      <c r="H25" s="3">
        <v>0.0207040309906005</v>
      </c>
      <c r="I25" s="3">
        <v>0.240978717803955</v>
      </c>
      <c r="J25" s="3">
        <v>0.0420615673065185</v>
      </c>
      <c r="K25" s="3">
        <v>0.303744316101074</v>
      </c>
      <c r="L25" s="3" t="s">
        <v>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9</v>
      </c>
      <c r="B26" s="3">
        <v>2.14099884033203E-4</v>
      </c>
      <c r="C26" s="3">
        <v>0.00266456604003906</v>
      </c>
      <c r="D26" s="3">
        <v>0.161043882369995</v>
      </c>
      <c r="E26" s="3">
        <v>0.0623397827148437</v>
      </c>
      <c r="F26" s="3">
        <v>0.0103266239166259</v>
      </c>
      <c r="G26" s="3">
        <v>8.64028930664062E-4</v>
      </c>
      <c r="H26" s="3">
        <v>0.0220711231231689</v>
      </c>
      <c r="I26" s="3">
        <v>0.238682746887207</v>
      </c>
      <c r="J26" s="3">
        <v>0.0151648521423339</v>
      </c>
      <c r="K26" s="3">
        <v>0.275918722152709</v>
      </c>
      <c r="L26" s="3" t="s">
        <v>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9</v>
      </c>
      <c r="B27" s="3">
        <v>1.85489654541015E-4</v>
      </c>
      <c r="C27" s="3">
        <v>0.00253582000732421</v>
      </c>
      <c r="D27" s="3">
        <v>0.161518335342407</v>
      </c>
      <c r="E27" s="3">
        <v>0.0623128414154052</v>
      </c>
      <c r="F27" s="3">
        <v>0.0104603767395019</v>
      </c>
      <c r="G27" s="3">
        <v>9.21249389648437E-4</v>
      </c>
      <c r="H27" s="3">
        <v>0.0220673084259033</v>
      </c>
      <c r="I27" s="3">
        <v>0.239102602005004</v>
      </c>
      <c r="J27" s="3">
        <v>0.0232772827148437</v>
      </c>
      <c r="K27" s="3">
        <v>0.284447193145751</v>
      </c>
      <c r="L27" s="3" t="s">
        <v>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9</v>
      </c>
      <c r="B28" s="3">
        <v>2.1219253540039E-4</v>
      </c>
      <c r="C28" s="3">
        <v>0.00216341018676757</v>
      </c>
      <c r="D28" s="3">
        <v>0.161689281463623</v>
      </c>
      <c r="E28" s="3">
        <v>0.0630683898925781</v>
      </c>
      <c r="F28" s="3">
        <v>0.0104198455810546</v>
      </c>
      <c r="G28" s="3">
        <v>7.79390335083007E-4</v>
      </c>
      <c r="H28" s="3">
        <v>0.0226554870605468</v>
      </c>
      <c r="I28" s="3">
        <v>0.239500522613525</v>
      </c>
      <c r="J28" s="3">
        <v>0.0217280387878417</v>
      </c>
      <c r="K28" s="3">
        <v>0.283884048461914</v>
      </c>
      <c r="L28" s="3" t="s">
        <v>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9</v>
      </c>
      <c r="B29" s="3">
        <v>2.02894210815429E-4</v>
      </c>
      <c r="C29" s="3">
        <v>0.00217390060424804</v>
      </c>
      <c r="D29" s="3">
        <v>0.161278486251831</v>
      </c>
      <c r="E29" s="3">
        <v>0.0614819526672363</v>
      </c>
      <c r="F29" s="3">
        <v>0.0102958679199218</v>
      </c>
      <c r="G29" s="3">
        <v>7.66277313232421E-4</v>
      </c>
      <c r="H29" s="3">
        <v>0.0214934349060058</v>
      </c>
      <c r="I29" s="3">
        <v>0.237450838088989</v>
      </c>
      <c r="J29" s="3">
        <v>0.00824880599975586</v>
      </c>
      <c r="K29" s="3">
        <v>0.267193078994751</v>
      </c>
      <c r="L29" s="3" t="s">
        <v>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9</v>
      </c>
      <c r="B30" s="3">
        <v>1.86443328857421E-4</v>
      </c>
      <c r="C30" s="3">
        <v>0.00218105316162109</v>
      </c>
      <c r="D30" s="3">
        <v>0.161850929260253</v>
      </c>
      <c r="E30" s="3">
        <v>0.0624325275421142</v>
      </c>
      <c r="F30" s="3">
        <v>0.00963449478149414</v>
      </c>
      <c r="G30" s="3">
        <v>7.57217407226562E-4</v>
      </c>
      <c r="H30" s="3">
        <v>0.0223851203918457</v>
      </c>
      <c r="I30" s="3">
        <v>0.238156795501708</v>
      </c>
      <c r="J30" s="3">
        <v>0.00822043418884277</v>
      </c>
      <c r="K30" s="3">
        <v>0.268762350082397</v>
      </c>
      <c r="L30" s="3" t="s">
        <v>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9</v>
      </c>
      <c r="B32" s="3">
        <v>1.8477439880371E-4</v>
      </c>
      <c r="C32" s="3">
        <v>0.00217151641845703</v>
      </c>
      <c r="D32" s="3">
        <v>0.162498235702514</v>
      </c>
      <c r="E32" s="3">
        <v>0.061873435974121</v>
      </c>
      <c r="F32" s="3">
        <v>0.00854158401489257</v>
      </c>
      <c r="G32" s="3">
        <v>7.46488571166992E-4</v>
      </c>
      <c r="H32" s="3">
        <v>0.0232312679290771</v>
      </c>
      <c r="I32" s="3">
        <v>0.237341880798339</v>
      </c>
      <c r="J32" s="3">
        <v>2.1672248840332E-4</v>
      </c>
      <c r="K32" s="3">
        <v>0.26078987121582</v>
      </c>
      <c r="L32" s="3" t="s">
        <v>9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10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9</v>
      </c>
      <c r="B34" s="3">
        <v>1.68323516845703E-4</v>
      </c>
      <c r="C34" s="3">
        <v>0.00208401679992675</v>
      </c>
      <c r="D34" s="3">
        <v>0.162368297576904</v>
      </c>
      <c r="E34" s="3">
        <v>0.0618360042572021</v>
      </c>
      <c r="F34" s="3">
        <v>0.00958776473999023</v>
      </c>
      <c r="G34" s="3">
        <v>9.57965850830078E-4</v>
      </c>
      <c r="H34" s="3">
        <v>0.0231873989105224</v>
      </c>
      <c r="I34" s="3">
        <v>0.23818564414978</v>
      </c>
      <c r="J34" s="3">
        <v>3.30686569213867E-4</v>
      </c>
      <c r="K34" s="3">
        <v>0.261703729629516</v>
      </c>
      <c r="L34" s="3" t="s">
        <v>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 t="s">
        <v>10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9</v>
      </c>
      <c r="B36" s="3">
        <v>2.06947326660156E-4</v>
      </c>
      <c r="C36" s="3">
        <v>0.00258731842041015</v>
      </c>
      <c r="D36" s="3">
        <v>0.161859512329101</v>
      </c>
      <c r="E36" s="3">
        <v>0.0619041919708251</v>
      </c>
      <c r="F36" s="3">
        <v>0.00872373580932617</v>
      </c>
      <c r="G36" s="3">
        <v>6.17265701293945E-4</v>
      </c>
      <c r="H36" s="3">
        <v>0.0225918292999267</v>
      </c>
      <c r="I36" s="3">
        <v>0.237105131149292</v>
      </c>
      <c r="J36" s="3">
        <v>2.27212905883789E-4</v>
      </c>
      <c r="K36" s="3">
        <v>0.259924173355102</v>
      </c>
      <c r="L36" s="3" t="s">
        <v>9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10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9</v>
      </c>
      <c r="B38" s="3">
        <v>1.70230865478515E-4</v>
      </c>
      <c r="C38" s="3">
        <v>0.0020756721496582</v>
      </c>
      <c r="D38" s="3">
        <v>0.162561893463134</v>
      </c>
      <c r="E38" s="3">
        <v>0.0619349479675293</v>
      </c>
      <c r="F38" s="3">
        <v>0.00861620903015136</v>
      </c>
      <c r="G38" s="3">
        <v>6.18934631347656E-4</v>
      </c>
      <c r="H38" s="3">
        <v>0.0230910778045654</v>
      </c>
      <c r="I38" s="3">
        <v>0.237116336822509</v>
      </c>
      <c r="J38" s="3">
        <v>2.19345092773437E-4</v>
      </c>
      <c r="K38" s="3">
        <v>0.260426759719848</v>
      </c>
      <c r="L38" s="3" t="s">
        <v>9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 t="s">
        <v>9</v>
      </c>
      <c r="B39" s="3">
        <v>1.76429748535156E-4</v>
      </c>
      <c r="C39" s="3">
        <v>0.00217795372009277</v>
      </c>
      <c r="D39" s="3">
        <v>0.16222333908081</v>
      </c>
      <c r="E39" s="3">
        <v>0.0622522830963134</v>
      </c>
      <c r="F39" s="3">
        <v>0.00999164581298828</v>
      </c>
      <c r="G39" s="3">
        <v>7.7676773071289E-4</v>
      </c>
      <c r="H39" s="3">
        <v>0.0233058929443359</v>
      </c>
      <c r="I39" s="3">
        <v>0.238752603530883</v>
      </c>
      <c r="J39" s="3">
        <v>0.00823664665222168</v>
      </c>
      <c r="K39" s="3">
        <v>0.270295143127441</v>
      </c>
      <c r="L39" s="3" t="s">
        <v>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 t="s">
        <v>9</v>
      </c>
      <c r="B40" s="3">
        <v>1.79767608642578E-4</v>
      </c>
      <c r="C40" s="3">
        <v>0.00213170051574707</v>
      </c>
      <c r="D40" s="3">
        <v>0.162094593048095</v>
      </c>
      <c r="E40" s="3">
        <v>0.0619428157806396</v>
      </c>
      <c r="F40" s="3">
        <v>0.0112359523773193</v>
      </c>
      <c r="G40" s="3">
        <v>8.17060470581054E-4</v>
      </c>
      <c r="H40" s="3">
        <v>0.0230984687805175</v>
      </c>
      <c r="I40" s="3">
        <v>0.239627361297607</v>
      </c>
      <c r="J40" s="3">
        <v>0.0152163505554199</v>
      </c>
      <c r="K40" s="3">
        <v>0.277942180633544</v>
      </c>
      <c r="L40" s="3" t="s">
        <v>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 t="s">
        <v>9</v>
      </c>
      <c r="B41" s="3">
        <v>2.06470489501953E-4</v>
      </c>
      <c r="C41" s="3">
        <v>0.00234198570251464</v>
      </c>
      <c r="D41" s="3">
        <v>0.162809610366821</v>
      </c>
      <c r="E41" s="3">
        <v>0.0624496936798095</v>
      </c>
      <c r="F41" s="3">
        <v>0.0123312473297119</v>
      </c>
      <c r="G41" s="3">
        <v>7.82012939453125E-4</v>
      </c>
      <c r="H41" s="3">
        <v>0.023094892501831</v>
      </c>
      <c r="I41" s="3">
        <v>0.242290019989013</v>
      </c>
      <c r="J41" s="3">
        <v>0.0152709484100341</v>
      </c>
      <c r="K41" s="3">
        <v>0.280655860900878</v>
      </c>
      <c r="L41" s="3" t="s">
        <v>9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 t="s">
        <v>9</v>
      </c>
      <c r="B42" s="3">
        <v>1.86681747436523E-4</v>
      </c>
      <c r="C42" s="3">
        <v>0.00217580795288085</v>
      </c>
      <c r="D42" s="3">
        <v>0.16214895248413</v>
      </c>
      <c r="E42" s="3">
        <v>0.0620486736297607</v>
      </c>
      <c r="F42" s="3">
        <v>0.0099337100982666</v>
      </c>
      <c r="G42" s="3">
        <v>7.11917877197265E-4</v>
      </c>
      <c r="H42" s="3">
        <v>0.0223278999328613</v>
      </c>
      <c r="I42" s="3">
        <v>0.23846697807312</v>
      </c>
      <c r="J42" s="3">
        <v>0.00829267501831054</v>
      </c>
      <c r="K42" s="3">
        <v>0.269087553024292</v>
      </c>
      <c r="L42" s="3" t="s">
        <v>9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 t="s">
        <v>9</v>
      </c>
      <c r="B43" s="3">
        <v>1.80482864379882E-4</v>
      </c>
      <c r="C43" s="3">
        <v>0.00257563591003417</v>
      </c>
      <c r="D43" s="3">
        <v>0.161081552505493</v>
      </c>
      <c r="E43" s="3">
        <v>0.0615856647491455</v>
      </c>
      <c r="F43" s="3">
        <v>0.00992393493652343</v>
      </c>
      <c r="G43" s="3">
        <v>7.70092010498046E-4</v>
      </c>
      <c r="H43" s="3">
        <v>0.0227611064910888</v>
      </c>
      <c r="I43" s="3">
        <v>0.237418889999389</v>
      </c>
      <c r="J43" s="3">
        <v>0.00819206237792968</v>
      </c>
      <c r="K43" s="3">
        <v>0.268372058868408</v>
      </c>
      <c r="L43" s="3" t="s">
        <v>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 t="s">
        <v>9</v>
      </c>
      <c r="B44" s="3">
        <v>1.61409378051757E-4</v>
      </c>
      <c r="C44" s="3">
        <v>0.00255560874938964</v>
      </c>
      <c r="D44" s="3">
        <v>0.161464214324951</v>
      </c>
      <c r="E44" s="3">
        <v>0.0619380474090576</v>
      </c>
      <c r="F44" s="3">
        <v>0.0112791061401367</v>
      </c>
      <c r="G44" s="3">
        <v>8.76903533935546E-4</v>
      </c>
      <c r="H44" s="3">
        <v>0.0225636959075927</v>
      </c>
      <c r="I44" s="3">
        <v>0.239442348480224</v>
      </c>
      <c r="J44" s="3">
        <v>0.016054630279541</v>
      </c>
      <c r="K44" s="3">
        <v>0.278060674667358</v>
      </c>
      <c r="L44" s="3" t="s">
        <v>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 t="s">
        <v>9</v>
      </c>
      <c r="B45" s="3">
        <v>2.01940536499023E-4</v>
      </c>
      <c r="C45" s="3">
        <v>0.00254988670349121</v>
      </c>
      <c r="D45" s="3">
        <v>0.161224126815795</v>
      </c>
      <c r="E45" s="3">
        <v>0.0621111392974853</v>
      </c>
      <c r="F45" s="3">
        <v>0.0111117362976074</v>
      </c>
      <c r="G45" s="3">
        <v>7.6603889465332E-4</v>
      </c>
      <c r="H45" s="3">
        <v>0.0228466987609863</v>
      </c>
      <c r="I45" s="3">
        <v>0.239321231842041</v>
      </c>
      <c r="J45" s="3">
        <v>0.0351834297180175</v>
      </c>
      <c r="K45" s="3">
        <v>0.297351360321044</v>
      </c>
      <c r="L45" s="3" t="s">
        <v>9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 t="s">
        <v>9</v>
      </c>
      <c r="B46" s="3">
        <v>1.63793563842773E-4</v>
      </c>
      <c r="C46" s="3">
        <v>0.0025029182434082</v>
      </c>
      <c r="D46" s="3">
        <v>0.161871671676635</v>
      </c>
      <c r="E46" s="3">
        <v>0.0619502067565918</v>
      </c>
      <c r="F46" s="3">
        <v>0.00986766815185546</v>
      </c>
      <c r="G46" s="3">
        <v>7.88450241088867E-4</v>
      </c>
      <c r="H46" s="3">
        <v>0.0219671726226806</v>
      </c>
      <c r="I46" s="3">
        <v>0.238324642181396</v>
      </c>
      <c r="J46" s="3">
        <v>0.0290958881378173</v>
      </c>
      <c r="K46" s="3">
        <v>0.289387702941894</v>
      </c>
      <c r="L46" s="3" t="s">
        <v>9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 t="s">
        <v>9</v>
      </c>
      <c r="B47" s="3">
        <v>1.73330307006835E-4</v>
      </c>
      <c r="C47" s="3">
        <v>0.00228118896484375</v>
      </c>
      <c r="D47" s="3">
        <v>0.161579132080078</v>
      </c>
      <c r="E47" s="3">
        <v>0.0617690086364746</v>
      </c>
      <c r="F47" s="3">
        <v>0.0109899044036865</v>
      </c>
      <c r="G47" s="3">
        <v>8.56876373291015E-4</v>
      </c>
      <c r="H47" s="3">
        <v>0.0218589305877685</v>
      </c>
      <c r="I47" s="3">
        <v>0.238793134689331</v>
      </c>
      <c r="J47" s="3">
        <v>0.0353434085845947</v>
      </c>
      <c r="K47" s="3">
        <v>0.295995473861694</v>
      </c>
      <c r="L47" s="3" t="s">
        <v>9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 t="s">
        <v>9</v>
      </c>
      <c r="B48" s="3">
        <v>1.81198120117187E-4</v>
      </c>
      <c r="C48" s="3">
        <v>0.00256061553955078</v>
      </c>
      <c r="D48" s="3">
        <v>0.162904024124145</v>
      </c>
      <c r="E48" s="3">
        <v>0.0626208782196044</v>
      </c>
      <c r="F48" s="3">
        <v>0.0121073722839355</v>
      </c>
      <c r="G48" s="3">
        <v>7.87258148193359E-4</v>
      </c>
      <c r="H48" s="3">
        <v>0.0216734409332275</v>
      </c>
      <c r="I48" s="3">
        <v>0.242322921752929</v>
      </c>
      <c r="J48" s="3">
        <v>0.0423567295074462</v>
      </c>
      <c r="K48" s="3">
        <v>0.306353092193603</v>
      </c>
      <c r="L48" s="3" t="s">
        <v>9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 t="s">
        <v>9</v>
      </c>
      <c r="B49" s="3">
        <v>2.78711318969726E-4</v>
      </c>
      <c r="C49" s="3">
        <v>0.00238704681396484</v>
      </c>
      <c r="D49" s="3">
        <v>0.162041902542114</v>
      </c>
      <c r="E49" s="3">
        <v>0.061795949935913</v>
      </c>
      <c r="F49" s="3">
        <v>0.0109384059906005</v>
      </c>
      <c r="G49" s="3">
        <v>7.75575637817382E-4</v>
      </c>
      <c r="H49" s="3">
        <v>0.0204436779022216</v>
      </c>
      <c r="I49" s="3">
        <v>0.239428043365478</v>
      </c>
      <c r="J49" s="3">
        <v>0.0415153503417968</v>
      </c>
      <c r="K49" s="3">
        <v>0.301387071609497</v>
      </c>
      <c r="L49" s="3" t="s">
        <v>9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 t="s">
        <v>9</v>
      </c>
      <c r="B50" s="3">
        <v>1.63555145263671E-4</v>
      </c>
      <c r="C50" s="3">
        <v>0.00207734107971191</v>
      </c>
      <c r="D50" s="3">
        <v>0.161830186843872</v>
      </c>
      <c r="E50" s="3">
        <v>0.0625379085540771</v>
      </c>
      <c r="F50" s="3">
        <v>0.0109341144561767</v>
      </c>
      <c r="G50" s="3">
        <v>8.85963439941406E-4</v>
      </c>
      <c r="H50" s="3">
        <v>0.0211842060089111</v>
      </c>
      <c r="I50" s="3">
        <v>0.239635944366455</v>
      </c>
      <c r="J50" s="3">
        <v>0.0285086631774902</v>
      </c>
      <c r="K50" s="3">
        <v>0.289328813552856</v>
      </c>
      <c r="L50" s="3" t="s">
        <v>9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 t="s">
        <v>9</v>
      </c>
      <c r="B51" s="3">
        <v>1.66893005371093E-4</v>
      </c>
      <c r="C51" s="3">
        <v>0.00260639190673828</v>
      </c>
      <c r="D51" s="3">
        <v>0.162055969238281</v>
      </c>
      <c r="E51" s="3">
        <v>0.0617892742156982</v>
      </c>
      <c r="F51" s="3">
        <v>0.0125982761383056</v>
      </c>
      <c r="G51" s="3">
        <v>0.00104308128356933</v>
      </c>
      <c r="H51" s="3">
        <v>0.0221004486083984</v>
      </c>
      <c r="I51" s="3">
        <v>0.241589784622192</v>
      </c>
      <c r="J51" s="3">
        <v>0.0228192806243896</v>
      </c>
      <c r="K51" s="3">
        <v>0.28650951385498</v>
      </c>
      <c r="L51" s="3" t="s">
        <v>9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 t="s">
        <v>9</v>
      </c>
      <c r="B52" s="3">
        <v>1.80482864379882E-4</v>
      </c>
      <c r="C52" s="3">
        <v>0.00196623802185058</v>
      </c>
      <c r="D52" s="3">
        <v>0.162161588668823</v>
      </c>
      <c r="E52" s="3">
        <v>0.0624301433563232</v>
      </c>
      <c r="F52" s="3">
        <v>0.0149850845336914</v>
      </c>
      <c r="G52" s="3">
        <v>8.24213027954101E-4</v>
      </c>
      <c r="H52" s="3">
        <v>0.022454023361206</v>
      </c>
      <c r="I52" s="3">
        <v>0.243756532669067</v>
      </c>
      <c r="J52" s="3">
        <v>0.0361053943634033</v>
      </c>
      <c r="K52" s="3">
        <v>0.302315950393676</v>
      </c>
      <c r="L52" s="3" t="s">
        <v>9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 t="s">
        <v>9</v>
      </c>
      <c r="B53" s="3">
        <v>1.81436538696289E-4</v>
      </c>
      <c r="C53" s="3">
        <v>0.00211286544799804</v>
      </c>
      <c r="D53" s="3">
        <v>0.161991119384765</v>
      </c>
      <c r="E53" s="3">
        <v>0.0615344047546386</v>
      </c>
      <c r="F53" s="3">
        <v>0.0126025676727294</v>
      </c>
      <c r="G53" s="3">
        <v>7.85589218139648E-4</v>
      </c>
      <c r="H53" s="3">
        <v>0.0224864482879638</v>
      </c>
      <c r="I53" s="3">
        <v>0.240378618240356</v>
      </c>
      <c r="J53" s="3">
        <v>0.0443384647369384</v>
      </c>
      <c r="K53" s="3">
        <v>0.307203531265258</v>
      </c>
      <c r="L53" s="3" t="s">
        <v>9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 t="s">
        <v>9</v>
      </c>
      <c r="B54" s="3">
        <v>1.79052352905273E-4</v>
      </c>
      <c r="C54" s="3">
        <v>0.00205755233764648</v>
      </c>
      <c r="D54" s="3">
        <v>0.162118434906005</v>
      </c>
      <c r="E54" s="3">
        <v>0.0623426437377929</v>
      </c>
      <c r="F54" s="3">
        <v>0.0154082775115966</v>
      </c>
      <c r="G54" s="3">
        <v>9.002685546875E-4</v>
      </c>
      <c r="H54" s="3">
        <v>0.0222144126892089</v>
      </c>
      <c r="I54" s="3">
        <v>0.24434208869934</v>
      </c>
      <c r="J54" s="3">
        <v>0.0352258682250976</v>
      </c>
      <c r="K54" s="3">
        <v>0.301782369613647</v>
      </c>
      <c r="L54" s="3" t="s">
        <v>9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 t="s">
        <v>9</v>
      </c>
      <c r="B55" s="3">
        <v>2.1529197692871E-4</v>
      </c>
      <c r="C55" s="3">
        <v>0.00212049484252929</v>
      </c>
      <c r="D55" s="3">
        <v>0.161080837249755</v>
      </c>
      <c r="E55" s="3">
        <v>0.0613570213317871</v>
      </c>
      <c r="F55" s="3">
        <v>0.0114240646362304</v>
      </c>
      <c r="G55" s="3">
        <v>7.60555267333984E-4</v>
      </c>
      <c r="H55" s="3">
        <v>0.0215966701507568</v>
      </c>
      <c r="I55" s="3">
        <v>0.238149642944335</v>
      </c>
      <c r="J55" s="3">
        <v>0.0349636077880859</v>
      </c>
      <c r="K55" s="3">
        <v>0.294709920883178</v>
      </c>
      <c r="L55" s="3" t="s">
        <v>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 t="s">
        <v>9</v>
      </c>
      <c r="B56" s="3">
        <v>1.69992446899414E-4</v>
      </c>
      <c r="C56" s="3">
        <v>0.00190615653991699</v>
      </c>
      <c r="D56" s="3">
        <v>0.161767721176147</v>
      </c>
      <c r="E56" s="3">
        <v>0.0615229606628418</v>
      </c>
      <c r="F56" s="3">
        <v>0.0111994743347167</v>
      </c>
      <c r="G56" s="3">
        <v>7.45773315429687E-4</v>
      </c>
      <c r="H56" s="3">
        <v>0.0221238136291503</v>
      </c>
      <c r="I56" s="3">
        <v>0.23854660987854</v>
      </c>
      <c r="J56" s="3">
        <v>0.0282001495361328</v>
      </c>
      <c r="K56" s="3">
        <v>0.288870573043823</v>
      </c>
      <c r="L56" s="3" t="s">
        <v>9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 t="s">
        <v>9</v>
      </c>
      <c r="B57" s="3">
        <v>1.97172164916992E-4</v>
      </c>
      <c r="C57" s="3">
        <v>0.00198316574096679</v>
      </c>
      <c r="D57" s="3">
        <v>0.162372589111328</v>
      </c>
      <c r="E57" s="3">
        <v>0.061678409576416</v>
      </c>
      <c r="F57" s="3">
        <v>0.00976705551147461</v>
      </c>
      <c r="G57" s="3">
        <v>7.65323638916015E-4</v>
      </c>
      <c r="H57" s="3">
        <v>0.0217454433441162</v>
      </c>
      <c r="I57" s="3">
        <v>0.237989425659179</v>
      </c>
      <c r="J57" s="3">
        <v>0.0285618305206298</v>
      </c>
      <c r="K57" s="3">
        <v>0.288296699523925</v>
      </c>
      <c r="L57" s="3" t="s">
        <v>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 t="s">
        <v>9</v>
      </c>
      <c r="B58" s="3">
        <v>1.76668167114257E-4</v>
      </c>
      <c r="C58" s="3">
        <v>0.00212526321411132</v>
      </c>
      <c r="D58" s="3">
        <v>0.161837816238403</v>
      </c>
      <c r="E58" s="3">
        <v>0.0616283416748046</v>
      </c>
      <c r="F58" s="3">
        <v>0.00966930389404296</v>
      </c>
      <c r="G58" s="3">
        <v>8.04662704467773E-4</v>
      </c>
      <c r="H58" s="3">
        <v>0.0223324298858642</v>
      </c>
      <c r="I58" s="3">
        <v>0.237381935119628</v>
      </c>
      <c r="J58" s="3">
        <v>0.0282409191131591</v>
      </c>
      <c r="K58" s="3">
        <v>0.287955284118652</v>
      </c>
      <c r="L58" s="3" t="s">
        <v>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 t="s">
        <v>9</v>
      </c>
      <c r="B59" s="3">
        <v>1.82628631591796E-4</v>
      </c>
      <c r="C59" s="3">
        <v>0.00216960906982421</v>
      </c>
      <c r="D59" s="3">
        <v>0.162523031234741</v>
      </c>
      <c r="E59" s="3">
        <v>0.0625703334808349</v>
      </c>
      <c r="F59" s="3">
        <v>0.01127290725708</v>
      </c>
      <c r="G59" s="3">
        <v>8.43286514282226E-4</v>
      </c>
      <c r="H59" s="3">
        <v>0.0215604305267334</v>
      </c>
      <c r="I59" s="3">
        <v>0.240742444992065</v>
      </c>
      <c r="J59" s="3">
        <v>0.0215735435485839</v>
      </c>
      <c r="K59" s="3">
        <v>0.283876419067382</v>
      </c>
      <c r="L59" s="3" t="s">
        <v>9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 t="s">
        <v>9</v>
      </c>
      <c r="B60" s="3">
        <v>3.52859497070312E-4</v>
      </c>
      <c r="C60" s="3">
        <v>0.00208115577697753</v>
      </c>
      <c r="D60" s="3">
        <v>0.161489486694335</v>
      </c>
      <c r="E60" s="3">
        <v>0.0614135265350341</v>
      </c>
      <c r="F60" s="3">
        <v>0.00992584228515625</v>
      </c>
      <c r="G60" s="3">
        <v>7.96318054199218E-4</v>
      </c>
      <c r="H60" s="3">
        <v>0.0228552818298339</v>
      </c>
      <c r="I60" s="3">
        <v>0.237215042114257</v>
      </c>
      <c r="J60" s="3">
        <v>0.0230326652526855</v>
      </c>
      <c r="K60" s="3">
        <v>0.283102989196777</v>
      </c>
      <c r="L60" s="3" t="s">
        <v>9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 t="s">
        <v>9</v>
      </c>
      <c r="B61" s="3">
        <v>1.81913375854492E-4</v>
      </c>
      <c r="C61" s="3">
        <v>0.00230669975280761</v>
      </c>
      <c r="D61" s="3">
        <v>0.162077188491821</v>
      </c>
      <c r="E61" s="3">
        <v>0.0621547698974609</v>
      </c>
      <c r="F61" s="3">
        <v>0.0101068019866943</v>
      </c>
      <c r="G61" s="3">
        <v>8.36610794067382E-4</v>
      </c>
      <c r="H61" s="3">
        <v>0.0212490558624267</v>
      </c>
      <c r="I61" s="3">
        <v>0.238862514495849</v>
      </c>
      <c r="J61" s="3">
        <v>0.0286014080047607</v>
      </c>
      <c r="K61" s="3">
        <v>0.288712978363037</v>
      </c>
      <c r="L61" s="3" t="s">
        <v>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 t="s">
        <v>9</v>
      </c>
      <c r="B62" s="3">
        <v>1.76906585693359E-4</v>
      </c>
      <c r="C62" s="3">
        <v>0.00235342979431152</v>
      </c>
      <c r="D62" s="3">
        <v>0.161723852157592</v>
      </c>
      <c r="E62" s="3">
        <v>0.0617785453796386</v>
      </c>
      <c r="F62" s="3">
        <v>0.0109658241271972</v>
      </c>
      <c r="G62" s="3">
        <v>8.10861587524414E-4</v>
      </c>
      <c r="H62" s="3">
        <v>0.0230751037597656</v>
      </c>
      <c r="I62" s="3">
        <v>0.239107608795166</v>
      </c>
      <c r="J62" s="3">
        <v>0.035161018371582</v>
      </c>
      <c r="K62" s="3">
        <v>0.297343730926513</v>
      </c>
      <c r="L62" s="3" t="s">
        <v>9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 t="s">
        <v>9</v>
      </c>
      <c r="B63" s="3">
        <v>3.03030014038085E-4</v>
      </c>
      <c r="C63" s="3">
        <v>0.0021829605102539</v>
      </c>
      <c r="D63" s="3">
        <v>0.161847352981567</v>
      </c>
      <c r="E63" s="3">
        <v>0.0621569156646728</v>
      </c>
      <c r="F63" s="3">
        <v>0.0113320350646972</v>
      </c>
      <c r="G63" s="3">
        <v>0.00100946426391601</v>
      </c>
      <c r="H63" s="3">
        <v>0.0214402675628662</v>
      </c>
      <c r="I63" s="3">
        <v>0.240142345428466</v>
      </c>
      <c r="J63" s="3">
        <v>0.0348191261291503</v>
      </c>
      <c r="K63" s="3">
        <v>0.296401739120483</v>
      </c>
      <c r="L63" s="3" t="s">
        <v>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 t="s">
        <v>9</v>
      </c>
      <c r="B64" s="3">
        <v>2.64883041381835E-4</v>
      </c>
      <c r="C64" s="3">
        <v>0.00205969810485839</v>
      </c>
      <c r="D64" s="3">
        <v>0.162485361099243</v>
      </c>
      <c r="E64" s="3">
        <v>0.0616483688354492</v>
      </c>
      <c r="F64" s="3">
        <v>0.0100748538970947</v>
      </c>
      <c r="G64" s="3">
        <v>7.79628753662109E-4</v>
      </c>
      <c r="H64" s="3">
        <v>0.0208990573883056</v>
      </c>
      <c r="I64" s="3">
        <v>0.238513469696044</v>
      </c>
      <c r="J64" s="3">
        <v>0.0220553874969482</v>
      </c>
      <c r="K64" s="3">
        <v>0.281467914581298</v>
      </c>
      <c r="L64" s="3" t="s">
        <v>9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 t="s">
        <v>9</v>
      </c>
      <c r="B65" s="3">
        <v>1.83820724487304E-4</v>
      </c>
      <c r="C65" s="3">
        <v>0.001953125</v>
      </c>
      <c r="D65" s="3">
        <v>0.16227388381958</v>
      </c>
      <c r="E65" s="3">
        <v>0.0613064765930175</v>
      </c>
      <c r="F65" s="3">
        <v>0.011622667312622</v>
      </c>
      <c r="G65" s="3">
        <v>7.81059265136718E-4</v>
      </c>
      <c r="H65" s="3">
        <v>0.020925760269165</v>
      </c>
      <c r="I65" s="3">
        <v>0.239356994628906</v>
      </c>
      <c r="J65" s="3">
        <v>0.0282878875732421</v>
      </c>
      <c r="K65" s="3">
        <v>0.288570642471313</v>
      </c>
      <c r="L65" s="3" t="s">
        <v>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 t="s">
        <v>9</v>
      </c>
      <c r="B66" s="3">
        <v>1.98841094970703E-4</v>
      </c>
      <c r="C66" s="3">
        <v>0.00211119651794433</v>
      </c>
      <c r="D66" s="3">
        <v>0.162288427352905</v>
      </c>
      <c r="E66" s="3">
        <v>0.0619153976440429</v>
      </c>
      <c r="F66" s="3">
        <v>0.0122904777526855</v>
      </c>
      <c r="G66" s="3">
        <v>7.30037689208984E-4</v>
      </c>
      <c r="H66" s="3">
        <v>0.0223417282104492</v>
      </c>
      <c r="I66" s="3">
        <v>0.240683794021606</v>
      </c>
      <c r="J66" s="3">
        <v>0.0444669723510742</v>
      </c>
      <c r="K66" s="3">
        <v>0.307492494583129</v>
      </c>
      <c r="L66" s="3" t="s">
        <v>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19.86"/>
    <col customWidth="1" min="6" max="6" width="24.29"/>
    <col customWidth="1" min="7" max="10" width="19.86"/>
  </cols>
  <sheetData>
    <row r="1">
      <c r="A1" s="9" t="s">
        <v>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11</v>
      </c>
      <c r="G1" s="7" t="s">
        <v>5</v>
      </c>
      <c r="H1" s="7" t="s">
        <v>6</v>
      </c>
      <c r="I1" s="7" t="s">
        <v>7</v>
      </c>
      <c r="J1" s="7" t="s">
        <v>8</v>
      </c>
      <c r="K1" s="9" t="s">
        <v>9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3">
        <v>1.96456909179687E-4</v>
      </c>
      <c r="C2" s="3">
        <v>0.00237631797790527</v>
      </c>
      <c r="D2" s="3">
        <v>0.161321640014648</v>
      </c>
      <c r="E2" s="3">
        <v>0.0616381168365478</v>
      </c>
      <c r="F2" s="3">
        <v>0.00974369049072265</v>
      </c>
      <c r="G2" s="3">
        <v>8.36133956909179E-4</v>
      </c>
      <c r="H2" s="3">
        <v>0.267881155014038</v>
      </c>
      <c r="I2" s="3">
        <v>0.0100140571594238</v>
      </c>
      <c r="J2" s="3">
        <v>0.277895212173461</v>
      </c>
      <c r="K2" s="11" t="s">
        <v>9</v>
      </c>
    </row>
    <row r="3">
      <c r="A3" s="11" t="s">
        <v>10</v>
      </c>
      <c r="B3" s="3"/>
      <c r="C3" s="3"/>
      <c r="D3" s="3"/>
      <c r="E3" s="3"/>
      <c r="F3" s="3"/>
      <c r="G3" s="3"/>
      <c r="H3" s="3"/>
      <c r="I3" s="3"/>
      <c r="J3" s="3"/>
      <c r="K3" s="11"/>
    </row>
    <row r="4">
      <c r="A4" s="11" t="s">
        <v>9</v>
      </c>
      <c r="B4" s="3">
        <v>1.6951560974121E-4</v>
      </c>
      <c r="C4" s="3">
        <v>0.00233197212219238</v>
      </c>
      <c r="D4" s="3">
        <v>0.162397146224975</v>
      </c>
      <c r="E4" s="3">
        <v>0.0625197887420654</v>
      </c>
      <c r="F4" s="3">
        <v>0.00874495506286621</v>
      </c>
      <c r="G4" s="3">
        <v>6.3490867614746E-4</v>
      </c>
      <c r="H4" s="3">
        <v>0.262088537216186</v>
      </c>
      <c r="I4" s="3">
        <v>2.39133834838867E-4</v>
      </c>
      <c r="J4" s="3">
        <v>0.262327671051025</v>
      </c>
      <c r="K4" s="11" t="s">
        <v>9</v>
      </c>
    </row>
    <row r="5">
      <c r="A5" s="11" t="s">
        <v>10</v>
      </c>
      <c r="B5" s="3"/>
      <c r="C5" s="3"/>
      <c r="D5" s="3"/>
      <c r="E5" s="3"/>
      <c r="F5" s="3"/>
      <c r="G5" s="3"/>
      <c r="H5" s="3"/>
      <c r="I5" s="3"/>
      <c r="J5" s="3"/>
      <c r="K5" s="11"/>
    </row>
    <row r="6">
      <c r="A6" s="11" t="s">
        <v>9</v>
      </c>
      <c r="B6" s="3">
        <v>1.71661376953125E-4</v>
      </c>
      <c r="C6" s="3">
        <v>0.00196003913879394</v>
      </c>
      <c r="D6" s="3">
        <v>0.162914991378784</v>
      </c>
      <c r="E6" s="3">
        <v>0.0629737377166748</v>
      </c>
      <c r="F6" s="3">
        <v>0.00886440277099609</v>
      </c>
      <c r="G6" s="3">
        <v>5.93185424804687E-4</v>
      </c>
      <c r="H6" s="3">
        <v>0.26118516921997</v>
      </c>
      <c r="I6" s="3">
        <v>2.29597091674804E-4</v>
      </c>
      <c r="J6" s="3">
        <v>0.261414766311645</v>
      </c>
      <c r="K6" s="11" t="s">
        <v>9</v>
      </c>
    </row>
    <row r="7">
      <c r="A7" s="11" t="s">
        <v>10</v>
      </c>
      <c r="B7" s="3"/>
      <c r="C7" s="3"/>
      <c r="D7" s="3"/>
      <c r="E7" s="3"/>
      <c r="F7" s="3"/>
      <c r="G7" s="3"/>
      <c r="H7" s="3"/>
      <c r="I7" s="3"/>
      <c r="J7" s="3"/>
      <c r="K7" s="11"/>
    </row>
    <row r="8">
      <c r="A8" s="11" t="s">
        <v>9</v>
      </c>
      <c r="B8" s="3">
        <v>2.15768814086914E-4</v>
      </c>
      <c r="C8" s="3">
        <v>0.00200462341308593</v>
      </c>
      <c r="D8" s="3">
        <v>0.162833929061889</v>
      </c>
      <c r="E8" s="3">
        <v>0.0617151260375976</v>
      </c>
      <c r="F8" s="3">
        <v>0.00851798057556152</v>
      </c>
      <c r="G8" s="3">
        <v>5.4025650024414E-4</v>
      </c>
      <c r="H8" s="3">
        <v>0.259131431579589</v>
      </c>
      <c r="I8" s="3">
        <v>2.39372253417968E-4</v>
      </c>
      <c r="J8" s="3">
        <v>0.259370803833007</v>
      </c>
      <c r="K8" s="11" t="s">
        <v>9</v>
      </c>
    </row>
    <row r="9">
      <c r="A9" s="11" t="s">
        <v>10</v>
      </c>
      <c r="B9" s="3"/>
      <c r="C9" s="3"/>
      <c r="D9" s="3"/>
      <c r="E9" s="3"/>
      <c r="F9" s="3"/>
      <c r="G9" s="3"/>
      <c r="H9" s="3"/>
      <c r="I9" s="3"/>
      <c r="J9" s="3"/>
      <c r="K9" s="11"/>
    </row>
    <row r="10">
      <c r="A10" s="11" t="s">
        <v>9</v>
      </c>
      <c r="B10" s="3">
        <v>1.62839889526367E-4</v>
      </c>
      <c r="C10" s="3">
        <v>0.00201892852783203</v>
      </c>
      <c r="D10" s="3">
        <v>0.161715507507324</v>
      </c>
      <c r="E10" s="3">
        <v>0.0613801479339599</v>
      </c>
      <c r="F10" s="3">
        <v>0.00783824920654296</v>
      </c>
      <c r="G10" s="3">
        <v>5.61952590942382E-4</v>
      </c>
      <c r="H10" s="3">
        <v>0.256575345993042</v>
      </c>
      <c r="I10" s="3">
        <v>2.40802764892578E-4</v>
      </c>
      <c r="J10" s="3">
        <v>0.256816148757934</v>
      </c>
      <c r="K10" s="11" t="s">
        <v>9</v>
      </c>
    </row>
    <row r="11">
      <c r="A11" s="11" t="s">
        <v>9</v>
      </c>
      <c r="B11" s="3">
        <v>1.71661376953125E-4</v>
      </c>
      <c r="C11" s="3">
        <v>0.00205087661743164</v>
      </c>
      <c r="D11" s="3">
        <v>0.161898851394653</v>
      </c>
      <c r="E11" s="3">
        <v>0.0611670017242431</v>
      </c>
      <c r="F11" s="3">
        <v>0.00940632820129394</v>
      </c>
      <c r="G11" s="3">
        <v>7.52210617065429E-4</v>
      </c>
      <c r="H11" s="3">
        <v>0.259662866592407</v>
      </c>
      <c r="I11" s="3">
        <v>4.12940979003906E-4</v>
      </c>
      <c r="J11" s="3">
        <v>0.260075807571411</v>
      </c>
      <c r="K11" s="11" t="s">
        <v>9</v>
      </c>
    </row>
    <row r="12">
      <c r="A12" s="11" t="s">
        <v>9</v>
      </c>
      <c r="B12" s="3">
        <v>1.98602676391601E-4</v>
      </c>
      <c r="C12" s="3">
        <v>0.00197887420654296</v>
      </c>
      <c r="D12" s="3">
        <v>0.161684513092041</v>
      </c>
      <c r="E12" s="3">
        <v>0.0608856678009033</v>
      </c>
      <c r="F12" s="3">
        <v>0.00957703590393066</v>
      </c>
      <c r="G12" s="3">
        <v>6.96659088134765E-4</v>
      </c>
      <c r="H12" s="3">
        <v>0.258504152297973</v>
      </c>
      <c r="I12" s="3">
        <v>4.2891502380371E-4</v>
      </c>
      <c r="J12" s="3">
        <v>0.258933067321777</v>
      </c>
      <c r="K12" s="11" t="s">
        <v>9</v>
      </c>
    </row>
    <row r="13">
      <c r="A13" s="11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11"/>
    </row>
    <row r="14">
      <c r="A14" s="11" t="s">
        <v>9</v>
      </c>
      <c r="B14" s="3">
        <v>1.71661376953125E-4</v>
      </c>
      <c r="C14" s="3">
        <v>0.00205373764038085</v>
      </c>
      <c r="D14" s="3">
        <v>0.161375999450683</v>
      </c>
      <c r="E14" s="3">
        <v>0.0596637725830078</v>
      </c>
      <c r="F14" s="3">
        <v>0.00477957725524902</v>
      </c>
      <c r="G14" s="3">
        <v>5.08308410644531E-4</v>
      </c>
      <c r="H14" s="3">
        <v>0.251717090606689</v>
      </c>
      <c r="I14" s="3">
        <v>2.593994140625E-4</v>
      </c>
      <c r="J14" s="3">
        <v>0.251976490020751</v>
      </c>
      <c r="K14" s="11" t="s">
        <v>9</v>
      </c>
    </row>
    <row r="15">
      <c r="A15" s="11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11"/>
    </row>
    <row r="16">
      <c r="A16" s="11" t="s">
        <v>9</v>
      </c>
      <c r="B16" s="3">
        <v>2.07424163818359E-4</v>
      </c>
      <c r="C16" s="3">
        <v>0.00197267532348632</v>
      </c>
      <c r="D16" s="3">
        <v>0.162397384643554</v>
      </c>
      <c r="E16" s="3">
        <v>0.0605692863464355</v>
      </c>
      <c r="F16" s="3">
        <v>0.00784540176391601</v>
      </c>
      <c r="G16" s="3">
        <v>5.94139099121093E-4</v>
      </c>
      <c r="H16" s="3">
        <v>0.257569074630737</v>
      </c>
      <c r="I16" s="3">
        <v>2.70605087280273E-4</v>
      </c>
      <c r="J16" s="3">
        <v>0.257839679718017</v>
      </c>
      <c r="K16" s="11" t="s">
        <v>9</v>
      </c>
    </row>
    <row r="17">
      <c r="A17" s="11" t="s">
        <v>10</v>
      </c>
      <c r="B17" s="3"/>
      <c r="C17" s="3"/>
      <c r="D17" s="3"/>
      <c r="E17" s="3"/>
      <c r="F17" s="3"/>
      <c r="G17" s="3"/>
      <c r="H17" s="3"/>
      <c r="I17" s="3"/>
      <c r="J17" s="3"/>
      <c r="K17" s="11"/>
    </row>
    <row r="18">
      <c r="A18" s="11" t="s">
        <v>9</v>
      </c>
      <c r="B18" s="3">
        <v>2.07185745239257E-4</v>
      </c>
      <c r="C18" s="3">
        <v>0.00230216979980468</v>
      </c>
      <c r="D18" s="3">
        <v>0.162310600280761</v>
      </c>
      <c r="E18" s="3">
        <v>0.061807632446289</v>
      </c>
      <c r="F18" s="3">
        <v>0.00791311264038086</v>
      </c>
      <c r="G18" s="3">
        <v>5.48839569091796E-4</v>
      </c>
      <c r="H18" s="3">
        <v>0.256770610809326</v>
      </c>
      <c r="I18" s="3">
        <v>2.6559829711914E-4</v>
      </c>
      <c r="J18" s="3">
        <v>0.257036209106445</v>
      </c>
      <c r="K18" s="11" t="s">
        <v>9</v>
      </c>
    </row>
    <row r="19">
      <c r="A19" s="11" t="s">
        <v>10</v>
      </c>
      <c r="B19" s="3"/>
      <c r="C19" s="3"/>
      <c r="D19" s="3"/>
      <c r="E19" s="3"/>
      <c r="F19" s="3"/>
      <c r="G19" s="3"/>
      <c r="H19" s="3"/>
      <c r="I19" s="3"/>
      <c r="J19" s="3"/>
      <c r="K19" s="11"/>
    </row>
    <row r="20">
      <c r="A20" s="11" t="s">
        <v>9</v>
      </c>
      <c r="B20" s="3">
        <v>1.64747238159179E-4</v>
      </c>
      <c r="C20" s="3">
        <v>0.00256299972534179</v>
      </c>
      <c r="D20" s="3">
        <v>0.161743640899658</v>
      </c>
      <c r="E20" s="3">
        <v>0.0606017112731933</v>
      </c>
      <c r="F20" s="3">
        <v>0.00783920288085937</v>
      </c>
      <c r="G20" s="3">
        <v>4.81367111206054E-4</v>
      </c>
      <c r="H20" s="3">
        <v>0.258437156677246</v>
      </c>
      <c r="I20" s="3">
        <v>2.41279602050781E-4</v>
      </c>
      <c r="J20" s="3">
        <v>0.258678436279296</v>
      </c>
      <c r="K20" s="11" t="s">
        <v>9</v>
      </c>
    </row>
    <row r="21">
      <c r="A21" s="11" t="s">
        <v>10</v>
      </c>
      <c r="B21" s="3"/>
      <c r="C21" s="3"/>
      <c r="D21" s="3"/>
      <c r="E21" s="3"/>
      <c r="F21" s="3"/>
      <c r="G21" s="3"/>
      <c r="H21" s="3"/>
      <c r="I21" s="3"/>
      <c r="J21" s="3"/>
      <c r="K21" s="11"/>
    </row>
    <row r="22">
      <c r="A22" s="11" t="s">
        <v>9</v>
      </c>
      <c r="B22" s="3">
        <v>2.00271606445312E-4</v>
      </c>
      <c r="C22" s="3">
        <v>0.00202679634094238</v>
      </c>
      <c r="D22" s="3">
        <v>0.162229537963867</v>
      </c>
      <c r="E22" s="3">
        <v>0.0610325336456298</v>
      </c>
      <c r="F22" s="3">
        <v>0.00794577598571777</v>
      </c>
      <c r="G22" s="3">
        <v>5.0520896911621E-4</v>
      </c>
      <c r="H22" s="3">
        <v>0.255798578262329</v>
      </c>
      <c r="I22" s="3">
        <v>3.1447410583496E-4</v>
      </c>
      <c r="J22" s="3">
        <v>0.256113052368164</v>
      </c>
      <c r="K22" s="11" t="s">
        <v>9</v>
      </c>
    </row>
    <row r="23">
      <c r="A23" s="11" t="s">
        <v>10</v>
      </c>
      <c r="B23" s="3"/>
      <c r="C23" s="3"/>
      <c r="D23" s="3"/>
      <c r="E23" s="3"/>
      <c r="F23" s="3"/>
      <c r="G23" s="3"/>
      <c r="H23" s="3"/>
      <c r="I23" s="3"/>
      <c r="J23" s="3"/>
      <c r="K23" s="11"/>
    </row>
    <row r="24">
      <c r="A24" s="11" t="s">
        <v>9</v>
      </c>
      <c r="B24" s="3">
        <v>1.92642211914062E-4</v>
      </c>
      <c r="C24" s="3">
        <v>0.00254988670349121</v>
      </c>
      <c r="D24" s="3">
        <v>0.162082195281982</v>
      </c>
      <c r="E24" s="3">
        <v>0.0607275962829589</v>
      </c>
      <c r="F24" s="3">
        <v>0.00802516937255859</v>
      </c>
      <c r="G24" s="3">
        <v>5.78641891479492E-4</v>
      </c>
      <c r="H24" s="3">
        <v>0.25575852394104</v>
      </c>
      <c r="I24" s="3">
        <v>2.68936157226562E-4</v>
      </c>
      <c r="J24" s="3">
        <v>0.256027460098266</v>
      </c>
      <c r="K24" s="11" t="s">
        <v>9</v>
      </c>
    </row>
    <row r="25">
      <c r="A25" s="11" t="s">
        <v>9</v>
      </c>
      <c r="B25" s="3">
        <v>1.75237655639648E-4</v>
      </c>
      <c r="C25" s="3">
        <v>0.00244927406311035</v>
      </c>
      <c r="D25" s="3">
        <v>0.161362886428833</v>
      </c>
      <c r="E25" s="3">
        <v>0.0605859756469726</v>
      </c>
      <c r="F25" s="3">
        <v>0.00940942764282226</v>
      </c>
      <c r="G25" s="3">
        <v>8.35895538330078E-4</v>
      </c>
      <c r="H25" s="3">
        <v>0.256221294403076</v>
      </c>
      <c r="I25" s="3">
        <v>3.73363494873046E-4</v>
      </c>
      <c r="J25" s="3">
        <v>0.256594657897949</v>
      </c>
      <c r="K25" s="11" t="s">
        <v>9</v>
      </c>
    </row>
    <row r="26">
      <c r="A26" s="11" t="s">
        <v>10</v>
      </c>
      <c r="B26" s="3"/>
      <c r="C26" s="3"/>
      <c r="D26" s="3"/>
      <c r="E26" s="3"/>
      <c r="F26" s="3"/>
      <c r="G26" s="3"/>
      <c r="H26" s="3"/>
      <c r="I26" s="3"/>
      <c r="J26" s="3"/>
      <c r="K26" s="11"/>
    </row>
    <row r="27">
      <c r="A27" s="11" t="s">
        <v>9</v>
      </c>
      <c r="B27" s="3">
        <v>2.10523605346679E-4</v>
      </c>
      <c r="C27" s="3">
        <v>0.00255560874938964</v>
      </c>
      <c r="D27" s="3">
        <v>0.16165542602539</v>
      </c>
      <c r="E27" s="3">
        <v>0.0609264373779296</v>
      </c>
      <c r="F27" s="3">
        <v>0.00795292854309082</v>
      </c>
      <c r="G27" s="3">
        <v>5.19990921020507E-4</v>
      </c>
      <c r="H27" s="3">
        <v>0.256323814392089</v>
      </c>
      <c r="I27" s="3">
        <v>2.1982192993164E-4</v>
      </c>
      <c r="J27" s="3">
        <v>0.256543636322021</v>
      </c>
      <c r="K27" s="11" t="s">
        <v>9</v>
      </c>
    </row>
    <row r="28">
      <c r="A28" s="11" t="s">
        <v>9</v>
      </c>
      <c r="B28" s="3">
        <v>1.63078308105468E-4</v>
      </c>
      <c r="C28" s="3">
        <v>0.00245571136474609</v>
      </c>
      <c r="D28" s="3">
        <v>0.162833452224731</v>
      </c>
      <c r="E28" s="3">
        <v>0.0613520145416259</v>
      </c>
      <c r="F28" s="3">
        <v>0.00921392440795898</v>
      </c>
      <c r="G28" s="3">
        <v>7.68899917602539E-4</v>
      </c>
      <c r="H28" s="3">
        <v>0.258390426635742</v>
      </c>
      <c r="I28" s="3">
        <v>3.95536422729492E-4</v>
      </c>
      <c r="J28" s="3">
        <v>0.258785963058471</v>
      </c>
      <c r="K28" s="11" t="s">
        <v>9</v>
      </c>
    </row>
    <row r="29">
      <c r="A29" s="11" t="s">
        <v>9</v>
      </c>
      <c r="B29" s="3">
        <v>1.58548355102539E-4</v>
      </c>
      <c r="C29" s="3">
        <v>0.00262069702148437</v>
      </c>
      <c r="D29" s="3">
        <v>0.16247272491455</v>
      </c>
      <c r="E29" s="3">
        <v>0.0612576007843017</v>
      </c>
      <c r="F29" s="3">
        <v>0.00894808769226074</v>
      </c>
      <c r="G29" s="3">
        <v>7.25746154785156E-4</v>
      </c>
      <c r="H29" s="3">
        <v>0.258091449737548</v>
      </c>
      <c r="I29" s="3">
        <v>4.31060791015625E-4</v>
      </c>
      <c r="J29" s="3">
        <v>0.258522510528564</v>
      </c>
      <c r="K29" s="11" t="s">
        <v>9</v>
      </c>
    </row>
    <row r="30">
      <c r="A30" s="11" t="s">
        <v>9</v>
      </c>
      <c r="B30" s="3">
        <v>1.7547607421875E-4</v>
      </c>
      <c r="C30" s="3">
        <v>0.00201964378356933</v>
      </c>
      <c r="D30" s="3">
        <v>0.162913560867309</v>
      </c>
      <c r="E30" s="3">
        <v>0.060925006866455</v>
      </c>
      <c r="F30" s="3">
        <v>0.00926995277404785</v>
      </c>
      <c r="G30" s="3">
        <v>7.10725784301757E-4</v>
      </c>
      <c r="H30" s="3">
        <v>0.258679628372192</v>
      </c>
      <c r="I30" s="3">
        <v>0.00889110565185546</v>
      </c>
      <c r="J30" s="3">
        <v>0.267570734024047</v>
      </c>
      <c r="K30" s="11" t="s">
        <v>9</v>
      </c>
    </row>
    <row r="31">
      <c r="A31" s="11" t="s">
        <v>9</v>
      </c>
      <c r="B31" s="3">
        <v>2.12907791137695E-4</v>
      </c>
      <c r="C31" s="3">
        <v>0.0020296573638916</v>
      </c>
      <c r="D31" s="3">
        <v>0.163243532180786</v>
      </c>
      <c r="E31" s="3">
        <v>0.060525894165039</v>
      </c>
      <c r="F31" s="3">
        <v>0.00935983657836914</v>
      </c>
      <c r="G31" s="3">
        <v>7.08580017089843E-4</v>
      </c>
      <c r="H31" s="3">
        <v>0.25822639465332</v>
      </c>
      <c r="I31" s="3">
        <v>0.00836372375488281</v>
      </c>
      <c r="J31" s="3">
        <v>0.266590118408203</v>
      </c>
      <c r="K31" s="11" t="s">
        <v>9</v>
      </c>
    </row>
    <row r="32">
      <c r="A32" s="11" t="s">
        <v>9</v>
      </c>
      <c r="B32" s="3">
        <v>2.14815139770507E-4</v>
      </c>
      <c r="C32" s="3">
        <v>0.00258922576904296</v>
      </c>
      <c r="D32" s="3">
        <v>0.16312837600708</v>
      </c>
      <c r="E32" s="3">
        <v>0.0618758201599121</v>
      </c>
      <c r="F32" s="3">
        <v>0.00975799560546875</v>
      </c>
      <c r="G32" s="3">
        <v>7.6603889465332E-4</v>
      </c>
      <c r="H32" s="3">
        <v>0.259755134582519</v>
      </c>
      <c r="I32" s="3">
        <v>0.00833415985107421</v>
      </c>
      <c r="J32" s="3">
        <v>0.268089294433593</v>
      </c>
      <c r="K32" s="11" t="s">
        <v>9</v>
      </c>
    </row>
    <row r="33">
      <c r="A33" s="11" t="s">
        <v>9</v>
      </c>
      <c r="B33" s="3">
        <v>1.76191329956054E-4</v>
      </c>
      <c r="C33" s="3">
        <v>0.0025029182434082</v>
      </c>
      <c r="D33" s="3">
        <v>0.162577867507934</v>
      </c>
      <c r="E33" s="3">
        <v>0.0611786842346191</v>
      </c>
      <c r="F33" s="3">
        <v>0.00887989997863769</v>
      </c>
      <c r="G33" s="3">
        <v>7.33375549316406E-4</v>
      </c>
      <c r="H33" s="3">
        <v>0.257523536682128</v>
      </c>
      <c r="I33" s="3">
        <v>0.00834083557128906</v>
      </c>
      <c r="J33" s="3">
        <v>0.265864372253417</v>
      </c>
      <c r="K33" s="11" t="s">
        <v>9</v>
      </c>
    </row>
    <row r="34">
      <c r="A34" s="11" t="s">
        <v>9</v>
      </c>
      <c r="B34" s="3">
        <v>2.06232070922851E-4</v>
      </c>
      <c r="C34" s="3">
        <v>0.00255513191223144</v>
      </c>
      <c r="D34" s="3">
        <v>0.162940502166748</v>
      </c>
      <c r="E34" s="3">
        <v>0.0606648921966552</v>
      </c>
      <c r="F34" s="3">
        <v>0.00931215286254882</v>
      </c>
      <c r="G34" s="3">
        <v>7.53164291381835E-4</v>
      </c>
      <c r="H34" s="3">
        <v>0.258613586425781</v>
      </c>
      <c r="I34" s="3">
        <v>3.93629074096679E-4</v>
      </c>
      <c r="J34" s="3">
        <v>0.259007215499877</v>
      </c>
      <c r="K34" s="11" t="s">
        <v>9</v>
      </c>
    </row>
    <row r="35">
      <c r="A35" s="11" t="s">
        <v>9</v>
      </c>
      <c r="B35" s="3">
        <v>1.71899795532226E-4</v>
      </c>
      <c r="C35" s="3">
        <v>0.00246357917785644</v>
      </c>
      <c r="D35" s="3">
        <v>0.16193413734436</v>
      </c>
      <c r="E35" s="3">
        <v>0.0605807304382324</v>
      </c>
      <c r="F35" s="3">
        <v>0.00915384292602539</v>
      </c>
      <c r="G35" s="3">
        <v>7.11679458618164E-4</v>
      </c>
      <c r="H35" s="3">
        <v>0.258037567138671</v>
      </c>
      <c r="I35" s="3">
        <v>0.00830721855163574</v>
      </c>
      <c r="J35" s="3">
        <v>0.266344785690307</v>
      </c>
      <c r="K35" s="11" t="s">
        <v>9</v>
      </c>
    </row>
    <row r="36">
      <c r="A36" s="11" t="s">
        <v>9</v>
      </c>
      <c r="B36" s="3">
        <v>1.68561935424804E-4</v>
      </c>
      <c r="C36" s="3">
        <v>0.0025184154510498</v>
      </c>
      <c r="D36" s="3">
        <v>0.1611008644104</v>
      </c>
      <c r="E36" s="3">
        <v>0.0606381893157959</v>
      </c>
      <c r="F36" s="3">
        <v>0.00896477699279785</v>
      </c>
      <c r="G36" s="3">
        <v>6.86883926391601E-4</v>
      </c>
      <c r="H36" s="3">
        <v>0.255481481552124</v>
      </c>
      <c r="I36" s="3">
        <v>4.07695770263671E-4</v>
      </c>
      <c r="J36" s="3">
        <v>0.255889177322387</v>
      </c>
      <c r="K36" s="11" t="s">
        <v>9</v>
      </c>
    </row>
    <row r="37">
      <c r="A37" s="11" t="s">
        <v>10</v>
      </c>
      <c r="B37" s="3"/>
      <c r="C37" s="3"/>
      <c r="D37" s="3"/>
      <c r="E37" s="3"/>
      <c r="F37" s="3"/>
      <c r="G37" s="3"/>
      <c r="H37" s="3"/>
      <c r="I37" s="3"/>
      <c r="J37" s="3"/>
      <c r="K37" s="11"/>
    </row>
    <row r="38">
      <c r="A38" s="11" t="s">
        <v>9</v>
      </c>
      <c r="B38" s="3">
        <v>1.7547607421875E-4</v>
      </c>
      <c r="C38" s="3">
        <v>0.00235319137573242</v>
      </c>
      <c r="D38" s="3">
        <v>0.162386655807495</v>
      </c>
      <c r="E38" s="3">
        <v>0.0604779720306396</v>
      </c>
      <c r="F38" s="3">
        <v>0.00780105590820312</v>
      </c>
      <c r="G38" s="3">
        <v>4.92572784423828E-4</v>
      </c>
      <c r="H38" s="3">
        <v>0.255370616912841</v>
      </c>
      <c r="I38" s="3">
        <v>2.72274017333984E-4</v>
      </c>
      <c r="J38" s="3">
        <v>0.255642890930175</v>
      </c>
      <c r="K38" s="11" t="s">
        <v>9</v>
      </c>
    </row>
    <row r="39">
      <c r="A39" s="11" t="s">
        <v>9</v>
      </c>
      <c r="B39" s="3">
        <v>1.83582305908203E-4</v>
      </c>
      <c r="C39" s="3">
        <v>0.00238323211669921</v>
      </c>
      <c r="D39" s="3">
        <v>0.162251234054565</v>
      </c>
      <c r="E39" s="3">
        <v>0.060631513595581</v>
      </c>
      <c r="F39" s="3">
        <v>0.00904178619384765</v>
      </c>
      <c r="G39" s="3">
        <v>6.98089599609375E-4</v>
      </c>
      <c r="H39" s="3">
        <v>0.257328748703002</v>
      </c>
      <c r="I39" s="3">
        <v>4.59909439086914E-4</v>
      </c>
      <c r="J39" s="3">
        <v>0.257788658142089</v>
      </c>
      <c r="K39" s="11" t="s">
        <v>9</v>
      </c>
    </row>
    <row r="40">
      <c r="A40" s="11" t="s">
        <v>9</v>
      </c>
      <c r="B40" s="3">
        <v>1.67369842529296E-4</v>
      </c>
      <c r="C40" s="3">
        <v>0.00230884552001953</v>
      </c>
      <c r="D40" s="3">
        <v>0.162712812423706</v>
      </c>
      <c r="E40" s="3">
        <v>0.0612597465515136</v>
      </c>
      <c r="F40" s="3">
        <v>0.00952482223510742</v>
      </c>
      <c r="G40" s="3">
        <v>7.36951828002929E-4</v>
      </c>
      <c r="H40" s="3">
        <v>0.259083986282348</v>
      </c>
      <c r="I40" s="3">
        <v>4.15325164794921E-4</v>
      </c>
      <c r="J40" s="3">
        <v>0.259499311447143</v>
      </c>
      <c r="K40" s="11" t="s">
        <v>9</v>
      </c>
    </row>
    <row r="41">
      <c r="A41" s="11" t="s">
        <v>9</v>
      </c>
      <c r="B41" s="3">
        <v>1.75237655639648E-4</v>
      </c>
      <c r="C41" s="3">
        <v>0.00229883193969726</v>
      </c>
      <c r="D41" s="3">
        <v>0.161159038543701</v>
      </c>
      <c r="E41" s="3">
        <v>0.0610132217407226</v>
      </c>
      <c r="F41" s="3">
        <v>0.0118558406829833</v>
      </c>
      <c r="G41" s="3">
        <v>7.45058059692382E-4</v>
      </c>
      <c r="H41" s="3">
        <v>0.259385108947753</v>
      </c>
      <c r="I41" s="3">
        <v>0.0219612121582031</v>
      </c>
      <c r="J41" s="3">
        <v>0.281346321105957</v>
      </c>
      <c r="K41" s="11" t="s">
        <v>9</v>
      </c>
    </row>
    <row r="42">
      <c r="A42" s="11" t="s">
        <v>9</v>
      </c>
      <c r="B42" s="3">
        <v>1.76429748535156E-4</v>
      </c>
      <c r="C42" s="3">
        <v>0.0021975040435791</v>
      </c>
      <c r="D42" s="3">
        <v>0.162231922149658</v>
      </c>
      <c r="E42" s="3">
        <v>0.0602738857269287</v>
      </c>
      <c r="F42" s="3">
        <v>0.0111396312713623</v>
      </c>
      <c r="G42" s="3">
        <v>7.27415084838867E-4</v>
      </c>
      <c r="H42" s="3">
        <v>0.258600950241088</v>
      </c>
      <c r="I42" s="3">
        <v>0.00811529159545898</v>
      </c>
      <c r="J42" s="3">
        <v>0.266716241836547</v>
      </c>
      <c r="K42" s="11" t="s">
        <v>9</v>
      </c>
    </row>
    <row r="43">
      <c r="A43" s="11" t="s">
        <v>9</v>
      </c>
      <c r="B43" s="3">
        <v>1.92165374755859E-4</v>
      </c>
      <c r="C43" s="3">
        <v>0.00227642059326171</v>
      </c>
      <c r="D43" s="3">
        <v>0.161840915679931</v>
      </c>
      <c r="E43" s="3">
        <v>0.0605919361114501</v>
      </c>
      <c r="F43" s="3">
        <v>0.0107510089874267</v>
      </c>
      <c r="G43" s="3">
        <v>7.01665878295898E-4</v>
      </c>
      <c r="H43" s="3">
        <v>0.257878541946411</v>
      </c>
      <c r="I43" s="3">
        <v>0.0152506828308105</v>
      </c>
      <c r="J43" s="3">
        <v>0.273129224777221</v>
      </c>
      <c r="K43" s="11" t="s">
        <v>9</v>
      </c>
    </row>
    <row r="44">
      <c r="A44" s="11" t="s">
        <v>9</v>
      </c>
      <c r="B44" s="3">
        <v>1.66177749633789E-4</v>
      </c>
      <c r="C44" s="3">
        <v>0.00269675254821777</v>
      </c>
      <c r="D44" s="3">
        <v>0.161828517913818</v>
      </c>
      <c r="E44" s="3">
        <v>0.0603361129760742</v>
      </c>
      <c r="F44" s="3">
        <v>0.0117578506469726</v>
      </c>
      <c r="G44" s="3">
        <v>7.49111175537109E-4</v>
      </c>
      <c r="H44" s="3">
        <v>0.259114027023315</v>
      </c>
      <c r="I44" s="3">
        <v>0.0349130630493164</v>
      </c>
      <c r="J44" s="3">
        <v>0.294027090072631</v>
      </c>
      <c r="K44" s="11" t="s">
        <v>9</v>
      </c>
    </row>
    <row r="45">
      <c r="A45" s="11" t="s">
        <v>9</v>
      </c>
      <c r="B45" s="3">
        <v>2.16960906982421E-4</v>
      </c>
      <c r="C45" s="3">
        <v>0.00242304801940917</v>
      </c>
      <c r="D45" s="3">
        <v>0.161697387695312</v>
      </c>
      <c r="E45" s="3">
        <v>0.0607526302337646</v>
      </c>
      <c r="F45" s="3">
        <v>0.0115864276885986</v>
      </c>
      <c r="G45" s="3">
        <v>7.79151916503906E-4</v>
      </c>
      <c r="H45" s="3">
        <v>0.259918689727783</v>
      </c>
      <c r="I45" s="3">
        <v>0.0298042297363281</v>
      </c>
      <c r="J45" s="3">
        <v>0.289722919464111</v>
      </c>
      <c r="K45" s="11" t="s">
        <v>9</v>
      </c>
    </row>
    <row r="46">
      <c r="A46" s="11" t="s">
        <v>9</v>
      </c>
      <c r="B46" s="3">
        <v>1.71184539794921E-4</v>
      </c>
      <c r="C46" s="3">
        <v>0.00265908241271972</v>
      </c>
      <c r="D46" s="3">
        <v>0.160878896713256</v>
      </c>
      <c r="E46" s="3">
        <v>0.0614049434661865</v>
      </c>
      <c r="F46" s="3">
        <v>0.0112476348876953</v>
      </c>
      <c r="G46" s="3">
        <v>7.69615173339843E-4</v>
      </c>
      <c r="H46" s="3">
        <v>0.258880853652954</v>
      </c>
      <c r="I46" s="3">
        <v>0.0157032012939453</v>
      </c>
      <c r="J46" s="3">
        <v>0.274584054946899</v>
      </c>
      <c r="K46" s="11" t="s">
        <v>9</v>
      </c>
    </row>
    <row r="47">
      <c r="A47" s="11" t="s">
        <v>9</v>
      </c>
      <c r="B47" s="3">
        <v>2.04086303710937E-4</v>
      </c>
      <c r="C47" s="3">
        <v>0.00223827362060546</v>
      </c>
      <c r="D47" s="3">
        <v>0.160872459411621</v>
      </c>
      <c r="E47" s="3">
        <v>0.0607140064239501</v>
      </c>
      <c r="F47" s="3">
        <v>0.0108475685119628</v>
      </c>
      <c r="G47" s="3">
        <v>7.23838806152343E-4</v>
      </c>
      <c r="H47" s="3">
        <v>0.257759571075439</v>
      </c>
      <c r="I47" s="3">
        <v>0.0152757167816162</v>
      </c>
      <c r="J47" s="3">
        <v>0.273035287857055</v>
      </c>
      <c r="K47" s="11" t="s">
        <v>9</v>
      </c>
    </row>
    <row r="48">
      <c r="A48" s="11" t="s">
        <v>9</v>
      </c>
      <c r="B48" s="3">
        <v>1.91688537597656E-4</v>
      </c>
      <c r="C48" s="3">
        <v>0.00223875045776367</v>
      </c>
      <c r="D48" s="3">
        <v>0.161447763442993</v>
      </c>
      <c r="E48" s="3">
        <v>0.0604910850524902</v>
      </c>
      <c r="F48" s="3">
        <v>0.010704755783081</v>
      </c>
      <c r="G48" s="3">
        <v>7.33852386474609E-4</v>
      </c>
      <c r="H48" s="3">
        <v>0.257759571075439</v>
      </c>
      <c r="I48" s="3">
        <v>0.0152690410614013</v>
      </c>
      <c r="J48" s="3">
        <v>0.27302861213684</v>
      </c>
      <c r="K48" s="11" t="s">
        <v>9</v>
      </c>
    </row>
    <row r="49">
      <c r="A49" s="11" t="s">
        <v>9</v>
      </c>
      <c r="B49" s="3">
        <v>1.73807144165039E-4</v>
      </c>
      <c r="C49" s="3">
        <v>0.00229239463806152</v>
      </c>
      <c r="D49" s="3">
        <v>0.161648988723754</v>
      </c>
      <c r="E49" s="3">
        <v>0.0605463981628418</v>
      </c>
      <c r="F49" s="3">
        <v>0.0108988285064697</v>
      </c>
      <c r="G49" s="3">
        <v>7.30276107788085E-4</v>
      </c>
      <c r="H49" s="3">
        <v>0.25819444656372</v>
      </c>
      <c r="I49" s="3">
        <v>0.0218236446380615</v>
      </c>
      <c r="J49" s="3">
        <v>0.280018091201782</v>
      </c>
      <c r="K49" s="11" t="s">
        <v>9</v>
      </c>
    </row>
    <row r="50">
      <c r="A50" s="11" t="s">
        <v>9</v>
      </c>
      <c r="B50" s="3">
        <v>2.03132629394531E-4</v>
      </c>
      <c r="C50" s="3">
        <v>0.00204801559448242</v>
      </c>
      <c r="D50" s="3">
        <v>0.162458419799804</v>
      </c>
      <c r="E50" s="3">
        <v>0.0604867935180664</v>
      </c>
      <c r="F50" s="3">
        <v>0.0109682083129882</v>
      </c>
      <c r="G50" s="3">
        <v>7.33852386474609E-4</v>
      </c>
      <c r="H50" s="3">
        <v>0.259499788284301</v>
      </c>
      <c r="I50" s="3">
        <v>0.0350456237792968</v>
      </c>
      <c r="J50" s="3">
        <v>0.294545412063598</v>
      </c>
      <c r="K50" s="11" t="s">
        <v>9</v>
      </c>
    </row>
    <row r="51">
      <c r="A51" s="11" t="s">
        <v>9</v>
      </c>
      <c r="B51" s="3">
        <v>2.11477279663085E-4</v>
      </c>
      <c r="C51" s="3">
        <v>0.00269484519958496</v>
      </c>
      <c r="D51" s="3">
        <v>0.161375284194946</v>
      </c>
      <c r="E51" s="3">
        <v>0.060701847076416</v>
      </c>
      <c r="F51" s="3">
        <v>0.0108134746551513</v>
      </c>
      <c r="G51" s="3">
        <v>7.66277313232421E-4</v>
      </c>
      <c r="H51" s="3">
        <v>0.258214235305786</v>
      </c>
      <c r="I51" s="3">
        <v>0.0281548500061035</v>
      </c>
      <c r="J51" s="3">
        <v>0.286369085311889</v>
      </c>
      <c r="K51" s="11" t="s">
        <v>9</v>
      </c>
    </row>
    <row r="52">
      <c r="A52" s="11" t="s">
        <v>9</v>
      </c>
      <c r="B52" s="3">
        <v>1.7547607421875E-4</v>
      </c>
      <c r="C52" s="3">
        <v>0.00211000442504882</v>
      </c>
      <c r="D52" s="3">
        <v>0.1609468460083</v>
      </c>
      <c r="E52" s="3">
        <v>0.0606124401092529</v>
      </c>
      <c r="F52" s="3">
        <v>0.0115089416503906</v>
      </c>
      <c r="G52" s="3">
        <v>7.32421875E-4</v>
      </c>
      <c r="H52" s="3">
        <v>0.258837223052978</v>
      </c>
      <c r="I52" s="3">
        <v>0.0283966064453125</v>
      </c>
      <c r="J52" s="3">
        <v>0.287233829498291</v>
      </c>
      <c r="K52" s="11" t="s">
        <v>9</v>
      </c>
    </row>
    <row r="53">
      <c r="A53" s="11" t="s">
        <v>9</v>
      </c>
      <c r="B53" s="3">
        <v>1.7547607421875E-4</v>
      </c>
      <c r="C53" s="3">
        <v>0.00220751762390136</v>
      </c>
      <c r="D53" s="3">
        <v>0.161425828933715</v>
      </c>
      <c r="E53" s="3">
        <v>0.0604574680328369</v>
      </c>
      <c r="F53" s="3">
        <v>0.0113577842712402</v>
      </c>
      <c r="G53" s="3">
        <v>7.12394714355468E-4</v>
      </c>
      <c r="H53" s="3">
        <v>0.257136344909667</v>
      </c>
      <c r="I53" s="3">
        <v>0.0282659530639648</v>
      </c>
      <c r="J53" s="3">
        <v>0.285402297973632</v>
      </c>
      <c r="K53" s="11" t="s">
        <v>9</v>
      </c>
    </row>
    <row r="54">
      <c r="A54" s="11" t="s">
        <v>9</v>
      </c>
      <c r="B54" s="3">
        <v>2.27212905883789E-4</v>
      </c>
      <c r="C54" s="3">
        <v>0.0021214485168457</v>
      </c>
      <c r="D54" s="3">
        <v>0.161669969558715</v>
      </c>
      <c r="E54" s="3">
        <v>0.0603878498077392</v>
      </c>
      <c r="F54" s="3">
        <v>0.0109775066375732</v>
      </c>
      <c r="G54" s="3">
        <v>7.50303268432617E-4</v>
      </c>
      <c r="H54" s="3">
        <v>0.258191347122192</v>
      </c>
      <c r="I54" s="3">
        <v>0.0215680599212646</v>
      </c>
      <c r="J54" s="3">
        <v>0.279759407043457</v>
      </c>
      <c r="K54" s="11" t="s">
        <v>9</v>
      </c>
    </row>
    <row r="55">
      <c r="A55" s="11" t="s">
        <v>9</v>
      </c>
      <c r="B55" s="3">
        <v>1.81436538696289E-4</v>
      </c>
      <c r="C55" s="3">
        <v>0.00237393379211425</v>
      </c>
      <c r="D55" s="3">
        <v>0.161798000335693</v>
      </c>
      <c r="E55" s="3">
        <v>0.0606880187988281</v>
      </c>
      <c r="F55" s="3">
        <v>0.0106947422027587</v>
      </c>
      <c r="G55" s="3">
        <v>7.31706619262695E-4</v>
      </c>
      <c r="H55" s="3">
        <v>0.257946014404296</v>
      </c>
      <c r="I55" s="3">
        <v>0.0218260288238525</v>
      </c>
      <c r="J55" s="3">
        <v>0.279772043228149</v>
      </c>
      <c r="K55" s="11" t="s">
        <v>9</v>
      </c>
    </row>
    <row r="56">
      <c r="A56" s="11" t="s">
        <v>9</v>
      </c>
      <c r="B56" s="3">
        <v>2.09331512451171E-4</v>
      </c>
      <c r="C56" s="3">
        <v>0.00252342224121093</v>
      </c>
      <c r="D56" s="3">
        <v>0.161897182464599</v>
      </c>
      <c r="E56" s="3">
        <v>0.0606017112731933</v>
      </c>
      <c r="F56" s="3">
        <v>0.0116724967956542</v>
      </c>
      <c r="G56" s="3">
        <v>6.93559646606445E-4</v>
      </c>
      <c r="H56" s="3">
        <v>0.260057926177978</v>
      </c>
      <c r="I56" s="3">
        <v>0.0217394828796386</v>
      </c>
      <c r="J56" s="3">
        <v>0.281797409057617</v>
      </c>
      <c r="K56" s="11" t="s">
        <v>9</v>
      </c>
    </row>
    <row r="57">
      <c r="A57" s="11" t="s">
        <v>9</v>
      </c>
      <c r="B57" s="3">
        <v>1.77860260009765E-4</v>
      </c>
      <c r="C57" s="3">
        <v>0.00213885307312011</v>
      </c>
      <c r="D57" s="3">
        <v>0.161709785461425</v>
      </c>
      <c r="E57" s="3">
        <v>0.0606880187988281</v>
      </c>
      <c r="F57" s="3">
        <v>0.0116698741912841</v>
      </c>
      <c r="G57" s="3">
        <v>8.41379165649414E-4</v>
      </c>
      <c r="H57" s="3">
        <v>0.259391546249389</v>
      </c>
      <c r="I57" s="3">
        <v>0.0283057689666748</v>
      </c>
      <c r="J57" s="3">
        <v>0.287697315216064</v>
      </c>
      <c r="K57" s="11" t="s">
        <v>9</v>
      </c>
    </row>
    <row r="58">
      <c r="A58" s="11" t="s">
        <v>9</v>
      </c>
      <c r="B58" s="3">
        <v>1.64747238159179E-4</v>
      </c>
      <c r="C58" s="3">
        <v>0.00252485275268554</v>
      </c>
      <c r="D58" s="3">
        <v>0.160958051681518</v>
      </c>
      <c r="E58" s="3">
        <v>0.060368537902832</v>
      </c>
      <c r="F58" s="3">
        <v>0.0105354785919189</v>
      </c>
      <c r="G58" s="3">
        <v>7.48157501220703E-4</v>
      </c>
      <c r="H58" s="3">
        <v>0.257441520690917</v>
      </c>
      <c r="I58" s="3">
        <v>0.0283093452453613</v>
      </c>
      <c r="J58" s="3">
        <v>0.285750865936279</v>
      </c>
      <c r="K58" s="11" t="s">
        <v>9</v>
      </c>
    </row>
    <row r="59">
      <c r="A59" s="11" t="s">
        <v>9</v>
      </c>
      <c r="B59" s="3">
        <v>2.41279602050781E-4</v>
      </c>
      <c r="C59" s="3">
        <v>0.0020151138305664</v>
      </c>
      <c r="D59" s="3">
        <v>0.161202192306518</v>
      </c>
      <c r="E59" s="3">
        <v>0.0608017444610595</v>
      </c>
      <c r="F59" s="3">
        <v>0.0109238624572753</v>
      </c>
      <c r="G59" s="3">
        <v>7.45773315429687E-4</v>
      </c>
      <c r="H59" s="3">
        <v>0.258101940155029</v>
      </c>
      <c r="I59" s="3">
        <v>0.0282239913940429</v>
      </c>
      <c r="J59" s="3">
        <v>0.286325931549072</v>
      </c>
      <c r="K59" s="11" t="s">
        <v>9</v>
      </c>
    </row>
    <row r="60">
      <c r="A60" s="11" t="s">
        <v>9</v>
      </c>
      <c r="B60" s="3">
        <v>2.0456314086914E-4</v>
      </c>
      <c r="C60" s="3">
        <v>0.00253915786743164</v>
      </c>
      <c r="D60" s="3">
        <v>0.160910844802856</v>
      </c>
      <c r="E60" s="3">
        <v>0.0606234073638916</v>
      </c>
      <c r="F60" s="3">
        <v>0.0114734172821044</v>
      </c>
      <c r="G60" s="3">
        <v>7.20500946044921E-4</v>
      </c>
      <c r="H60" s="3">
        <v>0.257510900497436</v>
      </c>
      <c r="I60" s="3">
        <v>0.0282809734344482</v>
      </c>
      <c r="J60" s="3">
        <v>0.285791873931884</v>
      </c>
      <c r="K60" s="11" t="s">
        <v>9</v>
      </c>
    </row>
    <row r="61">
      <c r="A61" s="11" t="s">
        <v>9</v>
      </c>
      <c r="B61" s="3">
        <v>1.88112258911132E-4</v>
      </c>
      <c r="C61" s="3">
        <v>0.00206494331359863</v>
      </c>
      <c r="D61" s="3">
        <v>0.161000967025756</v>
      </c>
      <c r="E61" s="3">
        <v>0.0607571601867675</v>
      </c>
      <c r="F61" s="3">
        <v>0.0109603404998779</v>
      </c>
      <c r="G61" s="3">
        <v>6.81877136230468E-4</v>
      </c>
      <c r="H61" s="3">
        <v>0.25653862953186</v>
      </c>
      <c r="I61" s="3">
        <v>0.0286417007446289</v>
      </c>
      <c r="J61" s="3">
        <v>0.285180330276489</v>
      </c>
      <c r="K61" s="11" t="s">
        <v>9</v>
      </c>
    </row>
    <row r="62">
      <c r="A62" s="11" t="s">
        <v>9</v>
      </c>
      <c r="B62" s="3">
        <v>1.98125839233398E-4</v>
      </c>
      <c r="C62" s="3">
        <v>0.00214219093322753</v>
      </c>
      <c r="D62" s="3">
        <v>0.161849737167358</v>
      </c>
      <c r="E62" s="3">
        <v>0.0610063076019287</v>
      </c>
      <c r="F62" s="3">
        <v>0.010455846786499</v>
      </c>
      <c r="G62" s="3">
        <v>7.55786895751953E-4</v>
      </c>
      <c r="H62" s="3">
        <v>0.257984399795532</v>
      </c>
      <c r="I62" s="3">
        <v>0.0353591442108154</v>
      </c>
      <c r="J62" s="3">
        <v>0.293343544006347</v>
      </c>
      <c r="K62" s="11" t="s">
        <v>9</v>
      </c>
    </row>
    <row r="63">
      <c r="A63" s="11" t="s">
        <v>9</v>
      </c>
      <c r="B63" s="3">
        <v>2.06947326660156E-4</v>
      </c>
      <c r="C63" s="3">
        <v>0.00241303443908691</v>
      </c>
      <c r="D63" s="3">
        <v>0.161561965942382</v>
      </c>
      <c r="E63" s="3">
        <v>0.0611555576324462</v>
      </c>
      <c r="F63" s="3">
        <v>0.0114486217498779</v>
      </c>
      <c r="G63" s="3">
        <v>7.88450241088867E-4</v>
      </c>
      <c r="H63" s="3">
        <v>0.259783267974853</v>
      </c>
      <c r="I63" s="3">
        <v>0.0285568237304687</v>
      </c>
      <c r="J63" s="3">
        <v>0.288340091705322</v>
      </c>
      <c r="K63" s="11" t="s">
        <v>9</v>
      </c>
    </row>
    <row r="64">
      <c r="A64" s="11" t="s">
        <v>9</v>
      </c>
      <c r="B64" s="3">
        <v>2.01940536499023E-4</v>
      </c>
      <c r="C64" s="3">
        <v>0.00262093544006347</v>
      </c>
      <c r="D64" s="3">
        <v>0.161882162094116</v>
      </c>
      <c r="E64" s="3">
        <v>0.0612463951110839</v>
      </c>
      <c r="F64" s="3">
        <v>0.0111229419708251</v>
      </c>
      <c r="G64" s="3">
        <v>7.20739364624023E-4</v>
      </c>
      <c r="H64" s="3">
        <v>0.258926153182983</v>
      </c>
      <c r="I64" s="3">
        <v>0.0412564277648925</v>
      </c>
      <c r="J64" s="3">
        <v>0.300182580947876</v>
      </c>
      <c r="K64" s="11" t="s">
        <v>9</v>
      </c>
    </row>
    <row r="65">
      <c r="A65" s="11" t="s">
        <v>9</v>
      </c>
      <c r="B65" s="3">
        <v>1.78813934326171E-4</v>
      </c>
      <c r="C65" s="3">
        <v>0.00266289710998535</v>
      </c>
      <c r="D65" s="3">
        <v>0.162783622741699</v>
      </c>
      <c r="E65" s="3">
        <v>0.0607099533081054</v>
      </c>
      <c r="F65" s="3">
        <v>0.0109744071960449</v>
      </c>
      <c r="G65" s="3">
        <v>7.34567642211914E-4</v>
      </c>
      <c r="H65" s="3">
        <v>0.25872254371643</v>
      </c>
      <c r="I65" s="3">
        <v>0.0351788997650146</v>
      </c>
      <c r="J65" s="3">
        <v>0.293901443481445</v>
      </c>
      <c r="K65" s="11" t="s">
        <v>9</v>
      </c>
    </row>
    <row r="66">
      <c r="A66" s="11" t="s">
        <v>9</v>
      </c>
      <c r="B66" s="3">
        <v>2.37941741943359E-4</v>
      </c>
      <c r="C66" s="3">
        <v>0.00269436836242675</v>
      </c>
      <c r="D66" s="3">
        <v>0.16177487373352</v>
      </c>
      <c r="E66" s="3">
        <v>0.0608341693878173</v>
      </c>
      <c r="F66" s="3">
        <v>0.0110504627227783</v>
      </c>
      <c r="G66" s="3">
        <v>6.88552856445312E-4</v>
      </c>
      <c r="H66" s="3">
        <v>0.25850224494934</v>
      </c>
      <c r="I66" s="3">
        <v>0.0417370796203613</v>
      </c>
      <c r="J66" s="3">
        <v>0.300239324569702</v>
      </c>
      <c r="K66" s="11" t="s">
        <v>9</v>
      </c>
    </row>
    <row r="67">
      <c r="A67" s="11" t="s">
        <v>9</v>
      </c>
      <c r="B67" s="3">
        <v>1.73330307006835E-4</v>
      </c>
      <c r="C67" s="3">
        <v>0.00245237350463867</v>
      </c>
      <c r="D67" s="3">
        <v>0.162224054336547</v>
      </c>
      <c r="E67" s="3">
        <v>0.0611188411712646</v>
      </c>
      <c r="F67" s="3">
        <v>0.0112347602844238</v>
      </c>
      <c r="G67" s="3">
        <v>7.65562057495117E-4</v>
      </c>
      <c r="H67" s="3">
        <v>0.26026964187622</v>
      </c>
      <c r="I67" s="3">
        <v>0.0416874885559082</v>
      </c>
      <c r="J67" s="3">
        <v>0.301957130432128</v>
      </c>
      <c r="K67" s="11" t="s">
        <v>9</v>
      </c>
    </row>
    <row r="68">
      <c r="A68" s="11" t="s">
        <v>9</v>
      </c>
      <c r="B68" s="3">
        <v>1.91688537597656E-4</v>
      </c>
      <c r="C68" s="3">
        <v>0.00218844413757324</v>
      </c>
      <c r="D68" s="3">
        <v>0.162461042404174</v>
      </c>
      <c r="E68" s="3">
        <v>0.060734748840332</v>
      </c>
      <c r="F68" s="3">
        <v>0.0111896991729736</v>
      </c>
      <c r="G68" s="3">
        <v>7.52210617065429E-4</v>
      </c>
      <c r="H68" s="3">
        <v>0.258981704711914</v>
      </c>
      <c r="I68" s="3">
        <v>0.0283973217010498</v>
      </c>
      <c r="J68" s="3">
        <v>0.287379026412963</v>
      </c>
      <c r="K68" s="11" t="s">
        <v>9</v>
      </c>
    </row>
    <row r="69">
      <c r="A69" s="11" t="s">
        <v>9</v>
      </c>
      <c r="B69" s="3">
        <v>1.97887420654296E-4</v>
      </c>
      <c r="C69" s="3">
        <v>0.00218105316162109</v>
      </c>
      <c r="D69" s="3">
        <v>0.161706686019897</v>
      </c>
      <c r="E69" s="3">
        <v>0.0606653690338134</v>
      </c>
      <c r="F69" s="3">
        <v>0.0108611583709716</v>
      </c>
      <c r="G69" s="3">
        <v>7.47442245483398E-4</v>
      </c>
      <c r="H69" s="3">
        <v>0.256818532943725</v>
      </c>
      <c r="I69" s="3">
        <v>0.0305774211883544</v>
      </c>
      <c r="J69" s="3">
        <v>0.28739595413208</v>
      </c>
      <c r="K69" s="11" t="s">
        <v>9</v>
      </c>
    </row>
    <row r="70">
      <c r="A70" s="11" t="s">
        <v>9</v>
      </c>
      <c r="B70" s="3">
        <v>2.07185745239257E-4</v>
      </c>
      <c r="C70" s="3">
        <v>0.00209474563598632</v>
      </c>
      <c r="D70" s="3">
        <v>0.162817955017089</v>
      </c>
      <c r="E70" s="3">
        <v>0.0608959197998046</v>
      </c>
      <c r="F70" s="3">
        <v>0.0105893611907958</v>
      </c>
      <c r="G70" s="3">
        <v>7.21693038940429E-4</v>
      </c>
      <c r="H70" s="3">
        <v>0.259589672088623</v>
      </c>
      <c r="I70" s="3">
        <v>0.0223076343536376</v>
      </c>
      <c r="J70" s="3">
        <v>0.28189730644226</v>
      </c>
      <c r="K70" s="11" t="s">
        <v>9</v>
      </c>
    </row>
    <row r="71">
      <c r="A71" s="11" t="s">
        <v>9</v>
      </c>
      <c r="B71" s="3">
        <v>2.16245651245117E-4</v>
      </c>
      <c r="C71" s="3">
        <v>0.00194883346557617</v>
      </c>
      <c r="D71" s="3">
        <v>0.160924434661865</v>
      </c>
      <c r="E71" s="3">
        <v>0.0604190826416015</v>
      </c>
      <c r="F71" s="3">
        <v>0.0103514194488525</v>
      </c>
      <c r="G71" s="3">
        <v>8.01801681518554E-4</v>
      </c>
      <c r="H71" s="3">
        <v>0.256185293197631</v>
      </c>
      <c r="I71" s="3">
        <v>0.0219206809997558</v>
      </c>
      <c r="J71" s="3">
        <v>0.278105974197387</v>
      </c>
      <c r="K71" s="11" t="s">
        <v>9</v>
      </c>
    </row>
    <row r="72">
      <c r="A72" s="11" t="s">
        <v>9</v>
      </c>
      <c r="B72" s="3">
        <v>2.11954116821289E-4</v>
      </c>
      <c r="C72" s="3">
        <v>0.00232148170471191</v>
      </c>
      <c r="D72" s="3">
        <v>0.16220474243164</v>
      </c>
      <c r="E72" s="3">
        <v>0.0604441165924072</v>
      </c>
      <c r="F72" s="3">
        <v>0.00986552238464355</v>
      </c>
      <c r="G72" s="3">
        <v>7.69376754760742E-4</v>
      </c>
      <c r="H72" s="3">
        <v>0.257356882095336</v>
      </c>
      <c r="I72" s="3">
        <v>0.0152528285980224</v>
      </c>
      <c r="J72" s="3">
        <v>0.272609710693359</v>
      </c>
      <c r="K72" s="11" t="s">
        <v>9</v>
      </c>
    </row>
    <row r="73">
      <c r="A73" s="11" t="s">
        <v>9</v>
      </c>
      <c r="B73" s="3">
        <v>1.78337097167968E-4</v>
      </c>
      <c r="C73" s="3">
        <v>0.00234460830688476</v>
      </c>
      <c r="D73" s="3">
        <v>0.162490129470825</v>
      </c>
      <c r="E73" s="3">
        <v>0.0609064102172851</v>
      </c>
      <c r="F73" s="3">
        <v>0.0110526084899902</v>
      </c>
      <c r="G73" s="3">
        <v>7.7676773071289E-4</v>
      </c>
      <c r="H73" s="3">
        <v>0.259802341461181</v>
      </c>
      <c r="I73" s="3">
        <v>0.0150115489959716</v>
      </c>
      <c r="J73" s="3">
        <v>0.274813890457153</v>
      </c>
      <c r="K73" s="11" t="s">
        <v>9</v>
      </c>
    </row>
    <row r="74">
      <c r="A74" s="11" t="s">
        <v>9</v>
      </c>
      <c r="B74" s="3">
        <v>2.06708908081054E-4</v>
      </c>
      <c r="C74" s="3">
        <v>0.0023810863494873</v>
      </c>
      <c r="D74" s="3">
        <v>0.162291765213012</v>
      </c>
      <c r="E74" s="3">
        <v>0.0606148242950439</v>
      </c>
      <c r="F74" s="3">
        <v>0.0109205245971679</v>
      </c>
      <c r="G74" s="3">
        <v>7.58886337280273E-4</v>
      </c>
      <c r="H74" s="3">
        <v>0.257368087768554</v>
      </c>
      <c r="I74" s="3">
        <v>0.0285217761993408</v>
      </c>
      <c r="J74" s="3">
        <v>0.285889863967895</v>
      </c>
      <c r="K74" s="11" t="s">
        <v>9</v>
      </c>
    </row>
    <row r="75">
      <c r="A75" s="11" t="s">
        <v>9</v>
      </c>
      <c r="B75" s="3">
        <v>2.52246856689453E-4</v>
      </c>
      <c r="C75" s="3">
        <v>0.00227713584899902</v>
      </c>
      <c r="D75" s="3">
        <v>0.162377119064331</v>
      </c>
      <c r="E75" s="3">
        <v>0.0603246688842773</v>
      </c>
      <c r="F75" s="3">
        <v>0.0111069679260253</v>
      </c>
      <c r="G75" s="3">
        <v>6.89268112182617E-4</v>
      </c>
      <c r="H75" s="3">
        <v>0.258591175079345</v>
      </c>
      <c r="I75" s="3">
        <v>0.0216519832611084</v>
      </c>
      <c r="J75" s="3">
        <v>0.280243158340454</v>
      </c>
      <c r="K75" s="11" t="s">
        <v>9</v>
      </c>
    </row>
    <row r="76">
      <c r="A76" s="11" t="s">
        <v>9</v>
      </c>
      <c r="B76" s="3">
        <v>2.06470489501953E-4</v>
      </c>
      <c r="C76" s="3">
        <v>0.00232672691345214</v>
      </c>
      <c r="D76" s="3">
        <v>0.161995887756347</v>
      </c>
      <c r="E76" s="3">
        <v>0.0603923797607421</v>
      </c>
      <c r="F76" s="3">
        <v>0.0107092857360839</v>
      </c>
      <c r="G76" s="3">
        <v>7.76529312133789E-4</v>
      </c>
      <c r="H76" s="3">
        <v>0.258168458938598</v>
      </c>
      <c r="I76" s="3">
        <v>0.0150151252746582</v>
      </c>
      <c r="J76" s="3">
        <v>0.273183584213256</v>
      </c>
      <c r="K76" s="11" t="s">
        <v>9</v>
      </c>
    </row>
    <row r="77">
      <c r="A77" s="11" t="s">
        <v>9</v>
      </c>
      <c r="B77" s="3">
        <v>1.66177749633789E-4</v>
      </c>
      <c r="C77" s="3">
        <v>0.00209569931030273</v>
      </c>
      <c r="D77" s="3">
        <v>0.16178011894226</v>
      </c>
      <c r="E77" s="3">
        <v>0.0603213310241699</v>
      </c>
      <c r="F77" s="3">
        <v>0.0107307434082031</v>
      </c>
      <c r="G77" s="3">
        <v>6.8211555480957E-4</v>
      </c>
      <c r="H77" s="3">
        <v>0.255739688873291</v>
      </c>
      <c r="I77" s="3">
        <v>0.0151736736297607</v>
      </c>
      <c r="J77" s="3">
        <v>0.270913362503051</v>
      </c>
      <c r="K77" s="11" t="s">
        <v>9</v>
      </c>
    </row>
    <row r="78">
      <c r="A78" s="11" t="s">
        <v>9</v>
      </c>
      <c r="B78" s="3">
        <v>1.98602676391601E-4</v>
      </c>
      <c r="C78" s="3">
        <v>0.00231242179870605</v>
      </c>
      <c r="D78" s="3">
        <v>0.162015199661254</v>
      </c>
      <c r="E78" s="3">
        <v>0.0606477260589599</v>
      </c>
      <c r="F78" s="3">
        <v>0.0108559131622314</v>
      </c>
      <c r="G78" s="3">
        <v>7.53641128540039E-4</v>
      </c>
      <c r="H78" s="3">
        <v>0.25759482383728</v>
      </c>
      <c r="I78" s="3">
        <v>0.0218751430511474</v>
      </c>
      <c r="J78" s="3">
        <v>0.279469966888427</v>
      </c>
      <c r="K78" s="11" t="s">
        <v>9</v>
      </c>
    </row>
    <row r="79">
      <c r="A79" s="11" t="s">
        <v>9</v>
      </c>
      <c r="B79" s="3">
        <v>1.81913375854492E-4</v>
      </c>
      <c r="C79" s="3">
        <v>0.0019686222076416</v>
      </c>
      <c r="D79" s="3">
        <v>0.161922454833984</v>
      </c>
      <c r="E79" s="3">
        <v>0.060622215270996</v>
      </c>
      <c r="F79" s="3">
        <v>0.0106122493743896</v>
      </c>
      <c r="G79" s="3">
        <v>7.11917877197265E-4</v>
      </c>
      <c r="H79" s="3">
        <v>0.257480382919311</v>
      </c>
      <c r="I79" s="3">
        <v>0.0285274982452392</v>
      </c>
      <c r="J79" s="3">
        <v>0.28600788116455</v>
      </c>
      <c r="K79" s="11" t="s">
        <v>9</v>
      </c>
    </row>
    <row r="80">
      <c r="A80" s="11" t="s">
        <v>9</v>
      </c>
      <c r="B80" s="3">
        <v>2.32219696044921E-4</v>
      </c>
      <c r="C80" s="3">
        <v>0.00202369689941406</v>
      </c>
      <c r="D80" s="3">
        <v>0.162235260009765</v>
      </c>
      <c r="E80" s="3">
        <v>0.0604920387268066</v>
      </c>
      <c r="F80" s="3">
        <v>0.0109403133392333</v>
      </c>
      <c r="G80" s="3">
        <v>7.08580017089843E-4</v>
      </c>
      <c r="H80" s="3">
        <v>0.258379936218261</v>
      </c>
      <c r="I80" s="3">
        <v>0.028449535369873</v>
      </c>
      <c r="J80" s="3">
        <v>0.286829471588134</v>
      </c>
      <c r="K80" s="11" t="s">
        <v>9</v>
      </c>
    </row>
    <row r="81">
      <c r="A81" s="11" t="s">
        <v>9</v>
      </c>
      <c r="B81" s="3">
        <v>2.13384628295898E-4</v>
      </c>
      <c r="C81" s="3">
        <v>0.00258159637451171</v>
      </c>
      <c r="D81" s="3">
        <v>0.16228699684143</v>
      </c>
      <c r="E81" s="3">
        <v>0.0615503787994384</v>
      </c>
      <c r="F81" s="3">
        <v>0.0119843482971191</v>
      </c>
      <c r="G81" s="3">
        <v>7.70807266235351E-4</v>
      </c>
      <c r="H81" s="3">
        <v>0.260072946548461</v>
      </c>
      <c r="I81" s="3">
        <v>0.034924030303955</v>
      </c>
      <c r="J81" s="3">
        <v>0.294996976852417</v>
      </c>
      <c r="K81" s="11" t="s">
        <v>9</v>
      </c>
    </row>
    <row r="82">
      <c r="A82" s="11" t="s">
        <v>9</v>
      </c>
      <c r="B82" s="3">
        <v>2.22444534301757E-4</v>
      </c>
      <c r="C82" s="3">
        <v>0.00262808799743652</v>
      </c>
      <c r="D82" s="3">
        <v>0.162755489349365</v>
      </c>
      <c r="E82" s="3">
        <v>0.0612969398498535</v>
      </c>
      <c r="F82" s="3">
        <v>0.0109198093414306</v>
      </c>
      <c r="G82" s="3">
        <v>8.15868377685546E-4</v>
      </c>
      <c r="H82" s="3">
        <v>0.259893655776977</v>
      </c>
      <c r="I82" s="3">
        <v>0.0350010395050048</v>
      </c>
      <c r="J82" s="3">
        <v>0.294894695281982</v>
      </c>
      <c r="K82" s="11" t="s">
        <v>9</v>
      </c>
    </row>
    <row r="83">
      <c r="A83" s="11" t="s">
        <v>9</v>
      </c>
      <c r="B83" s="3">
        <v>2.00510025024414E-4</v>
      </c>
      <c r="C83" s="3">
        <v>0.00259828567504882</v>
      </c>
      <c r="D83" s="3">
        <v>0.161901950836181</v>
      </c>
      <c r="E83" s="3">
        <v>0.0608727931976318</v>
      </c>
      <c r="F83" s="3">
        <v>0.0119132995605468</v>
      </c>
      <c r="G83" s="3">
        <v>8.27550888061523E-4</v>
      </c>
      <c r="H83" s="3">
        <v>0.260668754577636</v>
      </c>
      <c r="I83" s="3">
        <v>0.0359523296356201</v>
      </c>
      <c r="J83" s="3">
        <v>0.296621084213256</v>
      </c>
      <c r="K83" s="11" t="s">
        <v>9</v>
      </c>
    </row>
    <row r="84">
      <c r="A84" s="11" t="s">
        <v>9</v>
      </c>
      <c r="B84" s="3">
        <v>1.82867050170898E-4</v>
      </c>
      <c r="C84" s="3">
        <v>0.00263690948486328</v>
      </c>
      <c r="D84" s="3">
        <v>0.161634683609008</v>
      </c>
      <c r="E84" s="3">
        <v>0.0606775283813476</v>
      </c>
      <c r="F84" s="3">
        <v>0.0114343166351318</v>
      </c>
      <c r="G84" s="3">
        <v>6.99043273925781E-4</v>
      </c>
      <c r="H84" s="3">
        <v>0.258833408355712</v>
      </c>
      <c r="I84" s="3">
        <v>0.0416252613067626</v>
      </c>
      <c r="J84" s="3">
        <v>0.300458669662475</v>
      </c>
      <c r="K84" s="11" t="s">
        <v>9</v>
      </c>
    </row>
    <row r="85">
      <c r="A85" s="11" t="s">
        <v>9</v>
      </c>
      <c r="B85" s="3">
        <v>1.79052352905273E-4</v>
      </c>
      <c r="C85" s="3">
        <v>0.00263023376464843</v>
      </c>
      <c r="D85" s="3">
        <v>0.161583185195922</v>
      </c>
      <c r="E85" s="3">
        <v>0.0605556964874267</v>
      </c>
      <c r="F85" s="3">
        <v>0.0109314918518066</v>
      </c>
      <c r="G85" s="3">
        <v>7.39812850952148E-4</v>
      </c>
      <c r="H85" s="3">
        <v>0.258513927459716</v>
      </c>
      <c r="I85" s="3">
        <v>0.0284109115600585</v>
      </c>
      <c r="J85" s="3">
        <v>0.286924839019775</v>
      </c>
      <c r="K85" s="11" t="s">
        <v>9</v>
      </c>
    </row>
    <row r="86">
      <c r="A86" s="11" t="s">
        <v>9</v>
      </c>
      <c r="B86" s="3">
        <v>2.16960906982421E-4</v>
      </c>
      <c r="C86" s="3">
        <v>0.00253248214721679</v>
      </c>
      <c r="D86" s="3">
        <v>0.161798238754272</v>
      </c>
      <c r="E86" s="3">
        <v>0.0609304904937744</v>
      </c>
      <c r="F86" s="3">
        <v>0.0107133388519287</v>
      </c>
      <c r="G86" s="3">
        <v>6.31332397460937E-4</v>
      </c>
      <c r="H86" s="3">
        <v>0.258801937103271</v>
      </c>
      <c r="I86" s="3">
        <v>0.0283269882202148</v>
      </c>
      <c r="J86" s="3">
        <v>0.287128925323486</v>
      </c>
      <c r="K86" s="11" t="s">
        <v>9</v>
      </c>
    </row>
    <row r="87">
      <c r="A87" s="11" t="s">
        <v>9</v>
      </c>
      <c r="B87" s="3">
        <v>2.22206115722656E-4</v>
      </c>
      <c r="C87" s="3">
        <v>0.00226593017578125</v>
      </c>
      <c r="D87" s="3">
        <v>0.162792682647705</v>
      </c>
      <c r="E87" s="3">
        <v>0.0601372718811035</v>
      </c>
      <c r="F87" s="3">
        <v>0.0116322040557861</v>
      </c>
      <c r="G87" s="3">
        <v>6.8974494934082E-4</v>
      </c>
      <c r="H87" s="3">
        <v>0.25998568534851</v>
      </c>
      <c r="I87" s="3">
        <v>0.0282635688781738</v>
      </c>
      <c r="J87" s="3">
        <v>0.288249254226684</v>
      </c>
      <c r="K87" s="11" t="s">
        <v>9</v>
      </c>
    </row>
    <row r="88">
      <c r="A88" s="11" t="s">
        <v>9</v>
      </c>
      <c r="B88" s="3">
        <v>1.75714492797851E-4</v>
      </c>
      <c r="C88" s="3">
        <v>0.00262022018432617</v>
      </c>
      <c r="D88" s="3">
        <v>0.16339111328125</v>
      </c>
      <c r="E88" s="3">
        <v>0.0613579750061035</v>
      </c>
      <c r="F88" s="3">
        <v>0.011829137802124</v>
      </c>
      <c r="G88" s="3">
        <v>6.89983367919921E-4</v>
      </c>
      <c r="H88" s="3">
        <v>0.261942386627197</v>
      </c>
      <c r="I88" s="3">
        <v>0.0291235446929931</v>
      </c>
      <c r="J88" s="3">
        <v>0.29106593132019</v>
      </c>
      <c r="K88" s="11" t="s">
        <v>9</v>
      </c>
    </row>
    <row r="89">
      <c r="A89" s="11" t="s">
        <v>9</v>
      </c>
      <c r="B89" s="3">
        <v>2.11954116821289E-4</v>
      </c>
      <c r="C89" s="3">
        <v>0.00206661224365234</v>
      </c>
      <c r="D89" s="3">
        <v>0.162540197372436</v>
      </c>
      <c r="E89" s="3">
        <v>0.0606248378753662</v>
      </c>
      <c r="F89" s="3">
        <v>0.0114400386810302</v>
      </c>
      <c r="G89" s="3">
        <v>6.68048858642578E-4</v>
      </c>
      <c r="H89" s="3">
        <v>0.259655475616455</v>
      </c>
      <c r="I89" s="3">
        <v>0.0216832160949707</v>
      </c>
      <c r="J89" s="3">
        <v>0.281338691711425</v>
      </c>
      <c r="K89" s="11" t="s">
        <v>9</v>
      </c>
    </row>
    <row r="90">
      <c r="A90" s="11" t="s">
        <v>9</v>
      </c>
      <c r="B90" s="3">
        <v>1.96456909179687E-4</v>
      </c>
      <c r="C90" s="3">
        <v>0.00254726409912109</v>
      </c>
      <c r="D90" s="3">
        <v>0.161866664886474</v>
      </c>
      <c r="E90" s="3">
        <v>0.0601308345794677</v>
      </c>
      <c r="F90" s="3">
        <v>0.0116300582885742</v>
      </c>
      <c r="G90" s="3">
        <v>6.64472579956054E-4</v>
      </c>
      <c r="H90" s="3">
        <v>0.258994579315185</v>
      </c>
      <c r="I90" s="3">
        <v>0.0415115356445312</v>
      </c>
      <c r="J90" s="3">
        <v>0.300506114959716</v>
      </c>
      <c r="K90" s="11" t="s">
        <v>9</v>
      </c>
    </row>
    <row r="91">
      <c r="A91" s="11" t="s">
        <v>9</v>
      </c>
      <c r="B91" s="3">
        <v>1.68800354003906E-4</v>
      </c>
      <c r="C91" s="3">
        <v>0.00261354446411132</v>
      </c>
      <c r="D91" s="3">
        <v>0.161842346191406</v>
      </c>
      <c r="E91" s="3">
        <v>0.0610363483428955</v>
      </c>
      <c r="F91" s="3">
        <v>0.0116939544677734</v>
      </c>
      <c r="G91" s="3">
        <v>7.6913833618164E-4</v>
      </c>
      <c r="H91" s="3">
        <v>0.259921312332153</v>
      </c>
      <c r="I91" s="3">
        <v>0.0349225997924804</v>
      </c>
      <c r="J91" s="3">
        <v>0.294843912124633</v>
      </c>
      <c r="K91" s="11" t="s">
        <v>9</v>
      </c>
    </row>
    <row r="92">
      <c r="A92" s="11" t="s">
        <v>9</v>
      </c>
      <c r="B92" s="3">
        <v>1.87873840332031E-4</v>
      </c>
      <c r="C92" s="3">
        <v>0.00262641906738281</v>
      </c>
      <c r="D92" s="3">
        <v>0.16150164604187</v>
      </c>
      <c r="E92" s="3">
        <v>0.0605406761169433</v>
      </c>
      <c r="F92" s="3">
        <v>0.0117623805999755</v>
      </c>
      <c r="G92" s="3">
        <v>7.476806640625E-4</v>
      </c>
      <c r="H92" s="3">
        <v>0.259048223495483</v>
      </c>
      <c r="I92" s="3">
        <v>0.0354173183441162</v>
      </c>
      <c r="J92" s="3">
        <v>0.294465541839599</v>
      </c>
      <c r="K92" s="11" t="s">
        <v>9</v>
      </c>
    </row>
    <row r="93">
      <c r="A93" s="11" t="s">
        <v>9</v>
      </c>
      <c r="B93" s="3">
        <v>2.30073928833007E-4</v>
      </c>
      <c r="C93" s="3">
        <v>0.00205540657043457</v>
      </c>
      <c r="D93" s="3">
        <v>0.162035465240478</v>
      </c>
      <c r="E93" s="3">
        <v>0.060523509979248</v>
      </c>
      <c r="F93" s="3">
        <v>0.0112359523773193</v>
      </c>
      <c r="G93" s="3">
        <v>7.06434249877929E-4</v>
      </c>
      <c r="H93" s="3">
        <v>0.259187698364257</v>
      </c>
      <c r="I93" s="3">
        <v>0.0284264087677001</v>
      </c>
      <c r="J93" s="3">
        <v>0.287614107131958</v>
      </c>
      <c r="K93" s="11" t="s">
        <v>9</v>
      </c>
    </row>
    <row r="94">
      <c r="A94" s="11" t="s">
        <v>9</v>
      </c>
      <c r="B94" s="3">
        <v>1.77621841430664E-4</v>
      </c>
      <c r="C94" s="3">
        <v>0.00232768058776855</v>
      </c>
      <c r="D94" s="3">
        <v>0.162656545639038</v>
      </c>
      <c r="E94" s="3">
        <v>0.0602264404296875</v>
      </c>
      <c r="F94" s="3">
        <v>0.0113358497619628</v>
      </c>
      <c r="G94" s="3">
        <v>7.01904296875E-4</v>
      </c>
      <c r="H94" s="3">
        <v>0.259665250778198</v>
      </c>
      <c r="I94" s="3">
        <v>0.0282289981842041</v>
      </c>
      <c r="J94" s="3">
        <v>0.287894248962402</v>
      </c>
      <c r="K94" s="11" t="s">
        <v>9</v>
      </c>
    </row>
    <row r="95">
      <c r="A95" s="11" t="s">
        <v>9</v>
      </c>
      <c r="B95" s="3">
        <v>2.1219253540039E-4</v>
      </c>
      <c r="C95" s="3">
        <v>0.00246000289916992</v>
      </c>
      <c r="D95" s="3">
        <v>0.161890268325805</v>
      </c>
      <c r="E95" s="3">
        <v>0.0609743595123291</v>
      </c>
      <c r="F95" s="3">
        <v>0.0147333145141601</v>
      </c>
      <c r="G95" s="3">
        <v>7.63893127441406E-4</v>
      </c>
      <c r="H95" s="3">
        <v>0.263159751892089</v>
      </c>
      <c r="I95" s="3">
        <v>0.0292379856109619</v>
      </c>
      <c r="J95" s="3">
        <v>0.292397737503051</v>
      </c>
      <c r="K95" s="11" t="s">
        <v>9</v>
      </c>
    </row>
    <row r="96">
      <c r="A96" s="11" t="s">
        <v>9</v>
      </c>
      <c r="B96" s="3">
        <v>2.26259231567382E-4</v>
      </c>
      <c r="C96" s="3">
        <v>0.00245022773742675</v>
      </c>
      <c r="D96" s="3">
        <v>0.161494493484497</v>
      </c>
      <c r="E96" s="3">
        <v>0.0603785514831543</v>
      </c>
      <c r="F96" s="3">
        <v>0.0117638111114501</v>
      </c>
      <c r="G96" s="3">
        <v>6.85930252075195E-4</v>
      </c>
      <c r="H96" s="3">
        <v>0.258315086364746</v>
      </c>
      <c r="I96" s="3">
        <v>0.028670310974121</v>
      </c>
      <c r="J96" s="3">
        <v>0.286985397338867</v>
      </c>
      <c r="K96" s="11" t="s">
        <v>9</v>
      </c>
    </row>
    <row r="97">
      <c r="A97" s="11" t="s">
        <v>9</v>
      </c>
      <c r="B97" s="3">
        <v>2.0003318786621E-4</v>
      </c>
      <c r="C97" s="3">
        <v>0.00211572647094726</v>
      </c>
      <c r="D97" s="3">
        <v>0.161140203475952</v>
      </c>
      <c r="E97" s="3">
        <v>0.0604667663574218</v>
      </c>
      <c r="F97" s="3">
        <v>0.0111482143402099</v>
      </c>
      <c r="G97" s="3">
        <v>7.20024108886718E-4</v>
      </c>
      <c r="H97" s="3">
        <v>0.257941961288452</v>
      </c>
      <c r="I97" s="3">
        <v>0.0417420864105224</v>
      </c>
      <c r="J97" s="3">
        <v>0.299684047698974</v>
      </c>
      <c r="K97" s="11" t="s">
        <v>9</v>
      </c>
    </row>
    <row r="98">
      <c r="A98" s="11" t="s">
        <v>9</v>
      </c>
      <c r="B98" s="3">
        <v>1.8310546875E-4</v>
      </c>
      <c r="C98" s="3">
        <v>0.00234079360961914</v>
      </c>
      <c r="D98" s="3">
        <v>0.160741806030273</v>
      </c>
      <c r="E98" s="3">
        <v>0.0601682662963867</v>
      </c>
      <c r="F98" s="3">
        <v>0.0136590003967285</v>
      </c>
      <c r="G98" s="3">
        <v>7.45296478271484E-4</v>
      </c>
      <c r="H98" s="3">
        <v>0.260082483291626</v>
      </c>
      <c r="I98" s="3">
        <v>0.0351021289825439</v>
      </c>
      <c r="J98" s="3">
        <v>0.295184612274169</v>
      </c>
      <c r="K98" s="11" t="s">
        <v>9</v>
      </c>
    </row>
    <row r="99">
      <c r="A99" s="11" t="s">
        <v>9</v>
      </c>
      <c r="B99" s="3">
        <v>2.41756439208984E-4</v>
      </c>
      <c r="C99" s="3">
        <v>0.00213956832885742</v>
      </c>
      <c r="D99" s="3">
        <v>0.161513566970825</v>
      </c>
      <c r="E99" s="3">
        <v>0.0601847171783447</v>
      </c>
      <c r="F99" s="3">
        <v>0.0139520168304443</v>
      </c>
      <c r="G99" s="3">
        <v>7.25507736206054E-4</v>
      </c>
      <c r="H99" s="3">
        <v>0.260503530502319</v>
      </c>
      <c r="I99" s="3">
        <v>0.0283119678497314</v>
      </c>
      <c r="J99" s="3">
        <v>0.28881549835205</v>
      </c>
      <c r="K99" s="11" t="s">
        <v>9</v>
      </c>
    </row>
    <row r="100">
      <c r="A100" s="11" t="s">
        <v>9</v>
      </c>
      <c r="B100" s="3">
        <v>1.75237655639648E-4</v>
      </c>
      <c r="C100" s="3">
        <v>0.00266838073730468</v>
      </c>
      <c r="D100" s="3">
        <v>0.162446498870849</v>
      </c>
      <c r="E100" s="3">
        <v>0.0614440441131591</v>
      </c>
      <c r="F100" s="3">
        <v>0.0151789188385009</v>
      </c>
      <c r="G100" s="3">
        <v>8.1038475036621E-4</v>
      </c>
      <c r="H100" s="3">
        <v>0.264211654663085</v>
      </c>
      <c r="I100" s="3">
        <v>0.0418765544891357</v>
      </c>
      <c r="J100" s="3">
        <v>0.306088209152221</v>
      </c>
      <c r="K100" s="11" t="s">
        <v>9</v>
      </c>
    </row>
    <row r="101">
      <c r="A101" s="11" t="s">
        <v>9</v>
      </c>
      <c r="B101" s="3">
        <v>1.86443328857421E-4</v>
      </c>
      <c r="C101" s="3">
        <v>0.00208735466003417</v>
      </c>
      <c r="D101" s="3">
        <v>0.162499189376831</v>
      </c>
      <c r="E101" s="3">
        <v>0.0606248378753662</v>
      </c>
      <c r="F101" s="3">
        <v>0.0164556503295898</v>
      </c>
      <c r="G101" s="3">
        <v>8.1944465637207E-4</v>
      </c>
      <c r="H101" s="3">
        <v>0.263972520828247</v>
      </c>
      <c r="I101" s="3">
        <v>0.0680806636810302</v>
      </c>
      <c r="J101" s="3">
        <v>0.332053184509277</v>
      </c>
      <c r="K101" s="11" t="s">
        <v>9</v>
      </c>
    </row>
    <row r="102">
      <c r="A102" s="11" t="s">
        <v>9</v>
      </c>
      <c r="B102" s="3">
        <v>2.05039978027343E-4</v>
      </c>
      <c r="C102" s="3">
        <v>0.00253248214721679</v>
      </c>
      <c r="D102" s="3">
        <v>0.162859916687011</v>
      </c>
      <c r="E102" s="3">
        <v>0.0600898265838623</v>
      </c>
      <c r="F102" s="3">
        <v>0.0146777629852294</v>
      </c>
      <c r="G102" s="3">
        <v>7.44581222534179E-4</v>
      </c>
      <c r="H102" s="3">
        <v>0.262519121170043</v>
      </c>
      <c r="I102" s="3">
        <v>0.0481274127960205</v>
      </c>
      <c r="J102" s="3">
        <v>0.310646533966064</v>
      </c>
      <c r="K102" s="11" t="s">
        <v>9</v>
      </c>
    </row>
    <row r="103">
      <c r="A103" s="11" t="s">
        <v>9</v>
      </c>
      <c r="B103" s="3">
        <v>2.09331512451171E-4</v>
      </c>
      <c r="C103" s="3">
        <v>0.00238418579101562</v>
      </c>
      <c r="D103" s="3">
        <v>0.162147998809814</v>
      </c>
      <c r="E103" s="3">
        <v>0.0614626407623291</v>
      </c>
      <c r="F103" s="3">
        <v>0.0153436660766601</v>
      </c>
      <c r="G103" s="3">
        <v>7.83920288085937E-4</v>
      </c>
      <c r="H103" s="3">
        <v>0.263691425323486</v>
      </c>
      <c r="I103" s="3">
        <v>0.0482885837554931</v>
      </c>
      <c r="J103" s="3">
        <v>0.311980009078979</v>
      </c>
      <c r="K103" s="11" t="s">
        <v>9</v>
      </c>
    </row>
    <row r="104">
      <c r="A104" s="11" t="s">
        <v>9</v>
      </c>
      <c r="B104" s="3">
        <v>2.03609466552734E-4</v>
      </c>
      <c r="C104" s="3">
        <v>0.0021367073059082</v>
      </c>
      <c r="D104" s="3">
        <v>0.162307739257812</v>
      </c>
      <c r="E104" s="3">
        <v>0.0608782768249511</v>
      </c>
      <c r="F104" s="3">
        <v>0.0171823501586914</v>
      </c>
      <c r="G104" s="3">
        <v>8.53776931762695E-4</v>
      </c>
      <c r="H104" s="3">
        <v>0.265057802200317</v>
      </c>
      <c r="I104" s="3">
        <v>0.0486047267913818</v>
      </c>
      <c r="J104" s="3">
        <v>0.313662528991699</v>
      </c>
      <c r="K104" s="11" t="s">
        <v>9</v>
      </c>
    </row>
    <row r="105">
      <c r="A105" s="11" t="s">
        <v>9</v>
      </c>
      <c r="B105" s="3">
        <v>2.39849090576171E-4</v>
      </c>
      <c r="C105" s="3">
        <v>0.00234389305114746</v>
      </c>
      <c r="D105" s="3">
        <v>0.162586688995361</v>
      </c>
      <c r="E105" s="3">
        <v>0.0611586570739746</v>
      </c>
      <c r="F105" s="3">
        <v>0.0170209407806396</v>
      </c>
      <c r="G105" s="3">
        <v>7.43627548217773E-4</v>
      </c>
      <c r="H105" s="3">
        <v>0.265271663665771</v>
      </c>
      <c r="I105" s="3">
        <v>0.0549502372741699</v>
      </c>
      <c r="J105" s="3">
        <v>0.320221900939941</v>
      </c>
      <c r="K105" s="11" t="s">
        <v>9</v>
      </c>
    </row>
    <row r="106">
      <c r="A106" s="11" t="s">
        <v>9</v>
      </c>
      <c r="B106" s="3">
        <v>2.01225280761718E-4</v>
      </c>
      <c r="C106" s="3">
        <v>0.00262761116027832</v>
      </c>
      <c r="D106" s="3">
        <v>0.162424087524414</v>
      </c>
      <c r="E106" s="3">
        <v>0.0604915618896484</v>
      </c>
      <c r="F106" s="3">
        <v>0.0149834156036376</v>
      </c>
      <c r="G106" s="3">
        <v>7.27653503417968E-4</v>
      </c>
      <c r="H106" s="3">
        <v>0.262337684631347</v>
      </c>
      <c r="I106" s="3">
        <v>0.0618605613708496</v>
      </c>
      <c r="J106" s="3">
        <v>0.324198246002197</v>
      </c>
      <c r="K106" s="11" t="s">
        <v>9</v>
      </c>
    </row>
    <row r="107">
      <c r="A107" s="11" t="s">
        <v>9</v>
      </c>
      <c r="B107" s="3">
        <v>1.75237655639648E-4</v>
      </c>
      <c r="C107" s="3">
        <v>0.00262308120727539</v>
      </c>
      <c r="D107" s="3">
        <v>0.162520170211792</v>
      </c>
      <c r="E107" s="3">
        <v>0.0604760646820068</v>
      </c>
      <c r="F107" s="3">
        <v>0.0148286819458007</v>
      </c>
      <c r="G107" s="3">
        <v>7.74621963500976E-4</v>
      </c>
      <c r="H107" s="3">
        <v>0.262411594390869</v>
      </c>
      <c r="I107" s="3">
        <v>0.0545167922973632</v>
      </c>
      <c r="J107" s="3">
        <v>0.316928386688232</v>
      </c>
      <c r="K107" s="11" t="s">
        <v>9</v>
      </c>
    </row>
    <row r="108">
      <c r="A108" s="11" t="s">
        <v>9</v>
      </c>
      <c r="B108" s="3">
        <v>2.2125244140625E-4</v>
      </c>
      <c r="C108" s="3">
        <v>0.00256991386413574</v>
      </c>
      <c r="D108" s="3">
        <v>0.163320302963256</v>
      </c>
      <c r="E108" s="3">
        <v>0.0609872341156005</v>
      </c>
      <c r="F108" s="3">
        <v>0.0169293880462646</v>
      </c>
      <c r="G108" s="3">
        <v>8.5306167602539E-4</v>
      </c>
      <c r="H108" s="3">
        <v>0.266215085983276</v>
      </c>
      <c r="I108" s="3">
        <v>0.056075096130371</v>
      </c>
      <c r="J108" s="3">
        <v>0.322290182113647</v>
      </c>
      <c r="K108" s="11" t="s">
        <v>9</v>
      </c>
    </row>
    <row r="109">
      <c r="A109" s="11" t="s">
        <v>9</v>
      </c>
      <c r="B109" s="3">
        <v>1.90019607543945E-4</v>
      </c>
      <c r="C109" s="3">
        <v>0.00230050086975097</v>
      </c>
      <c r="D109" s="3">
        <v>0.162569999694824</v>
      </c>
      <c r="E109" s="3">
        <v>0.0603125095367431</v>
      </c>
      <c r="F109" s="3">
        <v>0.0196218490600585</v>
      </c>
      <c r="G109" s="3">
        <v>8.77857208251953E-4</v>
      </c>
      <c r="H109" s="3">
        <v>0.266880273818969</v>
      </c>
      <c r="I109" s="3">
        <v>0.0754275321960449</v>
      </c>
      <c r="J109" s="3">
        <v>0.342307806015014</v>
      </c>
      <c r="K109" s="11" t="s">
        <v>9</v>
      </c>
    </row>
    <row r="110">
      <c r="A110" s="11" t="s">
        <v>9</v>
      </c>
      <c r="B110" s="3">
        <v>2.2292137145996E-4</v>
      </c>
      <c r="C110" s="3">
        <v>0.00223803520202636</v>
      </c>
      <c r="D110" s="3">
        <v>0.162040948867797</v>
      </c>
      <c r="E110" s="3">
        <v>0.0603704452514648</v>
      </c>
      <c r="F110" s="3">
        <v>0.0190346240997314</v>
      </c>
      <c r="G110" s="3">
        <v>7.01665878295898E-4</v>
      </c>
      <c r="H110" s="3">
        <v>0.266248941421508</v>
      </c>
      <c r="I110" s="3">
        <v>0.0743601322174072</v>
      </c>
      <c r="J110" s="3">
        <v>0.340609073638916</v>
      </c>
      <c r="K110" s="11" t="s">
        <v>9</v>
      </c>
    </row>
    <row r="111">
      <c r="A111" s="11" t="s">
        <v>9</v>
      </c>
      <c r="B111" s="3">
        <v>1.77383422851562E-4</v>
      </c>
      <c r="C111" s="3">
        <v>0.00253748893737792</v>
      </c>
      <c r="D111" s="3">
        <v>0.16266393661499</v>
      </c>
      <c r="E111" s="3">
        <v>0.0608372688293457</v>
      </c>
      <c r="F111" s="3">
        <v>0.0148561000823974</v>
      </c>
      <c r="G111" s="3">
        <v>8.32557678222656E-4</v>
      </c>
      <c r="H111" s="3">
        <v>0.263623714447021</v>
      </c>
      <c r="I111" s="3">
        <v>0.0677995681762695</v>
      </c>
      <c r="J111" s="3">
        <v>0.331423282623291</v>
      </c>
      <c r="K111" s="11" t="s">
        <v>9</v>
      </c>
    </row>
    <row r="112">
      <c r="A112" s="11" t="s">
        <v>9</v>
      </c>
      <c r="B112" s="3">
        <v>1.7547607421875E-4</v>
      </c>
      <c r="C112" s="3">
        <v>0.00249981880187988</v>
      </c>
      <c r="D112" s="3">
        <v>0.161585569381713</v>
      </c>
      <c r="E112" s="3">
        <v>0.0608062744140625</v>
      </c>
      <c r="F112" s="3">
        <v>0.0188407897949218</v>
      </c>
      <c r="G112" s="3">
        <v>7.43389129638671E-4</v>
      </c>
      <c r="H112" s="3">
        <v>0.264673233032226</v>
      </c>
      <c r="I112" s="3">
        <v>0.0802724361419677</v>
      </c>
      <c r="J112" s="3">
        <v>0.344945669174194</v>
      </c>
      <c r="K112" s="11" t="s">
        <v>9</v>
      </c>
    </row>
    <row r="113">
      <c r="A113" s="11" t="s">
        <v>9</v>
      </c>
      <c r="B113" s="3">
        <v>1.983642578125E-4</v>
      </c>
      <c r="C113" s="3">
        <v>0.00224876403808593</v>
      </c>
      <c r="D113" s="3">
        <v>0.161813497543334</v>
      </c>
      <c r="E113" s="3">
        <v>0.0601058006286621</v>
      </c>
      <c r="F113" s="3">
        <v>0.0197992324829101</v>
      </c>
      <c r="G113" s="3">
        <v>6.80446624755859E-4</v>
      </c>
      <c r="H113" s="3">
        <v>0.26612377166748</v>
      </c>
      <c r="I113" s="3">
        <v>0.08046555519104</v>
      </c>
      <c r="J113" s="3">
        <v>0.34658932685852</v>
      </c>
      <c r="K113" s="11" t="s">
        <v>9</v>
      </c>
    </row>
    <row r="114">
      <c r="A114" s="11" t="s">
        <v>9</v>
      </c>
      <c r="B114" s="3">
        <v>1.89781188964843E-4</v>
      </c>
      <c r="C114" s="3">
        <v>0.00206542015075683</v>
      </c>
      <c r="D114" s="3">
        <v>0.163065910339355</v>
      </c>
      <c r="E114" s="3">
        <v>0.0601229667663574</v>
      </c>
      <c r="F114" s="3">
        <v>0.0183067321777343</v>
      </c>
      <c r="G114" s="3">
        <v>6.82592391967773E-4</v>
      </c>
      <c r="H114" s="3">
        <v>0.265743732452392</v>
      </c>
      <c r="I114" s="3">
        <v>0.067436933517456</v>
      </c>
      <c r="J114" s="3">
        <v>0.333180665969848</v>
      </c>
      <c r="K114" s="11" t="s">
        <v>9</v>
      </c>
    </row>
    <row r="115">
      <c r="A115" s="11" t="s">
        <v>9</v>
      </c>
      <c r="B115" s="3">
        <v>1.96695327758789E-4</v>
      </c>
      <c r="C115" s="3">
        <v>0.00265097618103027</v>
      </c>
      <c r="D115" s="3">
        <v>0.162116527557373</v>
      </c>
      <c r="E115" s="3">
        <v>0.0602970123291015</v>
      </c>
      <c r="F115" s="3">
        <v>0.0169293880462646</v>
      </c>
      <c r="G115" s="3">
        <v>7.36236572265625E-4</v>
      </c>
      <c r="H115" s="3">
        <v>0.263781547546386</v>
      </c>
      <c r="I115" s="3">
        <v>0.0650563240051269</v>
      </c>
      <c r="J115" s="3">
        <v>0.328837871551513</v>
      </c>
      <c r="K115" s="11" t="s">
        <v>9</v>
      </c>
    </row>
    <row r="116">
      <c r="A116" s="11" t="s">
        <v>9</v>
      </c>
      <c r="B116" s="3">
        <v>2.34127044677734E-4</v>
      </c>
      <c r="C116" s="3">
        <v>0.00224280357360839</v>
      </c>
      <c r="D116" s="3">
        <v>0.162032842636108</v>
      </c>
      <c r="E116" s="3">
        <v>0.0609188079833984</v>
      </c>
      <c r="F116" s="3">
        <v>0.0164082050323486</v>
      </c>
      <c r="G116" s="3">
        <v>7.19308853149414E-4</v>
      </c>
      <c r="H116" s="3">
        <v>0.263843536376953</v>
      </c>
      <c r="I116" s="3">
        <v>0.068439245223999</v>
      </c>
      <c r="J116" s="3">
        <v>0.332282781600952</v>
      </c>
      <c r="K116" s="11" t="s">
        <v>9</v>
      </c>
    </row>
    <row r="117">
      <c r="A117" s="11" t="s">
        <v>9</v>
      </c>
      <c r="B117" s="3">
        <v>2.2125244140625E-4</v>
      </c>
      <c r="C117" s="3">
        <v>0.0020759105682373</v>
      </c>
      <c r="D117" s="3">
        <v>0.163446903228759</v>
      </c>
      <c r="E117" s="3">
        <v>0.0603082180023193</v>
      </c>
      <c r="F117" s="3">
        <v>0.0189313888549804</v>
      </c>
      <c r="G117" s="3">
        <v>7.16686248779296E-4</v>
      </c>
      <c r="H117" s="3">
        <v>0.267168998718261</v>
      </c>
      <c r="I117" s="3">
        <v>0.0609810352325439</v>
      </c>
      <c r="J117" s="3">
        <v>0.328150033950805</v>
      </c>
      <c r="K117" s="11" t="s">
        <v>9</v>
      </c>
    </row>
    <row r="118">
      <c r="A118" s="11" t="s">
        <v>9</v>
      </c>
      <c r="B118" s="3">
        <v>1.7404556274414E-4</v>
      </c>
      <c r="C118" s="3">
        <v>0.00237703323364257</v>
      </c>
      <c r="D118" s="3">
        <v>0.162868738174438</v>
      </c>
      <c r="E118" s="3">
        <v>0.0604224205017089</v>
      </c>
      <c r="F118" s="3">
        <v>0.0165657997131347</v>
      </c>
      <c r="G118" s="3">
        <v>7.21693038940429E-4</v>
      </c>
      <c r="H118" s="3">
        <v>0.264309167861938</v>
      </c>
      <c r="I118" s="3">
        <v>0.0611600875854492</v>
      </c>
      <c r="J118" s="3">
        <v>0.325469255447387</v>
      </c>
      <c r="K118" s="11" t="s">
        <v>9</v>
      </c>
    </row>
    <row r="119">
      <c r="A119" s="11" t="s">
        <v>9</v>
      </c>
      <c r="B119" s="3">
        <v>2.21014022827148E-4</v>
      </c>
      <c r="C119" s="3">
        <v>0.00216293334960937</v>
      </c>
      <c r="D119" s="3">
        <v>0.162788867950439</v>
      </c>
      <c r="E119" s="3">
        <v>0.0601916313171386</v>
      </c>
      <c r="F119" s="3">
        <v>0.0150916576385498</v>
      </c>
      <c r="G119" s="3">
        <v>7.07864761352539E-4</v>
      </c>
      <c r="H119" s="3">
        <v>0.26185393333435</v>
      </c>
      <c r="I119" s="3">
        <v>0.0744752883911132</v>
      </c>
      <c r="J119" s="3">
        <v>0.336329221725463</v>
      </c>
      <c r="K119" s="11" t="s">
        <v>9</v>
      </c>
    </row>
    <row r="120">
      <c r="A120" s="11" t="s">
        <v>9</v>
      </c>
      <c r="B120" s="3">
        <v>1.8477439880371E-4</v>
      </c>
      <c r="C120" s="3">
        <v>0.00258374214172363</v>
      </c>
      <c r="D120" s="3">
        <v>0.162745714187622</v>
      </c>
      <c r="E120" s="3">
        <v>0.0601646900177001</v>
      </c>
      <c r="F120" s="3">
        <v>0.0165052413940429</v>
      </c>
      <c r="G120" s="3">
        <v>6.57320022583007E-4</v>
      </c>
      <c r="H120" s="3">
        <v>0.264444828033447</v>
      </c>
      <c r="I120" s="3">
        <v>0.0674886703491211</v>
      </c>
      <c r="J120" s="3">
        <v>0.331933498382568</v>
      </c>
      <c r="K120" s="11" t="s">
        <v>9</v>
      </c>
    </row>
    <row r="121">
      <c r="A121" s="11" t="s">
        <v>9</v>
      </c>
      <c r="B121" s="3">
        <v>1.7714500427246E-4</v>
      </c>
      <c r="C121" s="3">
        <v>0.00261330604553222</v>
      </c>
      <c r="D121" s="3">
        <v>0.163157701492309</v>
      </c>
      <c r="E121" s="3">
        <v>0.0607972145080566</v>
      </c>
      <c r="F121" s="3">
        <v>0.0149292945861816</v>
      </c>
      <c r="G121" s="3">
        <v>6.94751739501953E-4</v>
      </c>
      <c r="H121" s="3">
        <v>0.263814449310302</v>
      </c>
      <c r="I121" s="3">
        <v>0.0673205852508544</v>
      </c>
      <c r="J121" s="3">
        <v>0.331135034561157</v>
      </c>
      <c r="K121" s="11" t="s">
        <v>9</v>
      </c>
    </row>
    <row r="122">
      <c r="A122" s="11" t="s">
        <v>9</v>
      </c>
      <c r="B122" s="3">
        <v>1.94072723388671E-4</v>
      </c>
      <c r="C122" s="3">
        <v>0.0026259422302246</v>
      </c>
      <c r="D122" s="3">
        <v>0.162633180618286</v>
      </c>
      <c r="E122" s="3">
        <v>0.060509443283081</v>
      </c>
      <c r="F122" s="3">
        <v>0.0162067413330078</v>
      </c>
      <c r="G122" s="3">
        <v>6.3323974609375E-4</v>
      </c>
      <c r="H122" s="3">
        <v>0.264495372772216</v>
      </c>
      <c r="I122" s="3">
        <v>0.0678474903106689</v>
      </c>
      <c r="J122" s="3">
        <v>0.332342863082885</v>
      </c>
      <c r="K122" s="11" t="s">
        <v>9</v>
      </c>
    </row>
    <row r="123">
      <c r="A123" s="11" t="s">
        <v>9</v>
      </c>
      <c r="B123" s="3">
        <v>1.8167495727539E-4</v>
      </c>
      <c r="C123" s="3">
        <v>0.00259280204772949</v>
      </c>
      <c r="D123" s="3">
        <v>0.162429571151733</v>
      </c>
      <c r="E123" s="3">
        <v>0.0599474906921386</v>
      </c>
      <c r="F123" s="3">
        <v>0.0149562358856201</v>
      </c>
      <c r="G123" s="3">
        <v>7.00712203979492E-4</v>
      </c>
      <c r="H123" s="3">
        <v>0.261727571487426</v>
      </c>
      <c r="I123" s="3">
        <v>0.0675673484802246</v>
      </c>
      <c r="J123" s="3">
        <v>0.329294919967651</v>
      </c>
      <c r="K123" s="11" t="s">
        <v>9</v>
      </c>
    </row>
    <row r="124">
      <c r="A124" s="11" t="s">
        <v>9</v>
      </c>
      <c r="B124" s="3">
        <v>2.16245651245117E-4</v>
      </c>
      <c r="C124" s="3">
        <v>0.00252056121826171</v>
      </c>
      <c r="D124" s="3">
        <v>0.162619113922119</v>
      </c>
      <c r="E124" s="3">
        <v>0.060227632522583</v>
      </c>
      <c r="F124" s="3">
        <v>0.0167000293731689</v>
      </c>
      <c r="G124" s="3">
        <v>7.19547271728515E-4</v>
      </c>
      <c r="H124" s="3">
        <v>0.264143228530883</v>
      </c>
      <c r="I124" s="3">
        <v>0.0692751407623291</v>
      </c>
      <c r="J124" s="3">
        <v>0.333418369293212</v>
      </c>
      <c r="K124" s="11" t="s">
        <v>9</v>
      </c>
    </row>
    <row r="125">
      <c r="A125" s="11" t="s">
        <v>9</v>
      </c>
      <c r="B125" s="3">
        <v>1.68800354003906E-4</v>
      </c>
      <c r="C125" s="3">
        <v>0.0023207664489746</v>
      </c>
      <c r="D125" s="3">
        <v>0.1622896194458</v>
      </c>
      <c r="E125" s="3">
        <v>0.0601668357849121</v>
      </c>
      <c r="F125" s="3">
        <v>0.0167663097381591</v>
      </c>
      <c r="G125" s="3">
        <v>6.94036483764648E-4</v>
      </c>
      <c r="H125" s="3">
        <v>0.263482332229614</v>
      </c>
      <c r="I125" s="3">
        <v>0.0618631839752197</v>
      </c>
      <c r="J125" s="3">
        <v>0.325345516204834</v>
      </c>
      <c r="K125" s="11" t="s">
        <v>9</v>
      </c>
    </row>
    <row r="126">
      <c r="A126" s="11" t="s">
        <v>9</v>
      </c>
      <c r="B126" s="3">
        <v>2.00271606445312E-4</v>
      </c>
      <c r="C126" s="3">
        <v>0.00267815589904785</v>
      </c>
      <c r="D126" s="3">
        <v>0.162034511566162</v>
      </c>
      <c r="E126" s="3">
        <v>0.0607843399047851</v>
      </c>
      <c r="F126" s="3">
        <v>0.0166256427764892</v>
      </c>
      <c r="G126" s="3">
        <v>6.90460205078125E-4</v>
      </c>
      <c r="H126" s="3">
        <v>0.264637947082519</v>
      </c>
      <c r="I126" s="3">
        <v>0.0742979049682617</v>
      </c>
      <c r="J126" s="3">
        <v>0.338935852050781</v>
      </c>
      <c r="K126" s="11" t="s">
        <v>9</v>
      </c>
    </row>
    <row r="127">
      <c r="A127" s="11" t="s">
        <v>9</v>
      </c>
      <c r="B127" s="3">
        <v>1.74760818481445E-4</v>
      </c>
      <c r="C127" s="3">
        <v>0.002549409866333</v>
      </c>
      <c r="D127" s="3">
        <v>0.162101745605468</v>
      </c>
      <c r="E127" s="3">
        <v>0.0602452754974365</v>
      </c>
      <c r="F127" s="3">
        <v>0.0167195796966552</v>
      </c>
      <c r="G127" s="3">
        <v>6.5016746520996E-4</v>
      </c>
      <c r="H127" s="3">
        <v>0.263375997543334</v>
      </c>
      <c r="I127" s="3">
        <v>0.0890407562255859</v>
      </c>
      <c r="J127" s="3">
        <v>0.35241675376892</v>
      </c>
      <c r="K127" s="11" t="s">
        <v>9</v>
      </c>
    </row>
    <row r="128">
      <c r="A128" s="11" t="s">
        <v>9</v>
      </c>
      <c r="B128" s="3">
        <v>1.84535980224609E-4</v>
      </c>
      <c r="C128" s="3">
        <v>0.00217986106872558</v>
      </c>
      <c r="D128" s="3">
        <v>0.162081241607666</v>
      </c>
      <c r="E128" s="3">
        <v>0.0605998039245605</v>
      </c>
      <c r="F128" s="3">
        <v>0.0165004730224609</v>
      </c>
      <c r="G128" s="3">
        <v>7.5078010559082E-4</v>
      </c>
      <c r="H128" s="3">
        <v>0.263596534729003</v>
      </c>
      <c r="I128" s="3">
        <v>0.0756464004516601</v>
      </c>
      <c r="J128" s="3">
        <v>0.339242935180664</v>
      </c>
      <c r="K128" s="11" t="s">
        <v>9</v>
      </c>
    </row>
    <row r="129">
      <c r="A129" s="11" t="s">
        <v>9</v>
      </c>
      <c r="B129" s="3">
        <v>2.25782394409179E-4</v>
      </c>
      <c r="C129" s="3">
        <v>0.00224876403808593</v>
      </c>
      <c r="D129" s="3">
        <v>0.162247896194458</v>
      </c>
      <c r="E129" s="3">
        <v>0.0605261325836181</v>
      </c>
      <c r="F129" s="3">
        <v>0.0181989669799804</v>
      </c>
      <c r="G129" s="3">
        <v>6.69717788696289E-4</v>
      </c>
      <c r="H129" s="3">
        <v>0.265605211257934</v>
      </c>
      <c r="I129" s="3">
        <v>0.080615758895874</v>
      </c>
      <c r="J129" s="3">
        <v>0.346220970153808</v>
      </c>
      <c r="K129" s="11" t="s">
        <v>9</v>
      </c>
    </row>
    <row r="130">
      <c r="A130" s="11" t="s">
        <v>9</v>
      </c>
      <c r="B130" s="3">
        <v>3.55243682861328E-4</v>
      </c>
      <c r="C130" s="3">
        <v>0.00216412544250488</v>
      </c>
      <c r="D130" s="3">
        <v>0.162765026092529</v>
      </c>
      <c r="E130" s="3">
        <v>0.0601351261138916</v>
      </c>
      <c r="F130" s="3">
        <v>0.0181047916412353</v>
      </c>
      <c r="G130" s="3">
        <v>8.06331634521484E-4</v>
      </c>
      <c r="H130" s="3">
        <v>0.265725374221801</v>
      </c>
      <c r="I130" s="3">
        <v>0.0800497531890869</v>
      </c>
      <c r="J130" s="3">
        <v>0.345775127410888</v>
      </c>
      <c r="K130" s="11" t="s">
        <v>9</v>
      </c>
    </row>
    <row r="131">
      <c r="A131" s="11" t="s">
        <v>9</v>
      </c>
      <c r="B131" s="3">
        <v>2.18868255615234E-4</v>
      </c>
      <c r="C131" s="3">
        <v>0.00214576721191406</v>
      </c>
      <c r="D131" s="3">
        <v>0.162187576293945</v>
      </c>
      <c r="E131" s="3">
        <v>0.0604364871978759</v>
      </c>
      <c r="F131" s="3">
        <v>0.0170886516571044</v>
      </c>
      <c r="G131" s="3">
        <v>8.16106796264648E-4</v>
      </c>
      <c r="H131" s="3">
        <v>0.264096975326538</v>
      </c>
      <c r="I131" s="3">
        <v>0.074113130569458</v>
      </c>
      <c r="J131" s="3">
        <v>0.338210105895996</v>
      </c>
      <c r="K131" s="11" t="s">
        <v>9</v>
      </c>
    </row>
    <row r="132">
      <c r="A132" s="11" t="s">
        <v>9</v>
      </c>
      <c r="B132" s="3">
        <v>2.10523605346679E-4</v>
      </c>
      <c r="C132" s="3">
        <v>0.00223970413208007</v>
      </c>
      <c r="D132" s="3">
        <v>0.162685394287109</v>
      </c>
      <c r="E132" s="3">
        <v>0.0600156784057617</v>
      </c>
      <c r="F132" s="3">
        <v>0.0164058208465576</v>
      </c>
      <c r="G132" s="3">
        <v>6.86168670654296E-4</v>
      </c>
      <c r="H132" s="3">
        <v>0.263098001480102</v>
      </c>
      <c r="I132" s="3">
        <v>0.0734107494354248</v>
      </c>
      <c r="J132" s="3">
        <v>0.336508750915527</v>
      </c>
      <c r="K132" s="11" t="s">
        <v>9</v>
      </c>
    </row>
    <row r="133">
      <c r="A133" s="11" t="s">
        <v>9</v>
      </c>
      <c r="B133" s="3">
        <v>1.76906585693359E-4</v>
      </c>
      <c r="C133" s="3">
        <v>0.00251173973083496</v>
      </c>
      <c r="D133" s="3">
        <v>0.16176414489746</v>
      </c>
      <c r="E133" s="3">
        <v>0.060072898864746</v>
      </c>
      <c r="F133" s="3">
        <v>0.0163404941558837</v>
      </c>
      <c r="G133" s="3">
        <v>7.34329223632812E-4</v>
      </c>
      <c r="H133" s="3">
        <v>0.262521982192993</v>
      </c>
      <c r="I133" s="3">
        <v>0.0863711833953857</v>
      </c>
      <c r="J133" s="3">
        <v>0.348893165588378</v>
      </c>
      <c r="K133" s="11" t="s">
        <v>9</v>
      </c>
    </row>
    <row r="134">
      <c r="A134" s="11" t="s">
        <v>9</v>
      </c>
      <c r="B134" s="3">
        <v>1.75952911376953E-4</v>
      </c>
      <c r="C134" s="3">
        <v>0.00238966941833496</v>
      </c>
      <c r="D134" s="3">
        <v>0.162808656692504</v>
      </c>
      <c r="E134" s="3">
        <v>0.0600228309631347</v>
      </c>
      <c r="F134" s="3">
        <v>0.0186102390289306</v>
      </c>
      <c r="G134" s="3">
        <v>7.10248947143554E-4</v>
      </c>
      <c r="H134" s="3">
        <v>0.265412330627441</v>
      </c>
      <c r="I134" s="3">
        <v>0.0796122550964355</v>
      </c>
      <c r="J134" s="3">
        <v>0.345024585723876</v>
      </c>
      <c r="K134" s="11" t="s">
        <v>9</v>
      </c>
    </row>
    <row r="135">
      <c r="A135" s="11" t="s">
        <v>9</v>
      </c>
      <c r="B135" s="3">
        <v>2.09569931030273E-4</v>
      </c>
      <c r="C135" s="3">
        <v>0.00219941139221191</v>
      </c>
      <c r="D135" s="3">
        <v>0.161837339401245</v>
      </c>
      <c r="E135" s="3">
        <v>0.0598640441894531</v>
      </c>
      <c r="F135" s="3">
        <v>0.0194311141967773</v>
      </c>
      <c r="G135" s="3">
        <v>7.07387924194335E-4</v>
      </c>
      <c r="H135" s="3">
        <v>0.265496492385864</v>
      </c>
      <c r="I135" s="3">
        <v>0.092160940170288</v>
      </c>
      <c r="J135" s="3">
        <v>0.357657432556152</v>
      </c>
      <c r="K135" s="11" t="s">
        <v>9</v>
      </c>
    </row>
    <row r="136">
      <c r="A136" s="11" t="s">
        <v>9</v>
      </c>
      <c r="B136" s="3">
        <v>1.88112258911132E-4</v>
      </c>
      <c r="C136" s="3">
        <v>0.00202226638793945</v>
      </c>
      <c r="D136" s="3">
        <v>0.162411212921142</v>
      </c>
      <c r="E136" s="3">
        <v>0.0597851276397705</v>
      </c>
      <c r="F136" s="3">
        <v>0.0183131694793701</v>
      </c>
      <c r="G136" s="3">
        <v>7.03811645507812E-4</v>
      </c>
      <c r="H136" s="3">
        <v>0.264317274093627</v>
      </c>
      <c r="I136" s="3">
        <v>0.0991609096527099</v>
      </c>
      <c r="J136" s="3">
        <v>0.363478183746337</v>
      </c>
      <c r="K136" s="11" t="s">
        <v>9</v>
      </c>
    </row>
    <row r="137">
      <c r="A137" s="11" t="s">
        <v>9</v>
      </c>
      <c r="B137" s="3">
        <v>3.67164611816406E-4</v>
      </c>
      <c r="C137" s="3">
        <v>0.00209355354309082</v>
      </c>
      <c r="D137" s="3">
        <v>0.1625657081604</v>
      </c>
      <c r="E137" s="3">
        <v>0.0605628490447998</v>
      </c>
      <c r="F137" s="3">
        <v>0.0180253982543945</v>
      </c>
      <c r="G137" s="3">
        <v>8.06808471679687E-4</v>
      </c>
      <c r="H137" s="3">
        <v>0.265284061431884</v>
      </c>
      <c r="I137" s="3">
        <v>0.0922577381134033</v>
      </c>
      <c r="J137" s="3">
        <v>0.357541799545288</v>
      </c>
      <c r="K137" s="11" t="s">
        <v>9</v>
      </c>
    </row>
    <row r="138">
      <c r="A138" s="11" t="s">
        <v>9</v>
      </c>
      <c r="B138" s="3">
        <v>2.11238861083984E-4</v>
      </c>
      <c r="C138" s="3">
        <v>0.00208163261413574</v>
      </c>
      <c r="D138" s="3">
        <v>0.161824464797973</v>
      </c>
      <c r="E138" s="3">
        <v>0.0599925518035888</v>
      </c>
      <c r="F138" s="3">
        <v>0.0182220935821533</v>
      </c>
      <c r="G138" s="3">
        <v>8.36133956909179E-4</v>
      </c>
      <c r="H138" s="3">
        <v>0.263786792755126</v>
      </c>
      <c r="I138" s="3">
        <v>0.0604979991912841</v>
      </c>
      <c r="J138" s="3">
        <v>0.324284791946411</v>
      </c>
      <c r="K138" s="11" t="s">
        <v>9</v>
      </c>
    </row>
    <row r="139">
      <c r="A139" s="11" t="s">
        <v>9</v>
      </c>
      <c r="B139" s="3">
        <v>1.75952911376953E-4</v>
      </c>
      <c r="C139" s="3">
        <v>0.0025942325592041</v>
      </c>
      <c r="D139" s="3">
        <v>0.162628650665283</v>
      </c>
      <c r="E139" s="3">
        <v>0.0604729652404785</v>
      </c>
      <c r="F139" s="3">
        <v>0.0166428089141845</v>
      </c>
      <c r="G139" s="3">
        <v>7.19785690307617E-4</v>
      </c>
      <c r="H139" s="3">
        <v>0.264039278030395</v>
      </c>
      <c r="I139" s="3">
        <v>0.0732862949371337</v>
      </c>
      <c r="J139" s="3">
        <v>0.337325572967529</v>
      </c>
      <c r="K139" s="11" t="s">
        <v>9</v>
      </c>
    </row>
    <row r="140">
      <c r="A140" s="11" t="s">
        <v>9</v>
      </c>
      <c r="B140" s="3">
        <v>1.69754028320312E-4</v>
      </c>
      <c r="C140" s="3">
        <v>0.00236868858337402</v>
      </c>
      <c r="D140" s="3">
        <v>0.162900447845458</v>
      </c>
      <c r="E140" s="3">
        <v>0.0602848529815673</v>
      </c>
      <c r="F140" s="3">
        <v>0.01495361328125</v>
      </c>
      <c r="G140" s="3">
        <v>7.11441040039062E-4</v>
      </c>
      <c r="H140" s="3">
        <v>0.261258840560913</v>
      </c>
      <c r="I140" s="3">
        <v>0.0928232669830322</v>
      </c>
      <c r="J140" s="3">
        <v>0.354082107543945</v>
      </c>
      <c r="K140" s="11" t="s">
        <v>9</v>
      </c>
    </row>
    <row r="141">
      <c r="A141" s="11" t="s">
        <v>9</v>
      </c>
      <c r="B141" s="3">
        <v>2.01225280761718E-4</v>
      </c>
      <c r="C141" s="3">
        <v>0.00198292732238769</v>
      </c>
      <c r="D141" s="3">
        <v>0.161943912506103</v>
      </c>
      <c r="E141" s="3">
        <v>0.0605063438415527</v>
      </c>
      <c r="F141" s="3">
        <v>0.0170011520385742</v>
      </c>
      <c r="G141" s="3">
        <v>7.27653503417968E-4</v>
      </c>
      <c r="H141" s="3">
        <v>0.263363122940063</v>
      </c>
      <c r="I141" s="3">
        <v>0.0864326953887939</v>
      </c>
      <c r="J141" s="3">
        <v>0.349795818328857</v>
      </c>
      <c r="K141" s="11" t="s">
        <v>9</v>
      </c>
    </row>
    <row r="142">
      <c r="A142" s="11" t="s">
        <v>9</v>
      </c>
      <c r="B142" s="3">
        <v>2.02894210815429E-4</v>
      </c>
      <c r="C142" s="3">
        <v>0.00234174728393554</v>
      </c>
      <c r="D142" s="3">
        <v>0.162483692169189</v>
      </c>
      <c r="E142" s="3">
        <v>0.0605866909027099</v>
      </c>
      <c r="F142" s="3">
        <v>0.0145032405853271</v>
      </c>
      <c r="G142" s="3">
        <v>8.03709030151367E-4</v>
      </c>
      <c r="H142" s="3">
        <v>0.261673688888549</v>
      </c>
      <c r="I142" s="3">
        <v>0.0735182762145996</v>
      </c>
      <c r="J142" s="3">
        <v>0.335191965103149</v>
      </c>
      <c r="K142" s="11" t="s">
        <v>9</v>
      </c>
    </row>
    <row r="143">
      <c r="A143" s="11" t="s">
        <v>9</v>
      </c>
      <c r="B143" s="3">
        <v>1.93119049072265E-4</v>
      </c>
      <c r="C143" s="3">
        <v>0.00223016738891601</v>
      </c>
      <c r="D143" s="3">
        <v>0.162847518920898</v>
      </c>
      <c r="E143" s="3">
        <v>0.0600864887237548</v>
      </c>
      <c r="F143" s="3">
        <v>0.0183489322662353</v>
      </c>
      <c r="G143" s="3">
        <v>7.14302062988281E-4</v>
      </c>
      <c r="H143" s="3">
        <v>0.265493869781494</v>
      </c>
      <c r="I143" s="3">
        <v>0.0861907005310058</v>
      </c>
      <c r="J143" s="3">
        <v>0.3516845703125</v>
      </c>
      <c r="K143" s="11" t="s">
        <v>9</v>
      </c>
    </row>
    <row r="144">
      <c r="A144" s="11" t="s">
        <v>9</v>
      </c>
      <c r="B144" s="3">
        <v>2.03371047973632E-4</v>
      </c>
      <c r="C144" s="3">
        <v>0.00268363952636718</v>
      </c>
      <c r="D144" s="3">
        <v>0.162524223327636</v>
      </c>
      <c r="E144" s="3">
        <v>0.0604162216186523</v>
      </c>
      <c r="F144" s="3">
        <v>0.0167841911315917</v>
      </c>
      <c r="G144" s="3">
        <v>6.70909881591796E-4</v>
      </c>
      <c r="H144" s="3">
        <v>0.264617204666137</v>
      </c>
      <c r="I144" s="3">
        <v>0.0802228450775146</v>
      </c>
      <c r="J144" s="3">
        <v>0.344840049743652</v>
      </c>
      <c r="K144" s="11" t="s">
        <v>9</v>
      </c>
    </row>
    <row r="145">
      <c r="A145" s="11" t="s">
        <v>9</v>
      </c>
      <c r="B145" s="3">
        <v>2.1219253540039E-4</v>
      </c>
      <c r="C145" s="3">
        <v>0.00257825851440429</v>
      </c>
      <c r="D145" s="3">
        <v>0.16217827796936</v>
      </c>
      <c r="E145" s="3">
        <v>0.0602669715881347</v>
      </c>
      <c r="F145" s="3">
        <v>0.0183150768280029</v>
      </c>
      <c r="G145" s="3">
        <v>7.07864761352539E-4</v>
      </c>
      <c r="H145" s="3">
        <v>0.265136241912841</v>
      </c>
      <c r="I145" s="3">
        <v>0.0863599777221679</v>
      </c>
      <c r="J145" s="3">
        <v>0.351496219635009</v>
      </c>
      <c r="K145" s="11" t="s">
        <v>9</v>
      </c>
    </row>
    <row r="146">
      <c r="A146" s="11" t="s">
        <v>9</v>
      </c>
      <c r="B146" s="3">
        <v>2.07424163818359E-4</v>
      </c>
      <c r="C146" s="3">
        <v>0.00258064270019531</v>
      </c>
      <c r="D146" s="3">
        <v>0.161754846572875</v>
      </c>
      <c r="E146" s="3">
        <v>0.0612497329711914</v>
      </c>
      <c r="F146" s="3">
        <v>0.0172276496887207</v>
      </c>
      <c r="G146" s="3">
        <v>7.52687454223632E-4</v>
      </c>
      <c r="H146" s="3">
        <v>0.264635562896728</v>
      </c>
      <c r="I146" s="3">
        <v>0.0803074836730957</v>
      </c>
      <c r="J146" s="3">
        <v>0.344943046569824</v>
      </c>
      <c r="K146" s="11" t="s">
        <v>9</v>
      </c>
    </row>
    <row r="147">
      <c r="A147" s="11" t="s">
        <v>9</v>
      </c>
      <c r="B147" s="3">
        <v>1.96218490600585E-4</v>
      </c>
      <c r="C147" s="3">
        <v>0.00208187103271484</v>
      </c>
      <c r="D147" s="3">
        <v>0.162785530090332</v>
      </c>
      <c r="E147" s="3">
        <v>0.0603713989257812</v>
      </c>
      <c r="F147" s="3">
        <v>0.0168154239654541</v>
      </c>
      <c r="G147" s="3">
        <v>7.01904296875E-4</v>
      </c>
      <c r="H147" s="3">
        <v>0.264011621475219</v>
      </c>
      <c r="I147" s="3">
        <v>0.0736324787139892</v>
      </c>
      <c r="J147" s="3">
        <v>0.337644100189209</v>
      </c>
      <c r="K147" s="11" t="s">
        <v>9</v>
      </c>
    </row>
    <row r="148">
      <c r="A148" s="11" t="s">
        <v>9</v>
      </c>
      <c r="B148" s="3">
        <v>1.84297561645507E-4</v>
      </c>
      <c r="C148" s="3">
        <v>0.00212860107421875</v>
      </c>
      <c r="D148" s="3">
        <v>0.163405656814575</v>
      </c>
      <c r="E148" s="3">
        <v>0.0601203441619873</v>
      </c>
      <c r="F148" s="3">
        <v>0.0272090435028076</v>
      </c>
      <c r="G148" s="3">
        <v>6.5159797668457E-4</v>
      </c>
      <c r="H148" s="5">
        <v>0.274563074111938</v>
      </c>
      <c r="I148" s="5">
        <v>0.092968463897705</v>
      </c>
      <c r="J148" s="5">
        <v>0.367531538009643</v>
      </c>
      <c r="K148" s="11" t="s">
        <v>9</v>
      </c>
    </row>
    <row r="149">
      <c r="A149" s="11" t="s">
        <v>9</v>
      </c>
      <c r="B149" s="3">
        <v>1.77860260009765E-4</v>
      </c>
      <c r="C149" s="3">
        <v>0.0020294189453125</v>
      </c>
      <c r="D149" s="3">
        <v>0.162784337997436</v>
      </c>
      <c r="E149" s="3">
        <v>0.0602526664733886</v>
      </c>
      <c r="F149" s="3">
        <v>0.0269854068756103</v>
      </c>
      <c r="G149" s="3">
        <v>6.91652297973632E-4</v>
      </c>
      <c r="H149" s="3">
        <v>0.273841857910156</v>
      </c>
      <c r="I149" s="3">
        <v>0.0862979888916015</v>
      </c>
      <c r="J149" s="3">
        <v>0.360139846801757</v>
      </c>
      <c r="K149" s="11" t="s">
        <v>9</v>
      </c>
    </row>
    <row r="150">
      <c r="A150" s="11" t="s">
        <v>9</v>
      </c>
      <c r="B150" s="3">
        <v>1.86920166015625E-4</v>
      </c>
      <c r="C150" s="3">
        <v>0.00217795372009277</v>
      </c>
      <c r="D150" s="3">
        <v>0.162380695343017</v>
      </c>
      <c r="E150" s="3">
        <v>0.059866189956665</v>
      </c>
      <c r="F150" s="3">
        <v>0.0188996791839599</v>
      </c>
      <c r="G150" s="3">
        <v>6.77347183227539E-4</v>
      </c>
      <c r="H150" s="3">
        <v>0.265949726104736</v>
      </c>
      <c r="I150" s="3">
        <v>0.0870826244354248</v>
      </c>
      <c r="J150" s="3">
        <v>0.353032350540161</v>
      </c>
      <c r="K150" s="11" t="s">
        <v>9</v>
      </c>
    </row>
    <row r="151">
      <c r="A151" s="11" t="s">
        <v>9</v>
      </c>
      <c r="B151" s="3">
        <v>1.85489654541015E-4</v>
      </c>
      <c r="C151" s="3">
        <v>0.00205445289611816</v>
      </c>
      <c r="D151" s="3">
        <v>0.161708116531372</v>
      </c>
      <c r="E151" s="3">
        <v>0.059807538986206</v>
      </c>
      <c r="F151" s="3">
        <v>0.0141630172729492</v>
      </c>
      <c r="G151" s="3">
        <v>7.10010528564453E-4</v>
      </c>
      <c r="H151" s="3">
        <v>0.259730815887451</v>
      </c>
      <c r="I151" s="3">
        <v>0.0616147518157959</v>
      </c>
      <c r="J151" s="3">
        <v>0.321345567703247</v>
      </c>
      <c r="K151" s="11" t="s">
        <v>9</v>
      </c>
    </row>
    <row r="152">
      <c r="A152" s="11" t="s">
        <v>9</v>
      </c>
      <c r="B152" s="3">
        <v>1.74522399902343E-4</v>
      </c>
      <c r="C152" s="3">
        <v>0.00237035751342773</v>
      </c>
      <c r="D152" s="3">
        <v>0.161849021911621</v>
      </c>
      <c r="E152" s="3">
        <v>0.0604503154754638</v>
      </c>
      <c r="F152" s="3">
        <v>0.014371633529663</v>
      </c>
      <c r="G152" s="3">
        <v>7.07626342773437E-4</v>
      </c>
      <c r="H152" s="3">
        <v>0.261468648910522</v>
      </c>
      <c r="I152" s="3">
        <v>0.0604360103607177</v>
      </c>
      <c r="J152" s="3">
        <v>0.32190465927124</v>
      </c>
      <c r="K152" s="11" t="s">
        <v>9</v>
      </c>
    </row>
    <row r="153">
      <c r="A153" s="11" t="s">
        <v>9</v>
      </c>
      <c r="B153" s="3">
        <v>2.288818359375E-4</v>
      </c>
      <c r="C153" s="3">
        <v>0.00203204154968261</v>
      </c>
      <c r="D153" s="3">
        <v>0.161759614944458</v>
      </c>
      <c r="E153" s="3">
        <v>0.0597999095916748</v>
      </c>
      <c r="F153" s="3">
        <v>0.0110692977905273</v>
      </c>
      <c r="G153" s="3">
        <v>6.9427490234375E-4</v>
      </c>
      <c r="H153" s="3">
        <v>0.257230043411254</v>
      </c>
      <c r="I153" s="3">
        <v>0.0475862026214599</v>
      </c>
      <c r="J153" s="3">
        <v>0.304816246032714</v>
      </c>
      <c r="K153" s="11" t="s">
        <v>9</v>
      </c>
    </row>
    <row r="154">
      <c r="A154" s="11" t="s">
        <v>9</v>
      </c>
      <c r="B154" s="3">
        <v>3.15666198730468E-4</v>
      </c>
      <c r="C154" s="3">
        <v>0.00217056274414062</v>
      </c>
      <c r="D154" s="3">
        <v>0.161631107330322</v>
      </c>
      <c r="E154" s="3">
        <v>0.0598871707916259</v>
      </c>
      <c r="F154" s="3">
        <v>0.0148155689239501</v>
      </c>
      <c r="G154" s="3">
        <v>7.06195831298828E-4</v>
      </c>
      <c r="H154" s="3">
        <v>0.260913610458374</v>
      </c>
      <c r="I154" s="3">
        <v>0.0605189800262451</v>
      </c>
      <c r="J154" s="3">
        <v>0.321432590484619</v>
      </c>
      <c r="K154" s="11" t="s">
        <v>9</v>
      </c>
    </row>
    <row r="155">
      <c r="A155" s="11" t="s">
        <v>9</v>
      </c>
      <c r="B155" s="3">
        <v>2.00271606445312E-4</v>
      </c>
      <c r="C155" s="3">
        <v>0.00247144699096679</v>
      </c>
      <c r="D155" s="3">
        <v>0.161602973937988</v>
      </c>
      <c r="E155" s="3">
        <v>0.0599367618560791</v>
      </c>
      <c r="F155" s="3">
        <v>0.0159196853637695</v>
      </c>
      <c r="G155" s="3">
        <v>6.7138671875E-4</v>
      </c>
      <c r="H155" s="3">
        <v>0.262542963027954</v>
      </c>
      <c r="I155" s="3">
        <v>0.0539865493774414</v>
      </c>
      <c r="J155" s="3">
        <v>0.316529512405395</v>
      </c>
      <c r="K155" s="11" t="s">
        <v>9</v>
      </c>
    </row>
    <row r="156">
      <c r="A156" s="11" t="s">
        <v>9</v>
      </c>
      <c r="B156" s="3">
        <v>1.66177749633789E-4</v>
      </c>
      <c r="C156" s="3">
        <v>0.00248908996582031</v>
      </c>
      <c r="D156" s="3">
        <v>0.161114454269409</v>
      </c>
      <c r="E156" s="3">
        <v>0.0599615573883056</v>
      </c>
      <c r="F156" s="3">
        <v>0.0138075351715087</v>
      </c>
      <c r="G156" s="3">
        <v>7.66515731811523E-4</v>
      </c>
      <c r="H156" s="3">
        <v>0.259953737258911</v>
      </c>
      <c r="I156" s="3">
        <v>0.0414469242095947</v>
      </c>
      <c r="J156" s="3">
        <v>0.301400661468505</v>
      </c>
      <c r="K156" s="11" t="s">
        <v>9</v>
      </c>
    </row>
    <row r="157">
      <c r="A157" s="11" t="s">
        <v>9</v>
      </c>
      <c r="B157" s="3">
        <v>3.07083129882812E-4</v>
      </c>
      <c r="C157" s="3">
        <v>0.00239062309265136</v>
      </c>
      <c r="D157" s="3">
        <v>0.161247253417968</v>
      </c>
      <c r="E157" s="3">
        <v>0.0597927570343017</v>
      </c>
      <c r="F157" s="3">
        <v>0.0109953880310058</v>
      </c>
      <c r="G157" s="3">
        <v>6.27756118774414E-4</v>
      </c>
      <c r="H157" s="3">
        <v>0.256979465484619</v>
      </c>
      <c r="I157" s="3">
        <v>0.0347883701324462</v>
      </c>
      <c r="J157" s="3">
        <v>0.291767835617065</v>
      </c>
      <c r="K157" s="11" t="s">
        <v>9</v>
      </c>
    </row>
    <row r="158">
      <c r="A158" s="11" t="s">
        <v>9</v>
      </c>
      <c r="B158" s="3">
        <v>2.11238861083984E-4</v>
      </c>
      <c r="C158" s="3">
        <v>0.00228261947631835</v>
      </c>
      <c r="D158" s="3">
        <v>0.161581516265869</v>
      </c>
      <c r="E158" s="3">
        <v>0.0603630542755126</v>
      </c>
      <c r="F158" s="3">
        <v>0.0141472816467285</v>
      </c>
      <c r="G158" s="3">
        <v>7.00712203979492E-4</v>
      </c>
      <c r="H158" s="3">
        <v>0.26016616821289</v>
      </c>
      <c r="I158" s="3">
        <v>0.0346367359161376</v>
      </c>
      <c r="J158" s="3">
        <v>0.294802904129028</v>
      </c>
      <c r="K158" s="11" t="s">
        <v>9</v>
      </c>
    </row>
    <row r="159">
      <c r="A159" s="11" t="s">
        <v>9</v>
      </c>
      <c r="B159" s="3">
        <v>1.7547607421875E-4</v>
      </c>
      <c r="C159" s="3">
        <v>0.00198960304260253</v>
      </c>
      <c r="D159" s="3">
        <v>0.160936117172241</v>
      </c>
      <c r="E159" s="3">
        <v>0.0599329471588134</v>
      </c>
      <c r="F159" s="3">
        <v>0.0136022567749023</v>
      </c>
      <c r="G159" s="3">
        <v>6.53743743896484E-4</v>
      </c>
      <c r="H159" s="3">
        <v>0.258470058441162</v>
      </c>
      <c r="I159" s="3">
        <v>0.0477762222290039</v>
      </c>
      <c r="J159" s="3">
        <v>0.306246280670166</v>
      </c>
      <c r="K159" s="11" t="s">
        <v>9</v>
      </c>
    </row>
    <row r="160">
      <c r="A160" s="11" t="s">
        <v>9</v>
      </c>
      <c r="B160" s="3">
        <v>2.00748443603515E-4</v>
      </c>
      <c r="C160" s="3">
        <v>0.00193405151367187</v>
      </c>
      <c r="D160" s="3">
        <v>0.161473989486694</v>
      </c>
      <c r="E160" s="3">
        <v>0.0601937770843505</v>
      </c>
      <c r="F160" s="3">
        <v>0.0142109394073486</v>
      </c>
      <c r="G160" s="3">
        <v>6.27517700195312E-4</v>
      </c>
      <c r="H160" s="3">
        <v>0.259392499923706</v>
      </c>
      <c r="I160" s="3">
        <v>0.0350205898284912</v>
      </c>
      <c r="J160" s="3">
        <v>0.294413089752197</v>
      </c>
      <c r="K160" s="11" t="s">
        <v>9</v>
      </c>
    </row>
    <row r="161">
      <c r="A161" s="11" t="s">
        <v>9</v>
      </c>
      <c r="B161" s="3">
        <v>1.71661376953125E-4</v>
      </c>
      <c r="C161" s="3">
        <v>0.00236058235168457</v>
      </c>
      <c r="D161" s="3">
        <v>0.162282705307006</v>
      </c>
      <c r="E161" s="3">
        <v>0.059427261352539</v>
      </c>
      <c r="F161" s="3">
        <v>0.0136659145355224</v>
      </c>
      <c r="G161" s="3">
        <v>6.08682632446289E-4</v>
      </c>
      <c r="H161" s="3">
        <v>0.260061264038085</v>
      </c>
      <c r="I161" s="3">
        <v>0.0540552139282226</v>
      </c>
      <c r="J161" s="3">
        <v>0.314116477966308</v>
      </c>
      <c r="K161" s="11" t="s">
        <v>9</v>
      </c>
    </row>
    <row r="162">
      <c r="A162" s="11" t="s">
        <v>9</v>
      </c>
      <c r="B162" s="3">
        <v>2.1529197692871E-4</v>
      </c>
      <c r="C162" s="3">
        <v>0.00203466415405273</v>
      </c>
      <c r="D162" s="3">
        <v>0.162587881088256</v>
      </c>
      <c r="E162" s="3">
        <v>0.0598969459533691</v>
      </c>
      <c r="F162" s="3">
        <v>0.011237621307373</v>
      </c>
      <c r="G162" s="3">
        <v>6.11305236816406E-4</v>
      </c>
      <c r="H162" s="3">
        <v>0.258102178573608</v>
      </c>
      <c r="I162" s="3">
        <v>0.0475201606750488</v>
      </c>
      <c r="J162" s="3">
        <v>0.305622339248657</v>
      </c>
      <c r="K162" s="11" t="s">
        <v>9</v>
      </c>
    </row>
    <row r="163">
      <c r="A163" s="11" t="s">
        <v>9</v>
      </c>
      <c r="B163" s="3">
        <v>2.07185745239257E-4</v>
      </c>
      <c r="C163" s="3">
        <v>0.00257658958435058</v>
      </c>
      <c r="D163" s="3">
        <v>0.161242485046386</v>
      </c>
      <c r="E163" s="3">
        <v>0.0600149631500244</v>
      </c>
      <c r="F163" s="3">
        <v>0.0110867023468017</v>
      </c>
      <c r="G163" s="3">
        <v>7.2026252746582E-4</v>
      </c>
      <c r="H163" s="3">
        <v>0.256997346878051</v>
      </c>
      <c r="I163" s="3">
        <v>0.0414469242095947</v>
      </c>
      <c r="J163" s="3">
        <v>0.298444271087646</v>
      </c>
      <c r="K163" s="11" t="s">
        <v>9</v>
      </c>
    </row>
    <row r="164">
      <c r="A164" s="11" t="s">
        <v>9</v>
      </c>
      <c r="B164" s="3">
        <v>2.0146369934082E-4</v>
      </c>
      <c r="C164" s="3">
        <v>0.00266146659851074</v>
      </c>
      <c r="D164" s="3">
        <v>0.161518335342407</v>
      </c>
      <c r="E164" s="3">
        <v>0.0601503849029541</v>
      </c>
      <c r="F164" s="3">
        <v>0.0117137432098388</v>
      </c>
      <c r="G164" s="3">
        <v>7.01427459716796E-4</v>
      </c>
      <c r="H164" s="3">
        <v>0.257938861846923</v>
      </c>
      <c r="I164" s="3">
        <v>0.0411524772644043</v>
      </c>
      <c r="J164" s="3">
        <v>0.299091339111328</v>
      </c>
      <c r="K164" s="11" t="s">
        <v>9</v>
      </c>
    </row>
    <row r="165">
      <c r="A165" s="11" t="s">
        <v>9</v>
      </c>
      <c r="B165" s="3">
        <v>1.68561935424804E-4</v>
      </c>
      <c r="C165" s="3">
        <v>0.00197696685791015</v>
      </c>
      <c r="D165" s="3">
        <v>0.161661386489868</v>
      </c>
      <c r="E165" s="3">
        <v>0.0596232414245605</v>
      </c>
      <c r="F165" s="3">
        <v>0.0112764835357666</v>
      </c>
      <c r="G165" s="3">
        <v>6.4396858215332E-4</v>
      </c>
      <c r="H165" s="3">
        <v>0.256201982498168</v>
      </c>
      <c r="I165" s="3">
        <v>0.0409193038940429</v>
      </c>
      <c r="J165" s="3">
        <v>0.297121286392211</v>
      </c>
      <c r="K165" s="11" t="s">
        <v>9</v>
      </c>
    </row>
    <row r="166">
      <c r="A166" s="11" t="s">
        <v>9</v>
      </c>
      <c r="B166" s="3">
        <v>1.85489654541015E-4</v>
      </c>
      <c r="C166" s="3">
        <v>0.00196743011474609</v>
      </c>
      <c r="D166" s="3">
        <v>0.162261962890625</v>
      </c>
      <c r="E166" s="3">
        <v>0.0598731040954589</v>
      </c>
      <c r="F166" s="3">
        <v>0.0136537551879882</v>
      </c>
      <c r="G166" s="3">
        <v>7.54356384277343E-4</v>
      </c>
      <c r="H166" s="3">
        <v>0.25974154472351</v>
      </c>
      <c r="I166" s="3">
        <v>0.0410144329071044</v>
      </c>
      <c r="J166" s="3">
        <v>0.300755977630615</v>
      </c>
      <c r="K166" s="11" t="s">
        <v>9</v>
      </c>
    </row>
    <row r="167">
      <c r="A167" s="11" t="s">
        <v>9</v>
      </c>
      <c r="B167" s="3">
        <v>1.79529190063476E-4</v>
      </c>
      <c r="C167" s="3">
        <v>0.00211143493652343</v>
      </c>
      <c r="D167" s="3">
        <v>0.161978721618652</v>
      </c>
      <c r="E167" s="3">
        <v>0.0600066184997558</v>
      </c>
      <c r="F167" s="3">
        <v>0.0113449096679687</v>
      </c>
      <c r="G167" s="3">
        <v>6.96659088134765E-4</v>
      </c>
      <c r="H167" s="3">
        <v>0.257483959197998</v>
      </c>
      <c r="I167" s="3">
        <v>0.0409157276153564</v>
      </c>
      <c r="J167" s="3">
        <v>0.298399686813354</v>
      </c>
      <c r="K167" s="11" t="s">
        <v>9</v>
      </c>
    </row>
    <row r="168">
      <c r="A168" s="11" t="s">
        <v>9</v>
      </c>
      <c r="B168" s="3">
        <v>1.77383422851562E-4</v>
      </c>
      <c r="C168" s="3">
        <v>0.00233960151672363</v>
      </c>
      <c r="D168" s="3">
        <v>0.161993980407714</v>
      </c>
      <c r="E168" s="3">
        <v>0.0597312450408935</v>
      </c>
      <c r="F168" s="3">
        <v>0.0116386413574218</v>
      </c>
      <c r="G168" s="3">
        <v>6.86883926391601E-4</v>
      </c>
      <c r="H168" s="3">
        <v>0.25673484802246</v>
      </c>
      <c r="I168" s="3">
        <v>0.0408165454864501</v>
      </c>
      <c r="J168" s="3">
        <v>0.297551393508911</v>
      </c>
      <c r="K168" s="11" t="s">
        <v>9</v>
      </c>
    </row>
    <row r="169">
      <c r="A169" s="11" t="s">
        <v>9</v>
      </c>
      <c r="B169" s="3">
        <v>1.7547607421875E-4</v>
      </c>
      <c r="C169" s="3">
        <v>0.00241494178771972</v>
      </c>
      <c r="D169" s="3">
        <v>0.162772893905639</v>
      </c>
      <c r="E169" s="3">
        <v>0.060159683227539</v>
      </c>
      <c r="F169" s="3">
        <v>0.0117871761322021</v>
      </c>
      <c r="G169" s="3">
        <v>6.89506530761718E-4</v>
      </c>
      <c r="H169" s="3">
        <v>0.259126424789428</v>
      </c>
      <c r="I169" s="3">
        <v>0.0344278812408447</v>
      </c>
      <c r="J169" s="3">
        <v>0.293554306030273</v>
      </c>
      <c r="K169" s="11" t="s">
        <v>9</v>
      </c>
    </row>
    <row r="170">
      <c r="A170" s="11" t="s">
        <v>9</v>
      </c>
      <c r="B170" s="3">
        <v>1.98602676391601E-4</v>
      </c>
      <c r="C170" s="3">
        <v>0.00243401527404785</v>
      </c>
      <c r="D170" s="3">
        <v>0.162842988967895</v>
      </c>
      <c r="E170" s="3">
        <v>0.0601441860198974</v>
      </c>
      <c r="F170" s="3">
        <v>0.013890266418457</v>
      </c>
      <c r="G170" s="3">
        <v>6.64710998535156E-4</v>
      </c>
      <c r="H170" s="3">
        <v>0.260159492492675</v>
      </c>
      <c r="I170" s="3">
        <v>0.0347740650177001</v>
      </c>
      <c r="J170" s="3">
        <v>0.294933557510376</v>
      </c>
      <c r="K170" s="11" t="s">
        <v>9</v>
      </c>
    </row>
    <row r="171">
      <c r="A171" s="11" t="s">
        <v>9</v>
      </c>
      <c r="B171" s="3">
        <v>2.09569931030273E-4</v>
      </c>
      <c r="C171" s="3">
        <v>0.00213861465454101</v>
      </c>
      <c r="D171" s="3">
        <v>0.162640571594238</v>
      </c>
      <c r="E171" s="3">
        <v>0.0596187114715576</v>
      </c>
      <c r="F171" s="3">
        <v>0.0146243572235107</v>
      </c>
      <c r="G171" s="3">
        <v>6.45875930786132E-4</v>
      </c>
      <c r="H171" s="3">
        <v>0.260717153549194</v>
      </c>
      <c r="I171" s="3">
        <v>0.0344018936157226</v>
      </c>
      <c r="J171" s="3">
        <v>0.295119047164917</v>
      </c>
      <c r="K171" s="11" t="s">
        <v>9</v>
      </c>
    </row>
    <row r="172">
      <c r="A172" s="11" t="s">
        <v>9</v>
      </c>
      <c r="B172" s="3">
        <v>1.84059143066406E-4</v>
      </c>
      <c r="C172" s="3">
        <v>0.00213217735290527</v>
      </c>
      <c r="D172" s="3">
        <v>0.161946535110473</v>
      </c>
      <c r="E172" s="3">
        <v>0.0597147941589355</v>
      </c>
      <c r="F172" s="3">
        <v>0.0142350196838378</v>
      </c>
      <c r="G172" s="3">
        <v>6.38008117675781E-4</v>
      </c>
      <c r="H172" s="3">
        <v>0.259978294372558</v>
      </c>
      <c r="I172" s="3">
        <v>0.0280735492706298</v>
      </c>
      <c r="J172" s="3">
        <v>0.288051843643188</v>
      </c>
      <c r="K172" s="11" t="s">
        <v>9</v>
      </c>
    </row>
    <row r="173">
      <c r="A173" s="11" t="s">
        <v>9</v>
      </c>
      <c r="B173" s="3">
        <v>1.73330307006835E-4</v>
      </c>
      <c r="C173" s="3">
        <v>0.00206589698791503</v>
      </c>
      <c r="D173" s="3">
        <v>0.160693168640136</v>
      </c>
      <c r="E173" s="3">
        <v>0.0592739582061767</v>
      </c>
      <c r="F173" s="3">
        <v>0.0109224319458007</v>
      </c>
      <c r="G173" s="3">
        <v>7.40766525268554E-4</v>
      </c>
      <c r="H173" s="3">
        <v>0.25426435470581</v>
      </c>
      <c r="I173" s="3">
        <v>0.0409517288208007</v>
      </c>
      <c r="J173" s="3">
        <v>0.295216083526611</v>
      </c>
      <c r="K173" s="11" t="s">
        <v>9</v>
      </c>
    </row>
    <row r="174">
      <c r="A174" s="11" t="s">
        <v>9</v>
      </c>
      <c r="B174" s="3">
        <v>1.71899795532226E-4</v>
      </c>
      <c r="C174" s="3">
        <v>0.00207090377807617</v>
      </c>
      <c r="D174" s="3">
        <v>0.161133766174316</v>
      </c>
      <c r="E174" s="3">
        <v>0.0593984127044677</v>
      </c>
      <c r="F174" s="3">
        <v>0.0142576694488525</v>
      </c>
      <c r="G174" s="3">
        <v>7.36713409423828E-4</v>
      </c>
      <c r="H174" s="3">
        <v>0.259001970291137</v>
      </c>
      <c r="I174" s="3">
        <v>0.0477466583251953</v>
      </c>
      <c r="J174" s="3">
        <v>0.306748628616333</v>
      </c>
      <c r="K174" s="11" t="s">
        <v>9</v>
      </c>
    </row>
    <row r="175">
      <c r="A175" s="11" t="s">
        <v>9</v>
      </c>
      <c r="B175" s="3">
        <v>1.76191329956054E-4</v>
      </c>
      <c r="C175" s="3">
        <v>0.00197458267211914</v>
      </c>
      <c r="D175" s="3">
        <v>0.161822319030761</v>
      </c>
      <c r="E175" s="3">
        <v>0.0601286888122558</v>
      </c>
      <c r="F175" s="3">
        <v>0.0139241218566894</v>
      </c>
      <c r="G175" s="3">
        <v>7.12156295776367E-4</v>
      </c>
      <c r="H175" s="3">
        <v>0.26012635231018</v>
      </c>
      <c r="I175" s="3">
        <v>0.0407004356384277</v>
      </c>
      <c r="J175" s="3">
        <v>0.300826787948608</v>
      </c>
      <c r="K175" s="11" t="s">
        <v>9</v>
      </c>
    </row>
    <row r="176">
      <c r="A176" s="11" t="s">
        <v>9</v>
      </c>
      <c r="B176" s="3">
        <v>2.03132629394531E-4</v>
      </c>
      <c r="C176" s="3">
        <v>0.00235366821289062</v>
      </c>
      <c r="D176" s="3">
        <v>0.161820173263549</v>
      </c>
      <c r="E176" s="3">
        <v>0.0606238842010498</v>
      </c>
      <c r="F176" s="3">
        <v>0.0135793685913085</v>
      </c>
      <c r="G176" s="3">
        <v>6.35385513305664E-4</v>
      </c>
      <c r="H176" s="3">
        <v>0.260010004043579</v>
      </c>
      <c r="I176" s="3">
        <v>0.0423941612243652</v>
      </c>
      <c r="J176" s="3">
        <v>0.302404165267944</v>
      </c>
      <c r="K176" s="11" t="s">
        <v>9</v>
      </c>
    </row>
    <row r="177">
      <c r="A177" s="11" t="s">
        <v>9</v>
      </c>
      <c r="B177" s="3">
        <v>1.7714500427246E-4</v>
      </c>
      <c r="C177" s="3">
        <v>0.00202202796936035</v>
      </c>
      <c r="D177" s="3">
        <v>0.161417722702026</v>
      </c>
      <c r="E177" s="3">
        <v>0.0601193904876709</v>
      </c>
      <c r="F177" s="3">
        <v>0.0111842155456542</v>
      </c>
      <c r="G177" s="3">
        <v>6.2727928161621E-4</v>
      </c>
      <c r="H177" s="3">
        <v>0.257049322128295</v>
      </c>
      <c r="I177" s="3">
        <v>0.0413618087768554</v>
      </c>
      <c r="J177" s="3">
        <v>0.298411130905151</v>
      </c>
      <c r="K177" s="11" t="s">
        <v>9</v>
      </c>
    </row>
    <row r="178">
      <c r="A178" s="11" t="s">
        <v>9</v>
      </c>
      <c r="B178" s="3">
        <v>2.16245651245117E-4</v>
      </c>
      <c r="C178" s="3">
        <v>0.0019688606262207</v>
      </c>
      <c r="D178" s="3">
        <v>0.161401033401489</v>
      </c>
      <c r="E178" s="3">
        <v>0.060143232345581</v>
      </c>
      <c r="F178" s="3">
        <v>0.0145070552825927</v>
      </c>
      <c r="G178" s="3">
        <v>6.57558441162109E-4</v>
      </c>
      <c r="H178" s="3">
        <v>0.259971618652343</v>
      </c>
      <c r="I178" s="3">
        <v>0.034691572189331</v>
      </c>
      <c r="J178" s="3">
        <v>0.294663190841674</v>
      </c>
      <c r="K178" s="11" t="s">
        <v>9</v>
      </c>
    </row>
    <row r="179">
      <c r="A179" s="11" t="s">
        <v>9</v>
      </c>
      <c r="B179" s="3">
        <v>1.80959701538085E-4</v>
      </c>
      <c r="C179" s="3">
        <v>0.00206232070922851</v>
      </c>
      <c r="D179" s="3">
        <v>0.161059856414794</v>
      </c>
      <c r="E179" s="3">
        <v>0.0599322319030761</v>
      </c>
      <c r="F179" s="3">
        <v>0.0142326354980468</v>
      </c>
      <c r="G179" s="3">
        <v>6.57081604003906E-4</v>
      </c>
      <c r="H179" s="3">
        <v>0.258697748184204</v>
      </c>
      <c r="I179" s="3">
        <v>0.0414385795593261</v>
      </c>
      <c r="J179" s="3">
        <v>0.30013632774353</v>
      </c>
      <c r="K179" s="11" t="s">
        <v>9</v>
      </c>
    </row>
    <row r="180">
      <c r="A180" s="11" t="s">
        <v>9</v>
      </c>
      <c r="B180" s="3">
        <v>1.7094612121582E-4</v>
      </c>
      <c r="C180" s="3">
        <v>0.00201320648193359</v>
      </c>
      <c r="D180" s="3">
        <v>0.161689519882202</v>
      </c>
      <c r="E180" s="3">
        <v>0.0600576400756835</v>
      </c>
      <c r="F180" s="3">
        <v>0.0136590003967285</v>
      </c>
      <c r="G180" s="3">
        <v>7.68423080444335E-4</v>
      </c>
      <c r="H180" s="3">
        <v>0.259347915649414</v>
      </c>
      <c r="I180" s="3">
        <v>0.0348498821258544</v>
      </c>
      <c r="J180" s="3">
        <v>0.294197797775268</v>
      </c>
      <c r="K180" s="11" t="s">
        <v>9</v>
      </c>
    </row>
    <row r="181">
      <c r="A181" s="11" t="s">
        <v>9</v>
      </c>
      <c r="B181" s="3">
        <v>2.8848648071289E-4</v>
      </c>
      <c r="C181" s="3">
        <v>0.00195670127868652</v>
      </c>
      <c r="D181" s="3">
        <v>0.161868572235107</v>
      </c>
      <c r="E181" s="3">
        <v>0.0601539611816406</v>
      </c>
      <c r="F181" s="3">
        <v>0.0139684677124023</v>
      </c>
      <c r="G181" s="3">
        <v>6.89506530761718E-4</v>
      </c>
      <c r="H181" s="3">
        <v>0.259151458740234</v>
      </c>
      <c r="I181" s="3">
        <v>0.0352039337158203</v>
      </c>
      <c r="J181" s="3">
        <v>0.294355392456054</v>
      </c>
      <c r="K181" s="11" t="s">
        <v>9</v>
      </c>
    </row>
    <row r="182">
      <c r="A182" s="11" t="s">
        <v>9</v>
      </c>
      <c r="B182" s="3">
        <v>2.1219253540039E-4</v>
      </c>
      <c r="C182" s="3">
        <v>0.00216507911682128</v>
      </c>
      <c r="D182" s="3">
        <v>0.162803888320922</v>
      </c>
      <c r="E182" s="3">
        <v>0.059554100036621</v>
      </c>
      <c r="F182" s="3">
        <v>0.0111768245697021</v>
      </c>
      <c r="G182" s="3">
        <v>7.97986984252929E-4</v>
      </c>
      <c r="H182" s="3">
        <v>0.257601976394653</v>
      </c>
      <c r="I182" s="3">
        <v>0.0411984920501709</v>
      </c>
      <c r="J182" s="3">
        <v>0.298800468444824</v>
      </c>
      <c r="K182" s="11" t="s">
        <v>9</v>
      </c>
    </row>
    <row r="183">
      <c r="A183" s="11" t="s">
        <v>9</v>
      </c>
      <c r="B183" s="3">
        <v>1.77383422851562E-4</v>
      </c>
      <c r="C183" s="3">
        <v>0.00200629234313964</v>
      </c>
      <c r="D183" s="3">
        <v>0.162116289138793</v>
      </c>
      <c r="E183" s="3">
        <v>0.0596954822540283</v>
      </c>
      <c r="F183" s="3">
        <v>0.0135066509246826</v>
      </c>
      <c r="G183" s="3">
        <v>8.00848007202148E-4</v>
      </c>
      <c r="H183" s="3">
        <v>0.259341955184936</v>
      </c>
      <c r="I183" s="3">
        <v>0.0346801280975341</v>
      </c>
      <c r="J183" s="3">
        <v>0.29402208328247</v>
      </c>
      <c r="K183" s="11" t="s">
        <v>9</v>
      </c>
    </row>
    <row r="184">
      <c r="A184" s="11" t="s">
        <v>9</v>
      </c>
      <c r="B184" s="3">
        <v>1.82151794433593E-4</v>
      </c>
      <c r="C184" s="3">
        <v>0.00194048881530761</v>
      </c>
      <c r="D184" s="3">
        <v>0.162752628326416</v>
      </c>
      <c r="E184" s="3">
        <v>0.0600883960723876</v>
      </c>
      <c r="F184" s="3">
        <v>0.0161247253417968</v>
      </c>
      <c r="G184" s="3">
        <v>6.71863555908203E-4</v>
      </c>
      <c r="H184" s="3">
        <v>0.263243198394775</v>
      </c>
      <c r="I184" s="3">
        <v>0.0412218570709228</v>
      </c>
      <c r="J184" s="3">
        <v>0.304465055465698</v>
      </c>
      <c r="K184" s="11" t="s">
        <v>9</v>
      </c>
    </row>
    <row r="185">
      <c r="A185" s="11" t="s">
        <v>9</v>
      </c>
      <c r="B185" s="3">
        <v>2.17676162719726E-4</v>
      </c>
      <c r="C185" s="3">
        <v>0.00203967094421386</v>
      </c>
      <c r="D185" s="3">
        <v>0.162582874298095</v>
      </c>
      <c r="E185" s="3">
        <v>0.0594244003295898</v>
      </c>
      <c r="F185" s="3">
        <v>0.0148296356201171</v>
      </c>
      <c r="G185" s="3">
        <v>6.61849975585937E-4</v>
      </c>
      <c r="H185" s="3">
        <v>0.261056900024414</v>
      </c>
      <c r="I185" s="3">
        <v>0.0540430545806884</v>
      </c>
      <c r="J185" s="3">
        <v>0.315099954605102</v>
      </c>
      <c r="K185" s="11" t="s">
        <v>9</v>
      </c>
    </row>
    <row r="186">
      <c r="A186" s="11" t="s">
        <v>9</v>
      </c>
      <c r="B186" s="3">
        <v>2.07901000976562E-4</v>
      </c>
      <c r="C186" s="3">
        <v>0.00205731391906738</v>
      </c>
      <c r="D186" s="3">
        <v>0.161882162094116</v>
      </c>
      <c r="E186" s="3">
        <v>0.0597302913665771</v>
      </c>
      <c r="F186" s="3">
        <v>0.0144221782684326</v>
      </c>
      <c r="G186" s="3">
        <v>6.99281692504882E-4</v>
      </c>
      <c r="H186" s="3">
        <v>0.260608673095703</v>
      </c>
      <c r="I186" s="3">
        <v>0.0606975555419921</v>
      </c>
      <c r="J186" s="3">
        <v>0.321306228637695</v>
      </c>
      <c r="K186" s="11" t="s">
        <v>9</v>
      </c>
    </row>
    <row r="187">
      <c r="A187" s="11" t="s">
        <v>9</v>
      </c>
      <c r="B187" s="3">
        <v>2.03132629394531E-4</v>
      </c>
      <c r="C187" s="3">
        <v>0.00199270248413085</v>
      </c>
      <c r="D187" s="3">
        <v>0.161745071411132</v>
      </c>
      <c r="E187" s="3">
        <v>0.0606119632720947</v>
      </c>
      <c r="F187" s="3">
        <v>0.0146009922027587</v>
      </c>
      <c r="G187" s="3">
        <v>7.57455825805664E-4</v>
      </c>
      <c r="H187" s="3">
        <v>0.26050329208374</v>
      </c>
      <c r="I187" s="3">
        <v>0.0540370941162109</v>
      </c>
      <c r="J187" s="3">
        <v>0.314540386199951</v>
      </c>
      <c r="K187" s="11" t="s">
        <v>9</v>
      </c>
    </row>
    <row r="188">
      <c r="A188" s="11" t="s">
        <v>9</v>
      </c>
      <c r="B188" s="3">
        <v>2.18391418457031E-4</v>
      </c>
      <c r="C188" s="3">
        <v>0.00197339057922363</v>
      </c>
      <c r="D188" s="3">
        <v>0.16155457496643</v>
      </c>
      <c r="E188" s="3">
        <v>0.0599408149719238</v>
      </c>
      <c r="F188" s="3">
        <v>0.0145277976989746</v>
      </c>
      <c r="G188" s="3">
        <v>7.22646713256835E-4</v>
      </c>
      <c r="H188" s="3">
        <v>0.260586261749267</v>
      </c>
      <c r="I188" s="3">
        <v>0.0409009456634521</v>
      </c>
      <c r="J188" s="3">
        <v>0.301487207412719</v>
      </c>
      <c r="K188" s="11" t="s">
        <v>9</v>
      </c>
    </row>
    <row r="189">
      <c r="A189" s="11" t="s">
        <v>9</v>
      </c>
      <c r="B189" s="3">
        <v>2.06708908081054E-4</v>
      </c>
      <c r="C189" s="3">
        <v>0.00223588943481445</v>
      </c>
      <c r="D189" s="3">
        <v>0.161379814147949</v>
      </c>
      <c r="E189" s="3">
        <v>0.0598268508911132</v>
      </c>
      <c r="F189" s="3">
        <v>0.0147936344146728</v>
      </c>
      <c r="G189" s="3">
        <v>6.88076019287109E-4</v>
      </c>
      <c r="H189" s="3">
        <v>0.260215282440185</v>
      </c>
      <c r="I189" s="3">
        <v>0.0607745647430419</v>
      </c>
      <c r="J189" s="3">
        <v>0.320989847183227</v>
      </c>
      <c r="K189" s="11" t="s">
        <v>9</v>
      </c>
    </row>
    <row r="190">
      <c r="A190" s="11" t="s">
        <v>9</v>
      </c>
      <c r="B190" s="3">
        <v>1.80244445800781E-4</v>
      </c>
      <c r="C190" s="3">
        <v>0.00238347053527832</v>
      </c>
      <c r="D190" s="3">
        <v>0.16195273399353</v>
      </c>
      <c r="E190" s="3">
        <v>0.0597515106201171</v>
      </c>
      <c r="F190" s="3">
        <v>0.0145533084869384</v>
      </c>
      <c r="G190" s="3">
        <v>7.07626342773437E-4</v>
      </c>
      <c r="H190" s="3">
        <v>0.260783910751342</v>
      </c>
      <c r="I190" s="3">
        <v>0.0539901256561279</v>
      </c>
      <c r="J190" s="3">
        <v>0.31477403640747</v>
      </c>
      <c r="K190" s="11" t="s">
        <v>9</v>
      </c>
    </row>
    <row r="191">
      <c r="A191" s="11" t="s">
        <v>9</v>
      </c>
      <c r="B191" s="3">
        <v>1.76906585693359E-4</v>
      </c>
      <c r="C191" s="3">
        <v>0.00233674049377441</v>
      </c>
      <c r="D191" s="3">
        <v>0.161977767944335</v>
      </c>
      <c r="E191" s="3">
        <v>0.0594418048858642</v>
      </c>
      <c r="F191" s="3">
        <v>0.0136916637420654</v>
      </c>
      <c r="G191" s="3">
        <v>7.86781311035156E-4</v>
      </c>
      <c r="H191" s="3">
        <v>0.259823560714721</v>
      </c>
      <c r="I191" s="3">
        <v>0.0541403293609619</v>
      </c>
      <c r="J191" s="3">
        <v>0.313963890075683</v>
      </c>
      <c r="K191" s="11" t="s">
        <v>9</v>
      </c>
    </row>
    <row r="192">
      <c r="A192" s="11" t="s">
        <v>9</v>
      </c>
      <c r="B192" s="3">
        <v>1.86920166015625E-4</v>
      </c>
      <c r="C192" s="3">
        <v>0.00241494178771972</v>
      </c>
      <c r="D192" s="3">
        <v>0.161856412887573</v>
      </c>
      <c r="E192" s="3">
        <v>0.059586763381958</v>
      </c>
      <c r="F192" s="3">
        <v>0.0138022899627685</v>
      </c>
      <c r="G192" s="3">
        <v>6.60419464111328E-4</v>
      </c>
      <c r="H192" s="3">
        <v>0.260051488876342</v>
      </c>
      <c r="I192" s="3">
        <v>0.0540359020233154</v>
      </c>
      <c r="J192" s="3">
        <v>0.314087390899658</v>
      </c>
      <c r="K192" s="11" t="s">
        <v>9</v>
      </c>
    </row>
    <row r="193">
      <c r="A193" s="11" t="s">
        <v>9</v>
      </c>
      <c r="B193" s="3">
        <v>1.76668167114257E-4</v>
      </c>
      <c r="C193" s="3">
        <v>0.00223803520202636</v>
      </c>
      <c r="D193" s="3">
        <v>0.161769866943359</v>
      </c>
      <c r="E193" s="3">
        <v>0.0602219104766845</v>
      </c>
      <c r="F193" s="3">
        <v>0.0110805034637451</v>
      </c>
      <c r="G193" s="3">
        <v>7.171630859375E-4</v>
      </c>
      <c r="H193" s="3">
        <v>0.257097482681274</v>
      </c>
      <c r="I193" s="3">
        <v>0.056420087814331</v>
      </c>
      <c r="J193" s="3">
        <v>0.313517570495605</v>
      </c>
      <c r="K193" s="11" t="s">
        <v>9</v>
      </c>
    </row>
    <row r="194">
      <c r="A194" s="11" t="s">
        <v>9</v>
      </c>
      <c r="B194" s="3">
        <v>1.99794769287109E-4</v>
      </c>
      <c r="C194" s="3">
        <v>0.00235676765441894</v>
      </c>
      <c r="D194" s="3">
        <v>0.162293910980224</v>
      </c>
      <c r="E194" s="3">
        <v>0.059737205505371</v>
      </c>
      <c r="F194" s="3">
        <v>0.0133776664733886</v>
      </c>
      <c r="G194" s="3">
        <v>6.87360763549804E-4</v>
      </c>
      <c r="H194" s="3">
        <v>0.260330200195312</v>
      </c>
      <c r="I194" s="3">
        <v>0.0410101413726806</v>
      </c>
      <c r="J194" s="3">
        <v>0.301340341567993</v>
      </c>
      <c r="K194" s="11" t="s">
        <v>9</v>
      </c>
    </row>
    <row r="195">
      <c r="A195" s="11" t="s">
        <v>9</v>
      </c>
      <c r="B195" s="3">
        <v>2.18152999877929E-4</v>
      </c>
      <c r="C195" s="3">
        <v>0.00194001197814941</v>
      </c>
      <c r="D195" s="3">
        <v>0.160794496536254</v>
      </c>
      <c r="E195" s="3">
        <v>0.0597369670867919</v>
      </c>
      <c r="F195" s="3">
        <v>0.0135900974273681</v>
      </c>
      <c r="G195" s="3">
        <v>7.37190246582031E-4</v>
      </c>
      <c r="H195" s="3">
        <v>0.258627891540527</v>
      </c>
      <c r="I195" s="3">
        <v>0.0538151264190673</v>
      </c>
      <c r="J195" s="3">
        <v>0.312443017959594</v>
      </c>
      <c r="K195" s="11" t="s">
        <v>9</v>
      </c>
    </row>
    <row r="196">
      <c r="A196" s="11" t="s">
        <v>9</v>
      </c>
      <c r="B196" s="3">
        <v>1.72376632690429E-4</v>
      </c>
      <c r="C196" s="3">
        <v>0.00245404243469238</v>
      </c>
      <c r="D196" s="3">
        <v>0.161116600036621</v>
      </c>
      <c r="E196" s="3">
        <v>0.059823989868164</v>
      </c>
      <c r="F196" s="3">
        <v>0.0139713287353515</v>
      </c>
      <c r="G196" s="3">
        <v>8.52346420288085E-4</v>
      </c>
      <c r="H196" s="3">
        <v>0.260096549987792</v>
      </c>
      <c r="I196" s="3">
        <v>0.0541372299194335</v>
      </c>
      <c r="J196" s="3">
        <v>0.314233779907226</v>
      </c>
      <c r="K196" s="11" t="s">
        <v>9</v>
      </c>
    </row>
    <row r="197">
      <c r="A197" s="11" t="s">
        <v>9</v>
      </c>
      <c r="B197" s="3">
        <v>1.96218490600585E-4</v>
      </c>
      <c r="C197" s="3">
        <v>0.00197052955627441</v>
      </c>
      <c r="D197" s="3">
        <v>0.162141799926757</v>
      </c>
      <c r="E197" s="3">
        <v>0.0597741603851318</v>
      </c>
      <c r="F197" s="3">
        <v>0.0108814239501953</v>
      </c>
      <c r="G197" s="3">
        <v>8.3327293395996E-4</v>
      </c>
      <c r="H197" s="3">
        <v>0.25740623474121</v>
      </c>
      <c r="I197" s="3">
        <v>0.0410225391387939</v>
      </c>
      <c r="J197" s="3">
        <v>0.298428773880004</v>
      </c>
      <c r="K197" s="11" t="s">
        <v>9</v>
      </c>
    </row>
    <row r="198">
      <c r="A198" s="11" t="s">
        <v>9</v>
      </c>
      <c r="B198" s="3">
        <v>1.97887420654296E-4</v>
      </c>
      <c r="C198" s="3">
        <v>0.00218677520751953</v>
      </c>
      <c r="D198" s="3">
        <v>0.162265300750732</v>
      </c>
      <c r="E198" s="3">
        <v>0.0595026016235351</v>
      </c>
      <c r="F198" s="3">
        <v>0.0113344192504882</v>
      </c>
      <c r="G198" s="3">
        <v>7.38143920898437E-4</v>
      </c>
      <c r="H198" s="3">
        <v>0.257382869720459</v>
      </c>
      <c r="I198" s="3">
        <v>0.047314167022705</v>
      </c>
      <c r="J198" s="3">
        <v>0.304697036743164</v>
      </c>
      <c r="K198" s="11" t="s">
        <v>9</v>
      </c>
    </row>
    <row r="199">
      <c r="A199" s="11" t="s">
        <v>9</v>
      </c>
      <c r="B199" s="3">
        <v>1.76429748535156E-4</v>
      </c>
      <c r="C199" s="3">
        <v>0.00208711624145507</v>
      </c>
      <c r="D199" s="3">
        <v>0.161686897277832</v>
      </c>
      <c r="E199" s="3">
        <v>0.0600707530975341</v>
      </c>
      <c r="F199" s="3">
        <v>0.0111322402954101</v>
      </c>
      <c r="G199" s="3">
        <v>6.70433044433593E-4</v>
      </c>
      <c r="H199" s="3">
        <v>0.257215976715087</v>
      </c>
      <c r="I199" s="3">
        <v>0.0476922988891601</v>
      </c>
      <c r="J199" s="3">
        <v>0.304908275604248</v>
      </c>
      <c r="K199" s="11" t="s">
        <v>9</v>
      </c>
    </row>
    <row r="200">
      <c r="A200" s="11" t="s">
        <v>9</v>
      </c>
      <c r="B200" s="3">
        <v>1.73091888427734E-4</v>
      </c>
      <c r="C200" s="3">
        <v>0.00197505950927734</v>
      </c>
      <c r="D200" s="3">
        <v>0.161103010177612</v>
      </c>
      <c r="E200" s="3">
        <v>0.059814453125</v>
      </c>
      <c r="F200" s="3">
        <v>0.010758638381958</v>
      </c>
      <c r="G200" s="3">
        <v>7.78675079345703E-4</v>
      </c>
      <c r="H200" s="3">
        <v>0.256787776947021</v>
      </c>
      <c r="I200" s="3">
        <v>0.0472602844238281</v>
      </c>
      <c r="J200" s="3">
        <v>0.304048061370849</v>
      </c>
      <c r="K200" s="11" t="s">
        <v>9</v>
      </c>
    </row>
    <row r="201">
      <c r="A201" s="11" t="s">
        <v>9</v>
      </c>
      <c r="B201" s="3">
        <v>1.78098678588867E-4</v>
      </c>
      <c r="C201" s="3">
        <v>0.00202870368957519</v>
      </c>
      <c r="D201" s="3">
        <v>0.162041425704956</v>
      </c>
      <c r="E201" s="3">
        <v>0.0597219467163085</v>
      </c>
      <c r="F201" s="3">
        <v>0.0113511085510253</v>
      </c>
      <c r="G201" s="3">
        <v>7.25984573364257E-4</v>
      </c>
      <c r="H201" s="3">
        <v>0.257998466491699</v>
      </c>
      <c r="I201" s="3">
        <v>0.0479474067687988</v>
      </c>
      <c r="J201" s="3">
        <v>0.305945873260498</v>
      </c>
      <c r="K201" s="11" t="s">
        <v>9</v>
      </c>
    </row>
    <row r="202">
      <c r="A202" s="11" t="s">
        <v>9</v>
      </c>
      <c r="B202" s="3">
        <v>2.44617462158203E-4</v>
      </c>
      <c r="C202" s="3">
        <v>0.00198912620544433</v>
      </c>
      <c r="D202" s="3">
        <v>0.162153720855712</v>
      </c>
      <c r="E202" s="3">
        <v>0.060063362121582</v>
      </c>
      <c r="F202" s="3">
        <v>0.0137608051300048</v>
      </c>
      <c r="G202" s="3">
        <v>7.16209411621093E-4</v>
      </c>
      <c r="H202" s="3">
        <v>0.259355068206787</v>
      </c>
      <c r="I202" s="3">
        <v>0.0408084392547607</v>
      </c>
      <c r="J202" s="3">
        <v>0.300163507461547</v>
      </c>
      <c r="K202" s="11" t="s">
        <v>9</v>
      </c>
    </row>
    <row r="203">
      <c r="A203" s="11" t="s">
        <v>9</v>
      </c>
      <c r="B203" s="3">
        <v>2.0599365234375E-4</v>
      </c>
      <c r="C203" s="3">
        <v>0.00209283828735351</v>
      </c>
      <c r="D203" s="3">
        <v>0.16229510307312</v>
      </c>
      <c r="E203" s="3">
        <v>0.0598385334014892</v>
      </c>
      <c r="F203" s="3">
        <v>0.0112049579620361</v>
      </c>
      <c r="G203" s="3">
        <v>6.88552856445312E-4</v>
      </c>
      <c r="H203" s="3">
        <v>0.257411956787109</v>
      </c>
      <c r="I203" s="3">
        <v>0.0410046577453613</v>
      </c>
      <c r="J203" s="3">
        <v>0.29841661453247</v>
      </c>
      <c r="K203" s="11" t="s">
        <v>9</v>
      </c>
    </row>
    <row r="204">
      <c r="A204" s="11" t="s">
        <v>9</v>
      </c>
      <c r="B204" s="3">
        <v>1.7857551574707E-4</v>
      </c>
      <c r="C204" s="3">
        <v>0.00230097770690917</v>
      </c>
      <c r="D204" s="3">
        <v>0.162567138671875</v>
      </c>
      <c r="E204" s="3">
        <v>0.0592386722564697</v>
      </c>
      <c r="F204" s="3">
        <v>0.0112264156341552</v>
      </c>
      <c r="G204" s="3">
        <v>7.02857971191406E-4</v>
      </c>
      <c r="H204" s="3">
        <v>0.257795333862304</v>
      </c>
      <c r="I204" s="3">
        <v>0.0409731864929199</v>
      </c>
      <c r="J204" s="3">
        <v>0.298768520355224</v>
      </c>
      <c r="K204" s="11" t="s">
        <v>9</v>
      </c>
    </row>
    <row r="205">
      <c r="A205" s="11" t="s">
        <v>9</v>
      </c>
      <c r="B205" s="3">
        <v>2.08139419555664E-4</v>
      </c>
      <c r="C205" s="3">
        <v>0.00227260589599609</v>
      </c>
      <c r="D205" s="3">
        <v>0.161646366119384</v>
      </c>
      <c r="E205" s="3">
        <v>0.0602457523345947</v>
      </c>
      <c r="F205" s="3">
        <v>0.0140080451965332</v>
      </c>
      <c r="G205" s="3">
        <v>6.53266906738281E-4</v>
      </c>
      <c r="H205" s="3">
        <v>0.260640859603881</v>
      </c>
      <c r="I205" s="3">
        <v>0.0605552196502685</v>
      </c>
      <c r="J205" s="3">
        <v>0.32119607925415</v>
      </c>
      <c r="K205" s="11" t="s">
        <v>9</v>
      </c>
    </row>
    <row r="206">
      <c r="A206" s="11" t="s">
        <v>9</v>
      </c>
      <c r="B206" s="3">
        <v>1.76668167114257E-4</v>
      </c>
      <c r="C206" s="3">
        <v>0.00198268890380859</v>
      </c>
      <c r="D206" s="3">
        <v>0.162868976593017</v>
      </c>
      <c r="E206" s="3">
        <v>0.0601911544799804</v>
      </c>
      <c r="F206" s="3">
        <v>0.0139846801757812</v>
      </c>
      <c r="G206" s="3">
        <v>6.83069229125976E-4</v>
      </c>
      <c r="H206" s="3">
        <v>0.260798692703247</v>
      </c>
      <c r="I206" s="3">
        <v>0.0605890750885009</v>
      </c>
      <c r="J206" s="3">
        <v>0.321387767791748</v>
      </c>
      <c r="K206" s="11" t="s">
        <v>9</v>
      </c>
    </row>
    <row r="207">
      <c r="A207" s="11" t="s">
        <v>9</v>
      </c>
      <c r="B207" s="3">
        <v>2.10046768188476E-4</v>
      </c>
      <c r="C207" s="3">
        <v>0.00250172615051269</v>
      </c>
      <c r="D207" s="3">
        <v>0.162588596343994</v>
      </c>
      <c r="E207" s="3">
        <v>0.0597774982452392</v>
      </c>
      <c r="F207" s="3">
        <v>0.0142350196838378</v>
      </c>
      <c r="G207" s="3">
        <v>7.02857971191406E-4</v>
      </c>
      <c r="H207" s="3">
        <v>0.261225461959838</v>
      </c>
      <c r="I207" s="3">
        <v>0.0537447929382324</v>
      </c>
      <c r="J207" s="3">
        <v>0.314970254898071</v>
      </c>
      <c r="K207" s="11" t="s">
        <v>9</v>
      </c>
    </row>
    <row r="208">
      <c r="A208" s="11" t="s">
        <v>9</v>
      </c>
      <c r="B208" s="3">
        <v>1.86681747436523E-4</v>
      </c>
      <c r="C208" s="3">
        <v>0.00210285186767578</v>
      </c>
      <c r="D208" s="3">
        <v>0.163244009017944</v>
      </c>
      <c r="E208" s="3">
        <v>0.0597438812255859</v>
      </c>
      <c r="F208" s="3">
        <v>0.013744831085205</v>
      </c>
      <c r="G208" s="3">
        <v>6.94990158081054E-4</v>
      </c>
      <c r="H208" s="3">
        <v>0.261664390563964</v>
      </c>
      <c r="I208" s="3">
        <v>0.0537445545196533</v>
      </c>
      <c r="J208" s="3">
        <v>0.315408945083618</v>
      </c>
      <c r="K208" s="11" t="s">
        <v>9</v>
      </c>
    </row>
    <row r="209">
      <c r="A209" s="11" t="s">
        <v>9</v>
      </c>
      <c r="B209" s="3">
        <v>2.04324722290039E-4</v>
      </c>
      <c r="C209" s="3">
        <v>0.00204634666442871</v>
      </c>
      <c r="D209" s="3">
        <v>0.162739515304565</v>
      </c>
      <c r="E209" s="3">
        <v>0.0593397617340087</v>
      </c>
      <c r="F209" s="3">
        <v>0.0138638019561767</v>
      </c>
      <c r="G209" s="3">
        <v>7.82251358032226E-4</v>
      </c>
      <c r="H209" s="3">
        <v>0.25999903678894</v>
      </c>
      <c r="I209" s="3">
        <v>0.0604891777038574</v>
      </c>
      <c r="J209" s="3">
        <v>0.320488214492797</v>
      </c>
      <c r="K209" s="11" t="s">
        <v>9</v>
      </c>
    </row>
    <row r="210">
      <c r="A210" s="11" t="s">
        <v>9</v>
      </c>
      <c r="B210" s="3">
        <v>1.9240379333496E-4</v>
      </c>
      <c r="C210" s="3">
        <v>0.0019848346710205</v>
      </c>
      <c r="D210" s="3">
        <v>0.162065267562866</v>
      </c>
      <c r="E210" s="3">
        <v>0.060558795928955</v>
      </c>
      <c r="F210" s="3">
        <v>0.0138287544250488</v>
      </c>
      <c r="G210" s="3">
        <v>7.53164291381835E-4</v>
      </c>
      <c r="H210" s="3">
        <v>0.260458946228027</v>
      </c>
      <c r="I210" s="3">
        <v>0.0478529930114746</v>
      </c>
      <c r="J210" s="3">
        <v>0.308311939239501</v>
      </c>
      <c r="K210" s="11" t="s">
        <v>9</v>
      </c>
    </row>
    <row r="211">
      <c r="A211" s="11" t="s">
        <v>9</v>
      </c>
      <c r="B211" s="3">
        <v>1.97410583496093E-4</v>
      </c>
      <c r="C211" s="3">
        <v>0.00198960304260253</v>
      </c>
      <c r="D211" s="3">
        <v>0.160914897918701</v>
      </c>
      <c r="E211" s="3">
        <v>0.0600178241729736</v>
      </c>
      <c r="F211" s="3">
        <v>0.0139045715332031</v>
      </c>
      <c r="G211" s="3">
        <v>6.93798065185546E-4</v>
      </c>
      <c r="H211" s="3">
        <v>0.258062601089477</v>
      </c>
      <c r="I211" s="3">
        <v>0.0536937713623046</v>
      </c>
      <c r="J211" s="3">
        <v>0.311756372451782</v>
      </c>
      <c r="K211" s="11" t="s">
        <v>9</v>
      </c>
    </row>
    <row r="212">
      <c r="A212" s="11" t="s">
        <v>9</v>
      </c>
      <c r="B212" s="3">
        <v>2.19583511352539E-4</v>
      </c>
      <c r="C212" s="3">
        <v>0.00224065780639648</v>
      </c>
      <c r="D212" s="3">
        <v>0.161765575408935</v>
      </c>
      <c r="E212" s="3">
        <v>0.0596723556518554</v>
      </c>
      <c r="F212" s="3">
        <v>0.0133616924285888</v>
      </c>
      <c r="G212" s="3">
        <v>8.32319259643554E-4</v>
      </c>
      <c r="H212" s="3">
        <v>0.259405136108398</v>
      </c>
      <c r="I212" s="3">
        <v>0.0410330295562744</v>
      </c>
      <c r="J212" s="3">
        <v>0.300438165664672</v>
      </c>
      <c r="K212" s="11" t="s">
        <v>9</v>
      </c>
    </row>
    <row r="213">
      <c r="A213" s="11" t="s">
        <v>9</v>
      </c>
      <c r="B213" s="3">
        <v>2.07185745239257E-4</v>
      </c>
      <c r="C213" s="3">
        <v>0.00199317932128906</v>
      </c>
      <c r="D213" s="3">
        <v>0.16288137435913</v>
      </c>
      <c r="E213" s="3">
        <v>0.059910774230957</v>
      </c>
      <c r="F213" s="3">
        <v>0.0112383365631103</v>
      </c>
      <c r="G213" s="3">
        <v>6.55651092529296E-4</v>
      </c>
      <c r="H213" s="3">
        <v>0.256958484649658</v>
      </c>
      <c r="I213" s="3">
        <v>0.0478596687316894</v>
      </c>
      <c r="J213" s="3">
        <v>0.304818153381347</v>
      </c>
      <c r="K213" s="11" t="s">
        <v>9</v>
      </c>
    </row>
    <row r="214">
      <c r="A214" s="11" t="s">
        <v>9</v>
      </c>
      <c r="B214" s="3">
        <v>2.0146369934082E-4</v>
      </c>
      <c r="C214" s="3">
        <v>0.00205349922180175</v>
      </c>
      <c r="D214" s="3">
        <v>0.162228107452392</v>
      </c>
      <c r="E214" s="3">
        <v>0.0602777004241943</v>
      </c>
      <c r="F214" s="3">
        <v>0.0113253593444824</v>
      </c>
      <c r="G214" s="3">
        <v>6.39915466308593E-4</v>
      </c>
      <c r="H214" s="3">
        <v>0.256882190704345</v>
      </c>
      <c r="I214" s="3">
        <v>0.0404403209686279</v>
      </c>
      <c r="J214" s="3">
        <v>0.297322511672973</v>
      </c>
      <c r="K214" s="11" t="s">
        <v>9</v>
      </c>
    </row>
    <row r="215">
      <c r="A215" s="11" t="s">
        <v>9</v>
      </c>
      <c r="B215" s="3">
        <v>2.04801559448242E-4</v>
      </c>
      <c r="C215" s="3">
        <v>0.00193285942077636</v>
      </c>
      <c r="D215" s="3">
        <v>0.162455081939697</v>
      </c>
      <c r="E215" s="3">
        <v>0.0597343444824218</v>
      </c>
      <c r="F215" s="3">
        <v>0.0141782760620117</v>
      </c>
      <c r="G215" s="3">
        <v>6.561279296875E-4</v>
      </c>
      <c r="H215" s="3">
        <v>0.26047945022583</v>
      </c>
      <c r="I215" s="3">
        <v>0.0538880825042724</v>
      </c>
      <c r="J215" s="3">
        <v>0.314367532730102</v>
      </c>
      <c r="K215" s="11" t="s">
        <v>9</v>
      </c>
    </row>
    <row r="216">
      <c r="A216" s="11" t="s">
        <v>9</v>
      </c>
      <c r="B216" s="3">
        <v>3.69787216186523E-4</v>
      </c>
      <c r="C216" s="3">
        <v>0.00197029113769531</v>
      </c>
      <c r="D216" s="3">
        <v>0.162598609924316</v>
      </c>
      <c r="E216" s="3">
        <v>0.0598042011260986</v>
      </c>
      <c r="F216" s="3">
        <v>0.0135927200317382</v>
      </c>
      <c r="G216" s="3">
        <v>6.48736953735351E-4</v>
      </c>
      <c r="H216" s="3">
        <v>0.26003360748291</v>
      </c>
      <c r="I216" s="3">
        <v>0.0342986583709716</v>
      </c>
      <c r="J216" s="3">
        <v>0.294332265853881</v>
      </c>
      <c r="K216" s="11" t="s">
        <v>9</v>
      </c>
    </row>
    <row r="217">
      <c r="A217" s="11" t="s">
        <v>9</v>
      </c>
      <c r="B217" s="3">
        <v>1.91926956176757E-4</v>
      </c>
      <c r="C217" s="3">
        <v>0.00214648246765136</v>
      </c>
      <c r="D217" s="3">
        <v>0.161764621734619</v>
      </c>
      <c r="E217" s="3">
        <v>0.0598328113555908</v>
      </c>
      <c r="F217" s="3">
        <v>0.0144307613372802</v>
      </c>
      <c r="G217" s="3">
        <v>7.19070434570312E-4</v>
      </c>
      <c r="H217" s="3">
        <v>0.259361505508422</v>
      </c>
      <c r="I217" s="3">
        <v>0.0600097179412841</v>
      </c>
      <c r="J217" s="3">
        <v>0.319371223449707</v>
      </c>
      <c r="K217" s="11" t="s">
        <v>9</v>
      </c>
    </row>
    <row r="218">
      <c r="A218" s="11" t="s">
        <v>9</v>
      </c>
      <c r="B218" s="3">
        <v>2.21014022827148E-4</v>
      </c>
      <c r="C218" s="3">
        <v>0.00213027000427246</v>
      </c>
      <c r="D218" s="3">
        <v>0.161902666091918</v>
      </c>
      <c r="E218" s="3">
        <v>0.0596249103546142</v>
      </c>
      <c r="F218" s="3">
        <v>0.0141129493713378</v>
      </c>
      <c r="G218" s="3">
        <v>7.44819641113281E-4</v>
      </c>
      <c r="H218" s="3">
        <v>0.259487152099609</v>
      </c>
      <c r="I218" s="3">
        <v>0.072681188583374</v>
      </c>
      <c r="J218" s="3">
        <v>0.332168340682983</v>
      </c>
      <c r="K218" s="11" t="s">
        <v>9</v>
      </c>
    </row>
    <row r="219">
      <c r="A219" s="11" t="s">
        <v>9</v>
      </c>
      <c r="B219" s="3">
        <v>2.21729278564453E-4</v>
      </c>
      <c r="C219" s="3">
        <v>0.00259923934936523</v>
      </c>
      <c r="D219" s="3">
        <v>0.161386489868164</v>
      </c>
      <c r="E219" s="3">
        <v>0.0600833892822265</v>
      </c>
      <c r="F219" s="3">
        <v>0.0108861923217773</v>
      </c>
      <c r="G219" s="3">
        <v>6.98328018188476E-4</v>
      </c>
      <c r="H219" s="3">
        <v>0.256570816040039</v>
      </c>
      <c r="I219" s="3">
        <v>0.0536713600158691</v>
      </c>
      <c r="J219" s="3">
        <v>0.310242176055908</v>
      </c>
      <c r="K219" s="11" t="s">
        <v>9</v>
      </c>
    </row>
    <row r="220">
      <c r="A220" s="11" t="s">
        <v>9</v>
      </c>
      <c r="B220" s="3">
        <v>3.47852706909179E-4</v>
      </c>
      <c r="C220" s="3">
        <v>0.00230240821838378</v>
      </c>
      <c r="D220" s="3">
        <v>0.161036014556884</v>
      </c>
      <c r="E220" s="3">
        <v>0.0596601963043212</v>
      </c>
      <c r="F220" s="3">
        <v>0.0103092193603515</v>
      </c>
      <c r="G220" s="3">
        <v>6.83784484863281E-4</v>
      </c>
      <c r="H220" s="3">
        <v>0.254804611206054</v>
      </c>
      <c r="I220" s="3">
        <v>0.0405495166778564</v>
      </c>
      <c r="J220" s="3">
        <v>0.295354127883911</v>
      </c>
      <c r="K220" s="11" t="s">
        <v>9</v>
      </c>
    </row>
    <row r="221">
      <c r="A221" s="11" t="s">
        <v>9</v>
      </c>
      <c r="B221" s="3">
        <v>2.09808349609375E-4</v>
      </c>
      <c r="C221" s="3">
        <v>0.00251626968383789</v>
      </c>
      <c r="D221" s="3">
        <v>0.161150217056274</v>
      </c>
      <c r="E221" s="3">
        <v>0.060619831085205</v>
      </c>
      <c r="F221" s="3">
        <v>0.0103421211242675</v>
      </c>
      <c r="G221" s="3">
        <v>6.86168670654296E-4</v>
      </c>
      <c r="H221" s="3">
        <v>0.256932020187377</v>
      </c>
      <c r="I221" s="3">
        <v>0.0345966815948486</v>
      </c>
      <c r="J221" s="3">
        <v>0.291528701782226</v>
      </c>
      <c r="K221" s="11" t="s">
        <v>9</v>
      </c>
    </row>
    <row r="222">
      <c r="A222" s="11" t="s">
        <v>9</v>
      </c>
      <c r="B222" s="3">
        <v>2.21014022827148E-4</v>
      </c>
      <c r="C222" s="3">
        <v>0.00221133232116699</v>
      </c>
      <c r="D222" s="3">
        <v>0.16176438331604</v>
      </c>
      <c r="E222" s="3">
        <v>0.0599555969238281</v>
      </c>
      <c r="F222" s="3">
        <v>0.0100951194763183</v>
      </c>
      <c r="G222" s="3">
        <v>6.81400299072265E-4</v>
      </c>
      <c r="H222" s="3">
        <v>0.256082296371459</v>
      </c>
      <c r="I222" s="3">
        <v>0.034412145614624</v>
      </c>
      <c r="J222" s="3">
        <v>0.290494441986084</v>
      </c>
      <c r="K222" s="11" t="s">
        <v>9</v>
      </c>
    </row>
    <row r="223">
      <c r="A223" s="11" t="s">
        <v>9</v>
      </c>
      <c r="B223" s="3">
        <v>2.18391418457031E-4</v>
      </c>
      <c r="C223" s="3">
        <v>0.00206828117370605</v>
      </c>
      <c r="D223" s="3">
        <v>0.161256551742553</v>
      </c>
      <c r="E223" s="3">
        <v>0.0602715015411376</v>
      </c>
      <c r="F223" s="3">
        <v>0.0099649429321289</v>
      </c>
      <c r="G223" s="3">
        <v>7.9512596130371E-4</v>
      </c>
      <c r="H223" s="3">
        <v>0.255572319030761</v>
      </c>
      <c r="I223" s="3">
        <v>0.0285353660583496</v>
      </c>
      <c r="J223" s="3">
        <v>0.284107685089111</v>
      </c>
      <c r="K223" s="11" t="s">
        <v>9</v>
      </c>
    </row>
    <row r="224">
      <c r="A224" s="11" t="s">
        <v>9</v>
      </c>
      <c r="B224" s="3">
        <v>1.73091888427734E-4</v>
      </c>
      <c r="C224" s="3">
        <v>0.00200533866882324</v>
      </c>
      <c r="D224" s="3">
        <v>0.161442279815673</v>
      </c>
      <c r="E224" s="3">
        <v>0.0602445602416992</v>
      </c>
      <c r="F224" s="3">
        <v>0.0107471942901611</v>
      </c>
      <c r="G224" s="3">
        <v>8.23259353637695E-4</v>
      </c>
      <c r="H224" s="3">
        <v>0.255072116851806</v>
      </c>
      <c r="I224" s="3">
        <v>0.0408039093017578</v>
      </c>
      <c r="J224" s="3">
        <v>0.295876026153564</v>
      </c>
      <c r="K224" s="11" t="s">
        <v>9</v>
      </c>
    </row>
    <row r="225">
      <c r="A225" s="11" t="s">
        <v>9</v>
      </c>
      <c r="B225" s="3">
        <v>1.92642211914062E-4</v>
      </c>
      <c r="C225" s="3">
        <v>0.00214433670043945</v>
      </c>
      <c r="D225" s="3">
        <v>0.161365032196044</v>
      </c>
      <c r="E225" s="3">
        <v>0.0600225925445556</v>
      </c>
      <c r="F225" s="3">
        <v>0.011462926864624</v>
      </c>
      <c r="G225" s="3">
        <v>6.32524490356445E-4</v>
      </c>
      <c r="H225" s="3">
        <v>0.256135463714599</v>
      </c>
      <c r="I225" s="3">
        <v>0.0410318374633789</v>
      </c>
      <c r="J225" s="3">
        <v>0.297167301177978</v>
      </c>
      <c r="K225" s="11" t="s">
        <v>9</v>
      </c>
    </row>
    <row r="226">
      <c r="A226" s="11" t="s">
        <v>9</v>
      </c>
      <c r="B226" s="3">
        <v>2.08854675292968E-4</v>
      </c>
      <c r="C226" s="3">
        <v>0.00207448005676269</v>
      </c>
      <c r="D226" s="3">
        <v>0.162354707717895</v>
      </c>
      <c r="E226" s="3">
        <v>0.0599420070648193</v>
      </c>
      <c r="F226" s="3">
        <v>0.0108790397644042</v>
      </c>
      <c r="G226" s="3">
        <v>6.29186630249023E-4</v>
      </c>
      <c r="H226" s="3">
        <v>0.256838083267211</v>
      </c>
      <c r="I226" s="3">
        <v>0.0411133766174316</v>
      </c>
      <c r="J226" s="3">
        <v>0.297951459884643</v>
      </c>
      <c r="K226" s="11" t="s">
        <v>9</v>
      </c>
    </row>
    <row r="227">
      <c r="A227" s="11" t="s">
        <v>9</v>
      </c>
      <c r="B227" s="3">
        <v>1.90973281860351E-4</v>
      </c>
      <c r="C227" s="3">
        <v>0.00219106674194335</v>
      </c>
      <c r="D227" s="3">
        <v>0.162102699279785</v>
      </c>
      <c r="E227" s="3">
        <v>0.059906005859375</v>
      </c>
      <c r="F227" s="3">
        <v>0.0103824138641357</v>
      </c>
      <c r="G227" s="3">
        <v>6.35862350463867E-4</v>
      </c>
      <c r="H227" s="3">
        <v>0.257072925567626</v>
      </c>
      <c r="I227" s="3">
        <v>0.0406355857849121</v>
      </c>
      <c r="J227" s="3">
        <v>0.297708511352539</v>
      </c>
      <c r="K227" s="11" t="s">
        <v>9</v>
      </c>
    </row>
    <row r="228">
      <c r="A228" s="11" t="s">
        <v>9</v>
      </c>
      <c r="B228" s="3">
        <v>2.06708908081054E-4</v>
      </c>
      <c r="C228" s="3">
        <v>0.00200843811035156</v>
      </c>
      <c r="D228" s="3">
        <v>0.161917686462402</v>
      </c>
      <c r="E228" s="3">
        <v>0.0598964691162109</v>
      </c>
      <c r="F228" s="3">
        <v>0.0108973979949951</v>
      </c>
      <c r="G228" s="3">
        <v>6.63995742797851E-4</v>
      </c>
      <c r="H228" s="3">
        <v>0.255583047866821</v>
      </c>
      <c r="I228" s="3">
        <v>0.0475425720214843</v>
      </c>
      <c r="J228" s="3">
        <v>0.303125619888305</v>
      </c>
      <c r="K228" s="11" t="s">
        <v>9</v>
      </c>
    </row>
    <row r="229">
      <c r="A229" s="11" t="s">
        <v>9</v>
      </c>
      <c r="B229" s="3">
        <v>2.11000442504882E-4</v>
      </c>
      <c r="C229" s="3">
        <v>0.00192236900329589</v>
      </c>
      <c r="D229" s="3">
        <v>0.161987781524658</v>
      </c>
      <c r="E229" s="3">
        <v>0.0604684352874755</v>
      </c>
      <c r="F229" s="3">
        <v>0.0111887454986572</v>
      </c>
      <c r="G229" s="3">
        <v>6.19888305664062E-4</v>
      </c>
      <c r="H229" s="3">
        <v>0.256397485733032</v>
      </c>
      <c r="I229" s="3">
        <v>0.0478544235229492</v>
      </c>
      <c r="J229" s="3">
        <v>0.304251909255981</v>
      </c>
      <c r="K229" s="11" t="s">
        <v>9</v>
      </c>
    </row>
    <row r="230">
      <c r="A230" s="11" t="s">
        <v>9</v>
      </c>
      <c r="B230" s="3">
        <v>2.04801559448242E-4</v>
      </c>
      <c r="C230" s="3">
        <v>0.00197005271911621</v>
      </c>
      <c r="D230" s="3">
        <v>0.16189169883728</v>
      </c>
      <c r="E230" s="3">
        <v>0.0596029758453369</v>
      </c>
      <c r="F230" s="3">
        <v>0.011167287826538</v>
      </c>
      <c r="G230" s="3">
        <v>6.66141510009765E-4</v>
      </c>
      <c r="H230" s="3">
        <v>0.255569219589233</v>
      </c>
      <c r="I230" s="3">
        <v>0.04718017578125</v>
      </c>
      <c r="J230" s="3">
        <v>0.302749395370483</v>
      </c>
      <c r="K230" s="11" t="s">
        <v>9</v>
      </c>
    </row>
    <row r="231">
      <c r="A231" s="11" t="s">
        <v>9</v>
      </c>
      <c r="B231" s="3">
        <v>2.19106674194335E-4</v>
      </c>
      <c r="C231" s="3">
        <v>0.0022900104522705</v>
      </c>
      <c r="D231" s="3">
        <v>0.161969900131225</v>
      </c>
      <c r="E231" s="3">
        <v>0.0602543354034423</v>
      </c>
      <c r="F231" s="3">
        <v>0.0103476047515869</v>
      </c>
      <c r="G231" s="3">
        <v>6.7448616027832E-4</v>
      </c>
      <c r="H231" s="3">
        <v>0.257098674774169</v>
      </c>
      <c r="I231" s="3">
        <v>0.0408952236175537</v>
      </c>
      <c r="J231" s="3">
        <v>0.297993898391723</v>
      </c>
      <c r="K231" s="11" t="s">
        <v>9</v>
      </c>
    </row>
    <row r="232">
      <c r="A232" s="11" t="s">
        <v>9</v>
      </c>
      <c r="B232" s="3">
        <v>2.85148620605468E-4</v>
      </c>
      <c r="C232" s="3">
        <v>0.00220441818237304</v>
      </c>
      <c r="D232" s="3">
        <v>0.162461996078491</v>
      </c>
      <c r="E232" s="3">
        <v>0.0595252513885498</v>
      </c>
      <c r="F232" s="3">
        <v>0.0103275775909423</v>
      </c>
      <c r="G232" s="3">
        <v>6.53505325317382E-4</v>
      </c>
      <c r="H232" s="3">
        <v>0.256151914596557</v>
      </c>
      <c r="I232" s="3">
        <v>0.055384874343872</v>
      </c>
      <c r="J232" s="3">
        <v>0.311536788940429</v>
      </c>
      <c r="K232" s="11" t="s">
        <v>9</v>
      </c>
    </row>
    <row r="233">
      <c r="A233" s="11" t="s">
        <v>9</v>
      </c>
      <c r="B233" s="3">
        <v>2.39372253417968E-4</v>
      </c>
      <c r="C233" s="3">
        <v>0.00206613540649414</v>
      </c>
      <c r="D233" s="3">
        <v>0.161389827728271</v>
      </c>
      <c r="E233" s="3">
        <v>0.0603797435760498</v>
      </c>
      <c r="F233" s="3">
        <v>0.0105512142181396</v>
      </c>
      <c r="G233" s="3">
        <v>6.34193420410156E-4</v>
      </c>
      <c r="H233" s="3">
        <v>0.256739377975463</v>
      </c>
      <c r="I233" s="3">
        <v>0.0476601123809814</v>
      </c>
      <c r="J233" s="3">
        <v>0.304399490356445</v>
      </c>
      <c r="K233" s="11" t="s">
        <v>9</v>
      </c>
    </row>
    <row r="234">
      <c r="A234" s="11" t="s">
        <v>9</v>
      </c>
      <c r="B234" s="3">
        <v>1.79290771484375E-4</v>
      </c>
      <c r="C234" s="3">
        <v>0.001939058303833</v>
      </c>
      <c r="D234" s="3">
        <v>0.16200852394104</v>
      </c>
      <c r="E234" s="3">
        <v>0.0602736473083496</v>
      </c>
      <c r="F234" s="3">
        <v>0.0113239288330078</v>
      </c>
      <c r="G234" s="3">
        <v>7.52210617065429E-4</v>
      </c>
      <c r="H234" s="3">
        <v>0.257411956787109</v>
      </c>
      <c r="I234" s="3">
        <v>0.0413722991943359</v>
      </c>
      <c r="J234" s="3">
        <v>0.298784255981445</v>
      </c>
      <c r="K234" s="11" t="s">
        <v>9</v>
      </c>
    </row>
    <row r="235">
      <c r="A235" s="11" t="s">
        <v>9</v>
      </c>
      <c r="B235" s="3">
        <v>2.41994857788085E-4</v>
      </c>
      <c r="C235" s="3">
        <v>0.00227522850036621</v>
      </c>
      <c r="D235" s="3">
        <v>0.162031650543212</v>
      </c>
      <c r="E235" s="3">
        <v>0.0600953102111816</v>
      </c>
      <c r="F235" s="3">
        <v>0.0104238986968994</v>
      </c>
      <c r="G235" s="3">
        <v>6.26564025878906E-4</v>
      </c>
      <c r="H235" s="3">
        <v>0.256958484649658</v>
      </c>
      <c r="I235" s="3">
        <v>0.0474114418029785</v>
      </c>
      <c r="J235" s="3">
        <v>0.304369926452636</v>
      </c>
      <c r="K235" s="11" t="s">
        <v>9</v>
      </c>
    </row>
    <row r="236">
      <c r="A236" s="11" t="s">
        <v>9</v>
      </c>
      <c r="B236" s="3">
        <v>1.86920166015625E-4</v>
      </c>
      <c r="C236" s="3">
        <v>0.00216889381408691</v>
      </c>
      <c r="D236" s="3">
        <v>0.162418842315673</v>
      </c>
      <c r="E236" s="3">
        <v>0.0598630905151367</v>
      </c>
      <c r="F236" s="3">
        <v>0.0105359554290771</v>
      </c>
      <c r="G236" s="3">
        <v>6.16788864135742E-4</v>
      </c>
      <c r="H236" s="3">
        <v>0.256046533584594</v>
      </c>
      <c r="I236" s="3">
        <v>0.0346956253051757</v>
      </c>
      <c r="J236" s="3">
        <v>0.29074215888977</v>
      </c>
      <c r="K236" s="11" t="s">
        <v>9</v>
      </c>
    </row>
    <row r="237">
      <c r="A237" s="11" t="s">
        <v>9</v>
      </c>
      <c r="B237" s="3">
        <v>2.17676162719726E-4</v>
      </c>
      <c r="C237" s="3">
        <v>0.00205612182617187</v>
      </c>
      <c r="D237" s="3">
        <v>0.162083148956298</v>
      </c>
      <c r="E237" s="3">
        <v>0.0602350234985351</v>
      </c>
      <c r="F237" s="3">
        <v>0.0102782249450683</v>
      </c>
      <c r="G237" s="3">
        <v>6.65903091430664E-4</v>
      </c>
      <c r="H237" s="3">
        <v>0.255793809890747</v>
      </c>
      <c r="I237" s="3">
        <v>0.0344898700714111</v>
      </c>
      <c r="J237" s="3">
        <v>0.290283679962158</v>
      </c>
      <c r="K237" s="11" t="s">
        <v>9</v>
      </c>
    </row>
    <row r="238">
      <c r="A238" s="11" t="s">
        <v>9</v>
      </c>
      <c r="B238" s="3">
        <v>1.83582305908203E-4</v>
      </c>
      <c r="C238" s="3">
        <v>0.00240373611450195</v>
      </c>
      <c r="D238" s="3">
        <v>0.162301063537597</v>
      </c>
      <c r="E238" s="3">
        <v>0.0597198009490966</v>
      </c>
      <c r="F238" s="3">
        <v>0.0101673603057861</v>
      </c>
      <c r="G238" s="3">
        <v>6.60181045532226E-4</v>
      </c>
      <c r="H238" s="3">
        <v>0.255836725234985</v>
      </c>
      <c r="I238" s="3">
        <v>0.0216104984283447</v>
      </c>
      <c r="J238" s="3">
        <v>0.27744722366333</v>
      </c>
      <c r="K238" s="11" t="s">
        <v>9</v>
      </c>
    </row>
    <row r="239">
      <c r="A239" s="11" t="s">
        <v>9</v>
      </c>
      <c r="B239" s="3">
        <v>1.82390213012695E-4</v>
      </c>
      <c r="C239" s="3">
        <v>0.00197291374206542</v>
      </c>
      <c r="D239" s="3">
        <v>0.162631034851074</v>
      </c>
      <c r="E239" s="3">
        <v>0.0600011348724365</v>
      </c>
      <c r="F239" s="3">
        <v>0.00865697860717773</v>
      </c>
      <c r="G239" s="3">
        <v>7.11441040039062E-4</v>
      </c>
      <c r="H239" s="3">
        <v>0.256028413772583</v>
      </c>
      <c r="I239" s="3">
        <v>0.0212337970733642</v>
      </c>
      <c r="J239" s="3">
        <v>0.277262210845947</v>
      </c>
      <c r="K239" s="11" t="s">
        <v>9</v>
      </c>
    </row>
    <row r="240">
      <c r="A240" s="11" t="s">
        <v>9</v>
      </c>
      <c r="B240" s="3">
        <v>1.8167495727539E-4</v>
      </c>
      <c r="C240" s="3">
        <v>0.00210976600646972</v>
      </c>
      <c r="D240" s="3">
        <v>0.162975788116455</v>
      </c>
      <c r="E240" s="3">
        <v>0.060070514678955</v>
      </c>
      <c r="F240" s="3">
        <v>0.00948691368103027</v>
      </c>
      <c r="G240" s="3">
        <v>6.74009323120117E-4</v>
      </c>
      <c r="H240" s="3">
        <v>0.255525588989257</v>
      </c>
      <c r="I240" s="3">
        <v>0.0218594074249267</v>
      </c>
      <c r="J240" s="3">
        <v>0.277384996414184</v>
      </c>
      <c r="K240" s="11" t="s">
        <v>9</v>
      </c>
    </row>
    <row r="241">
      <c r="A241" s="11" t="s">
        <v>9</v>
      </c>
      <c r="B241" s="3">
        <v>1.79290771484375E-4</v>
      </c>
      <c r="C241" s="3">
        <v>0.00203585624694824</v>
      </c>
      <c r="D241" s="3">
        <v>0.162365674972534</v>
      </c>
      <c r="E241" s="3">
        <v>0.0596940517425537</v>
      </c>
      <c r="F241" s="3">
        <v>0.00889134407043457</v>
      </c>
      <c r="G241" s="3">
        <v>7.21454620361328E-4</v>
      </c>
      <c r="H241" s="3">
        <v>0.255101442337036</v>
      </c>
      <c r="I241" s="3">
        <v>0.0214684009552001</v>
      </c>
      <c r="J241" s="3">
        <v>0.276569843292236</v>
      </c>
      <c r="K241" s="11" t="s">
        <v>9</v>
      </c>
    </row>
    <row r="242">
      <c r="A242" s="11" t="s">
        <v>9</v>
      </c>
      <c r="B242" s="3">
        <v>1.79529190063476E-4</v>
      </c>
      <c r="C242" s="3">
        <v>0.00199246406555175</v>
      </c>
      <c r="D242" s="3">
        <v>0.162246465682983</v>
      </c>
      <c r="E242" s="3">
        <v>0.0596265792846679</v>
      </c>
      <c r="F242" s="3">
        <v>0.00858426094055175</v>
      </c>
      <c r="G242" s="3">
        <v>7.0810317993164E-4</v>
      </c>
      <c r="H242" s="3">
        <v>0.254638910293579</v>
      </c>
      <c r="I242" s="3">
        <v>0.0212404727935791</v>
      </c>
      <c r="J242" s="3">
        <v>0.275879383087158</v>
      </c>
      <c r="K242" s="11" t="s">
        <v>9</v>
      </c>
    </row>
    <row r="243">
      <c r="A243" s="11" t="s">
        <v>9</v>
      </c>
      <c r="B243" s="3">
        <v>2.0766258239746E-4</v>
      </c>
      <c r="C243" s="3">
        <v>0.00202369689941406</v>
      </c>
      <c r="D243" s="3">
        <v>0.161229133605957</v>
      </c>
      <c r="E243" s="3">
        <v>0.0594997406005859</v>
      </c>
      <c r="F243" s="3">
        <v>0.00837945938110351</v>
      </c>
      <c r="G243" s="3">
        <v>7.04526901245117E-4</v>
      </c>
      <c r="H243" s="3">
        <v>0.253327846527099</v>
      </c>
      <c r="I243" s="3">
        <v>0.0217466354370117</v>
      </c>
      <c r="J243" s="3">
        <v>0.275074481964111</v>
      </c>
      <c r="K243" s="11" t="s">
        <v>9</v>
      </c>
    </row>
    <row r="244">
      <c r="A244" s="11" t="s">
        <v>9</v>
      </c>
      <c r="B244" s="3">
        <v>2.32696533203125E-4</v>
      </c>
      <c r="C244" s="3">
        <v>0.00195837020874023</v>
      </c>
      <c r="D244" s="3">
        <v>0.161839962005615</v>
      </c>
      <c r="E244" s="3">
        <v>0.0601813793182373</v>
      </c>
      <c r="F244" s="3">
        <v>0.00888872146606445</v>
      </c>
      <c r="G244" s="3">
        <v>6.73294067382812E-4</v>
      </c>
      <c r="H244" s="3">
        <v>0.254614114761352</v>
      </c>
      <c r="I244" s="3">
        <v>0.014843463897705</v>
      </c>
      <c r="J244" s="3">
        <v>0.269457578659057</v>
      </c>
      <c r="K244" s="11" t="s">
        <v>9</v>
      </c>
    </row>
    <row r="245">
      <c r="A245" s="11" t="s">
        <v>9</v>
      </c>
      <c r="B245" s="3">
        <v>1.86443328857421E-4</v>
      </c>
      <c r="C245" s="3">
        <v>0.00243449211120605</v>
      </c>
      <c r="D245" s="3">
        <v>0.161312341690063</v>
      </c>
      <c r="E245" s="3">
        <v>0.0598406791687011</v>
      </c>
      <c r="F245" s="3">
        <v>0.00906276702880859</v>
      </c>
      <c r="G245" s="3">
        <v>6.43014907836914E-4</v>
      </c>
      <c r="H245" s="3">
        <v>0.255488157272338</v>
      </c>
      <c r="I245" s="3">
        <v>0.0214836597442626</v>
      </c>
      <c r="J245" s="3">
        <v>0.276971817016601</v>
      </c>
      <c r="K245" s="11" t="s">
        <v>9</v>
      </c>
    </row>
    <row r="246">
      <c r="A246" s="11" t="s">
        <v>9</v>
      </c>
      <c r="B246" s="3">
        <v>3.10182571411132E-4</v>
      </c>
      <c r="C246" s="3">
        <v>0.00201869010925292</v>
      </c>
      <c r="D246" s="3">
        <v>0.161267042160034</v>
      </c>
      <c r="E246" s="3">
        <v>0.0601508617401123</v>
      </c>
      <c r="F246" s="3">
        <v>0.0102608203887939</v>
      </c>
      <c r="G246" s="3">
        <v>7.44819641113281E-4</v>
      </c>
      <c r="H246" s="3">
        <v>0.255900621414184</v>
      </c>
      <c r="I246" s="3">
        <v>0.021374225616455</v>
      </c>
      <c r="J246" s="3">
        <v>0.277274847030639</v>
      </c>
      <c r="K246" s="11" t="s">
        <v>9</v>
      </c>
    </row>
    <row r="247">
      <c r="A247" s="11" t="s">
        <v>9</v>
      </c>
      <c r="B247" s="3">
        <v>2.11715698242187E-4</v>
      </c>
      <c r="C247" s="3">
        <v>0.00240635871887207</v>
      </c>
      <c r="D247" s="3">
        <v>0.161456584930419</v>
      </c>
      <c r="E247" s="3">
        <v>0.0595059394836425</v>
      </c>
      <c r="F247" s="3">
        <v>0.00900483131408691</v>
      </c>
      <c r="G247" s="3">
        <v>6.88552856445312E-4</v>
      </c>
      <c r="H247" s="3">
        <v>0.254534721374511</v>
      </c>
      <c r="I247" s="3">
        <v>0.0212688446044921</v>
      </c>
      <c r="J247" s="3">
        <v>0.275803565979003</v>
      </c>
      <c r="K247" s="11" t="s">
        <v>9</v>
      </c>
    </row>
    <row r="248">
      <c r="A248" s="11" t="s">
        <v>9</v>
      </c>
      <c r="B248" s="3">
        <v>1.75952911376953E-4</v>
      </c>
      <c r="C248" s="3">
        <v>0.00225067138671875</v>
      </c>
      <c r="D248" s="3">
        <v>0.161360263824462</v>
      </c>
      <c r="E248" s="3">
        <v>0.0600926876068115</v>
      </c>
      <c r="F248" s="3">
        <v>0.00920391082763671</v>
      </c>
      <c r="G248" s="3">
        <v>6.46829605102539E-4</v>
      </c>
      <c r="H248" s="3">
        <v>0.254602193832397</v>
      </c>
      <c r="I248" s="3">
        <v>0.0215866565704345</v>
      </c>
      <c r="J248" s="3">
        <v>0.276188850402832</v>
      </c>
      <c r="K248" s="11" t="s">
        <v>9</v>
      </c>
    </row>
    <row r="249">
      <c r="A249" s="11" t="s">
        <v>9</v>
      </c>
      <c r="B249" s="3">
        <v>2.11000442504882E-4</v>
      </c>
      <c r="C249" s="3">
        <v>0.00203990936279296</v>
      </c>
      <c r="D249" s="3">
        <v>0.161867380142211</v>
      </c>
      <c r="E249" s="3">
        <v>0.0592944622039794</v>
      </c>
      <c r="F249" s="3">
        <v>0.00874614715576171</v>
      </c>
      <c r="G249" s="3">
        <v>6.99520111083984E-4</v>
      </c>
      <c r="H249" s="3">
        <v>0.253708362579345</v>
      </c>
      <c r="I249" s="3">
        <v>0.0213730335235595</v>
      </c>
      <c r="J249" s="3">
        <v>0.275081396102905</v>
      </c>
      <c r="K249" s="11" t="s">
        <v>9</v>
      </c>
    </row>
    <row r="250">
      <c r="A250" s="11" t="s">
        <v>9</v>
      </c>
      <c r="B250" s="3">
        <v>2.00748443603515E-4</v>
      </c>
      <c r="C250" s="3">
        <v>0.0023198127746582</v>
      </c>
      <c r="D250" s="3">
        <v>0.161781787872314</v>
      </c>
      <c r="E250" s="3">
        <v>0.0606367588043212</v>
      </c>
      <c r="F250" s="3">
        <v>0.0089876651763916</v>
      </c>
      <c r="G250" s="3">
        <v>7.74383544921875E-4</v>
      </c>
      <c r="H250" s="3">
        <v>0.255686044692993</v>
      </c>
      <c r="I250" s="3">
        <v>0.0216522216796875</v>
      </c>
      <c r="J250" s="3">
        <v>0.27733826637268</v>
      </c>
      <c r="K250" s="11" t="s">
        <v>9</v>
      </c>
    </row>
    <row r="251">
      <c r="A251" s="11" t="s">
        <v>9</v>
      </c>
      <c r="B251" s="3">
        <v>2.2125244140625E-4</v>
      </c>
      <c r="C251" s="3">
        <v>0.00206589698791503</v>
      </c>
      <c r="D251" s="3">
        <v>0.161197423934936</v>
      </c>
      <c r="E251" s="3">
        <v>0.0594873428344726</v>
      </c>
      <c r="F251" s="3">
        <v>0.00886940956115722</v>
      </c>
      <c r="G251" s="3">
        <v>6.88791275024414E-4</v>
      </c>
      <c r="H251" s="3">
        <v>0.254830837249755</v>
      </c>
      <c r="I251" s="3">
        <v>0.0228126049041748</v>
      </c>
      <c r="J251" s="3">
        <v>0.27764344215393</v>
      </c>
      <c r="K251" s="11" t="s">
        <v>9</v>
      </c>
    </row>
    <row r="252">
      <c r="A252" s="11" t="s">
        <v>9</v>
      </c>
      <c r="B252" s="3">
        <v>2.30073928833007E-4</v>
      </c>
      <c r="C252" s="3">
        <v>0.00218749046325683</v>
      </c>
      <c r="D252" s="3">
        <v>0.161215543746948</v>
      </c>
      <c r="E252" s="3">
        <v>0.0597891807556152</v>
      </c>
      <c r="F252" s="3">
        <v>0.00885009765625</v>
      </c>
      <c r="G252" s="3">
        <v>6.28948211669921E-4</v>
      </c>
      <c r="H252" s="3">
        <v>0.254443407058715</v>
      </c>
      <c r="I252" s="3">
        <v>0.0214555263519287</v>
      </c>
      <c r="J252" s="3">
        <v>0.275898933410644</v>
      </c>
      <c r="K252" s="11" t="s">
        <v>9</v>
      </c>
    </row>
    <row r="253">
      <c r="A253" s="11" t="s">
        <v>9</v>
      </c>
      <c r="B253" s="3">
        <v>1.79529190063476E-4</v>
      </c>
      <c r="C253" s="3">
        <v>0.00246548652648925</v>
      </c>
      <c r="D253" s="3">
        <v>0.161053657531738</v>
      </c>
      <c r="E253" s="3">
        <v>0.0604991912841796</v>
      </c>
      <c r="F253" s="3">
        <v>0.00910902023315429</v>
      </c>
      <c r="G253" s="3">
        <v>7.68184661865234E-4</v>
      </c>
      <c r="H253" s="3">
        <v>0.255283832550048</v>
      </c>
      <c r="I253" s="3">
        <v>0.021791934967041</v>
      </c>
      <c r="J253" s="3">
        <v>0.277075767517089</v>
      </c>
      <c r="K253" s="11" t="s">
        <v>9</v>
      </c>
    </row>
    <row r="254">
      <c r="A254" s="11" t="s">
        <v>9</v>
      </c>
      <c r="B254" s="3">
        <v>1.88827514648437E-4</v>
      </c>
      <c r="C254" s="3">
        <v>0.00217485427856445</v>
      </c>
      <c r="D254" s="3">
        <v>0.161702871322631</v>
      </c>
      <c r="E254" s="3">
        <v>0.0598244667053222</v>
      </c>
      <c r="F254" s="3">
        <v>0.00899863243103027</v>
      </c>
      <c r="G254" s="3">
        <v>7.28607177734375E-4</v>
      </c>
      <c r="H254" s="3">
        <v>0.255326986312866</v>
      </c>
      <c r="I254" s="3">
        <v>0.0215950012207031</v>
      </c>
      <c r="J254" s="3">
        <v>0.276921987533569</v>
      </c>
      <c r="K254" s="11" t="s">
        <v>9</v>
      </c>
    </row>
    <row r="255">
      <c r="A255" s="11" t="s">
        <v>9</v>
      </c>
      <c r="B255" s="3">
        <v>1.74522399902343E-4</v>
      </c>
      <c r="C255" s="3">
        <v>0.00194048881530761</v>
      </c>
      <c r="D255" s="3">
        <v>0.162119150161743</v>
      </c>
      <c r="E255" s="3">
        <v>0.0600116252899169</v>
      </c>
      <c r="F255" s="3">
        <v>0.00901699066162109</v>
      </c>
      <c r="G255" s="3">
        <v>8.37087631225585E-4</v>
      </c>
      <c r="H255" s="3">
        <v>0.254945278167724</v>
      </c>
      <c r="I255" s="3">
        <v>0.021270751953125</v>
      </c>
      <c r="J255" s="3">
        <v>0.276216030120849</v>
      </c>
      <c r="K255" s="11" t="s">
        <v>9</v>
      </c>
    </row>
    <row r="256">
      <c r="A256" s="11" t="s">
        <v>9</v>
      </c>
      <c r="B256" s="3">
        <v>1.82151794433593E-4</v>
      </c>
      <c r="C256" s="3">
        <v>0.00234413146972656</v>
      </c>
      <c r="D256" s="3">
        <v>0.161703824996948</v>
      </c>
      <c r="E256" s="3">
        <v>0.0595514774322509</v>
      </c>
      <c r="F256" s="3">
        <v>0.00879955291748046</v>
      </c>
      <c r="G256" s="3">
        <v>7.7366828918457E-4</v>
      </c>
      <c r="H256" s="3">
        <v>0.254554510116577</v>
      </c>
      <c r="I256" s="3">
        <v>0.0213065147399902</v>
      </c>
      <c r="J256" s="3">
        <v>0.275861024856567</v>
      </c>
      <c r="K256" s="11" t="s">
        <v>9</v>
      </c>
    </row>
    <row r="257">
      <c r="A257" s="11" t="s">
        <v>9</v>
      </c>
      <c r="B257" s="3">
        <v>2.0766258239746E-4</v>
      </c>
      <c r="C257" s="3">
        <v>0.00203466415405273</v>
      </c>
      <c r="D257" s="3">
        <v>0.161217451095581</v>
      </c>
      <c r="E257" s="3">
        <v>0.0592353343963623</v>
      </c>
      <c r="F257" s="3">
        <v>0.00879979133605957</v>
      </c>
      <c r="G257" s="3">
        <v>6.6995620727539E-4</v>
      </c>
      <c r="H257" s="3">
        <v>0.253521203994751</v>
      </c>
      <c r="I257" s="3">
        <v>0.0215401649475097</v>
      </c>
      <c r="J257" s="3">
        <v>0.27506136894226</v>
      </c>
      <c r="K257" s="11" t="s">
        <v>9</v>
      </c>
    </row>
    <row r="258">
      <c r="A258" s="11" t="s">
        <v>9</v>
      </c>
      <c r="B258" s="3">
        <v>1.84535980224609E-4</v>
      </c>
      <c r="C258" s="3">
        <v>0.00209212303161621</v>
      </c>
      <c r="D258" s="3">
        <v>0.161164283752441</v>
      </c>
      <c r="E258" s="3">
        <v>0.0598847866058349</v>
      </c>
      <c r="F258" s="3">
        <v>0.00899815559387207</v>
      </c>
      <c r="G258" s="3">
        <v>6.561279296875E-4</v>
      </c>
      <c r="H258" s="3">
        <v>0.253897905349731</v>
      </c>
      <c r="I258" s="3">
        <v>0.0212378501892089</v>
      </c>
      <c r="J258" s="3">
        <v>0.27513575553894</v>
      </c>
      <c r="K258" s="11" t="s">
        <v>9</v>
      </c>
    </row>
    <row r="259">
      <c r="A259" s="11" t="s">
        <v>9</v>
      </c>
      <c r="B259" s="3">
        <v>1.79052352905273E-4</v>
      </c>
      <c r="C259" s="3">
        <v>0.00196194648742675</v>
      </c>
      <c r="D259" s="3">
        <v>0.162235498428344</v>
      </c>
      <c r="E259" s="3">
        <v>0.0600447654724121</v>
      </c>
      <c r="F259" s="3">
        <v>0.0088958740234375</v>
      </c>
      <c r="G259" s="3">
        <v>7.10010528564453E-4</v>
      </c>
      <c r="H259" s="3">
        <v>0.25610065460205</v>
      </c>
      <c r="I259" s="3">
        <v>0.0212929248809814</v>
      </c>
      <c r="J259" s="3">
        <v>0.277393579483032</v>
      </c>
      <c r="K259" s="11" t="s">
        <v>9</v>
      </c>
    </row>
    <row r="260">
      <c r="A260" s="11" t="s">
        <v>9</v>
      </c>
      <c r="B260" s="3">
        <v>1.99079513549804E-4</v>
      </c>
      <c r="C260" s="3">
        <v>0.00236463546752929</v>
      </c>
      <c r="D260" s="3">
        <v>0.1616952419281</v>
      </c>
      <c r="E260" s="3">
        <v>0.0601344108581543</v>
      </c>
      <c r="F260" s="3">
        <v>0.00889396667480468</v>
      </c>
      <c r="G260" s="3">
        <v>7.0357322692871E-4</v>
      </c>
      <c r="H260" s="3">
        <v>0.254366159439086</v>
      </c>
      <c r="I260" s="3">
        <v>0.021397590637207</v>
      </c>
      <c r="J260" s="3">
        <v>0.275763750076293</v>
      </c>
      <c r="K260" s="11" t="s">
        <v>9</v>
      </c>
    </row>
    <row r="261">
      <c r="A261" s="11" t="s">
        <v>9</v>
      </c>
      <c r="B261" s="3">
        <v>2.0003318786621E-4</v>
      </c>
      <c r="C261" s="3">
        <v>0.00211930274963378</v>
      </c>
      <c r="D261" s="3">
        <v>0.162062883377075</v>
      </c>
      <c r="E261" s="3">
        <v>0.0596294403076171</v>
      </c>
      <c r="F261" s="3">
        <v>0.00890660285949707</v>
      </c>
      <c r="G261" s="3">
        <v>6.64472579956054E-4</v>
      </c>
      <c r="H261" s="3">
        <v>0.253982543945312</v>
      </c>
      <c r="I261" s="3">
        <v>0.0214107036590576</v>
      </c>
      <c r="J261" s="3">
        <v>0.27539324760437</v>
      </c>
      <c r="K261" s="11" t="s">
        <v>9</v>
      </c>
    </row>
    <row r="262">
      <c r="A262" s="11" t="s">
        <v>9</v>
      </c>
      <c r="B262" s="3">
        <v>1.78337097167968E-4</v>
      </c>
      <c r="C262" s="3">
        <v>0.001953125</v>
      </c>
      <c r="D262" s="3">
        <v>0.16221284866333</v>
      </c>
      <c r="E262" s="3">
        <v>0.0598464012145996</v>
      </c>
      <c r="F262" s="3">
        <v>0.00995492935180664</v>
      </c>
      <c r="G262" s="3">
        <v>6.53266906738281E-4</v>
      </c>
      <c r="H262" s="3">
        <v>0.256030321121215</v>
      </c>
      <c r="I262" s="3">
        <v>0.0276830196380615</v>
      </c>
      <c r="J262" s="3">
        <v>0.283713340759277</v>
      </c>
      <c r="K262" s="11" t="s">
        <v>9</v>
      </c>
    </row>
    <row r="263">
      <c r="A263" s="11" t="s">
        <v>9</v>
      </c>
      <c r="B263" s="3">
        <v>1.85489654541015E-4</v>
      </c>
      <c r="C263" s="3">
        <v>0.00208377838134765</v>
      </c>
      <c r="D263" s="3">
        <v>0.16356611251831</v>
      </c>
      <c r="E263" s="3">
        <v>0.0597012042999267</v>
      </c>
      <c r="F263" s="3">
        <v>0.0101077556610107</v>
      </c>
      <c r="G263" s="3">
        <v>6.73294067382812E-4</v>
      </c>
      <c r="H263" s="3">
        <v>0.257139444351196</v>
      </c>
      <c r="I263" s="3">
        <v>0.0278868675231933</v>
      </c>
      <c r="J263" s="3">
        <v>0.285026311874389</v>
      </c>
      <c r="K263" s="11" t="s">
        <v>9</v>
      </c>
    </row>
    <row r="264">
      <c r="A264" s="11" t="s">
        <v>9</v>
      </c>
      <c r="B264" s="3">
        <v>1.79767608642578E-4</v>
      </c>
      <c r="C264" s="3">
        <v>0.00212550163269042</v>
      </c>
      <c r="D264" s="3">
        <v>0.163116455078125</v>
      </c>
      <c r="E264" s="3">
        <v>0.0594732761383056</v>
      </c>
      <c r="F264" s="3">
        <v>0.00883722305297851</v>
      </c>
      <c r="G264" s="3">
        <v>7.12871551513671E-4</v>
      </c>
      <c r="H264" s="3">
        <v>0.255590438842773</v>
      </c>
      <c r="I264" s="3">
        <v>0.0212745666503906</v>
      </c>
      <c r="J264" s="3">
        <v>0.276865005493164</v>
      </c>
      <c r="K264" s="11" t="s">
        <v>9</v>
      </c>
    </row>
    <row r="265">
      <c r="A265" s="11" t="s">
        <v>9</v>
      </c>
      <c r="B265" s="3">
        <v>1.87397003173828E-4</v>
      </c>
      <c r="C265" s="3">
        <v>0.00231456756591796</v>
      </c>
      <c r="D265" s="3">
        <v>0.162721157073974</v>
      </c>
      <c r="E265" s="3">
        <v>0.0597167015075683</v>
      </c>
      <c r="F265" s="3">
        <v>0.00904679298400878</v>
      </c>
      <c r="G265" s="3">
        <v>6.6375732421875E-4</v>
      </c>
      <c r="H265" s="3">
        <v>0.256001949310302</v>
      </c>
      <c r="I265" s="3">
        <v>0.0147655010223388</v>
      </c>
      <c r="J265" s="3">
        <v>0.270767450332641</v>
      </c>
      <c r="K265" s="11" t="s">
        <v>9</v>
      </c>
    </row>
    <row r="266">
      <c r="A266" s="11" t="s">
        <v>9</v>
      </c>
      <c r="B266" s="3">
        <v>2.10046768188476E-4</v>
      </c>
      <c r="C266" s="3">
        <v>0.00205445289611816</v>
      </c>
      <c r="D266" s="3">
        <v>0.162990808486938</v>
      </c>
      <c r="E266" s="3">
        <v>0.0598280429840087</v>
      </c>
      <c r="F266" s="3">
        <v>0.00914812088012695</v>
      </c>
      <c r="G266" s="3">
        <v>6.69240951538085E-4</v>
      </c>
      <c r="H266" s="3">
        <v>0.256046056747436</v>
      </c>
      <c r="I266" s="3">
        <v>0.0148348808288574</v>
      </c>
      <c r="J266" s="3">
        <v>0.270880937576293</v>
      </c>
      <c r="K266" s="11" t="s">
        <v>9</v>
      </c>
    </row>
    <row r="267">
      <c r="A267" s="11" t="s">
        <v>9</v>
      </c>
      <c r="B267" s="3">
        <v>1.7714500427246E-4</v>
      </c>
      <c r="C267" s="3">
        <v>0.00193166732788085</v>
      </c>
      <c r="D267" s="3">
        <v>0.16249680519104</v>
      </c>
      <c r="E267" s="3">
        <v>0.059568166732788</v>
      </c>
      <c r="F267" s="3">
        <v>0.00947093963623046</v>
      </c>
      <c r="G267" s="3">
        <v>6.57320022583007E-4</v>
      </c>
      <c r="H267" s="3">
        <v>0.255271911621093</v>
      </c>
      <c r="I267" s="3">
        <v>0.0146679878234863</v>
      </c>
      <c r="J267" s="3">
        <v>0.26993989944458</v>
      </c>
      <c r="K267" s="11" t="s">
        <v>9</v>
      </c>
    </row>
    <row r="268">
      <c r="A268" s="11" t="s">
        <v>9</v>
      </c>
      <c r="B268" s="3">
        <v>1.80482864379882E-4</v>
      </c>
      <c r="C268" s="3">
        <v>0.0019838809967041</v>
      </c>
      <c r="D268" s="3">
        <v>0.162383079528808</v>
      </c>
      <c r="E268" s="3">
        <v>0.05985689163208</v>
      </c>
      <c r="F268" s="3">
        <v>0.00896239280700683</v>
      </c>
      <c r="G268" s="3">
        <v>6.75201416015625E-4</v>
      </c>
      <c r="H268" s="3">
        <v>0.255711555480957</v>
      </c>
      <c r="I268" s="3">
        <v>0.0147604942321777</v>
      </c>
      <c r="J268" s="3">
        <v>0.270472049713134</v>
      </c>
      <c r="K268" s="11" t="s">
        <v>9</v>
      </c>
    </row>
    <row r="269">
      <c r="A269" s="11" t="s">
        <v>9</v>
      </c>
      <c r="B269" s="3">
        <v>1.90258026123046E-4</v>
      </c>
      <c r="C269" s="3">
        <v>0.00230717658996582</v>
      </c>
      <c r="D269" s="3">
        <v>0.162360429763793</v>
      </c>
      <c r="E269" s="3">
        <v>0.060326337814331</v>
      </c>
      <c r="F269" s="3">
        <v>0.00916504859924316</v>
      </c>
      <c r="G269" s="3">
        <v>6.561279296875E-4</v>
      </c>
      <c r="H269" s="3">
        <v>0.255412101745605</v>
      </c>
      <c r="I269" s="3">
        <v>0.0150225162506103</v>
      </c>
      <c r="J269" s="3">
        <v>0.270434617996215</v>
      </c>
      <c r="K269" s="11" t="s">
        <v>9</v>
      </c>
    </row>
    <row r="270">
      <c r="A270" s="11" t="s">
        <v>9</v>
      </c>
      <c r="B270" s="3">
        <v>2.49147415161132E-4</v>
      </c>
      <c r="C270" s="3">
        <v>0.00213289260864257</v>
      </c>
      <c r="D270" s="3">
        <v>0.162511587142944</v>
      </c>
      <c r="E270" s="3">
        <v>0.0599734783172607</v>
      </c>
      <c r="F270" s="3">
        <v>0.00896525382995605</v>
      </c>
      <c r="G270" s="3">
        <v>6.74724578857421E-4</v>
      </c>
      <c r="H270" s="3">
        <v>0.254733324050903</v>
      </c>
      <c r="I270" s="3">
        <v>0.0150060653686523</v>
      </c>
      <c r="J270" s="3">
        <v>0.269739389419555</v>
      </c>
      <c r="K270" s="11" t="s">
        <v>9</v>
      </c>
    </row>
    <row r="271">
      <c r="A271" s="11" t="s">
        <v>9</v>
      </c>
      <c r="B271" s="3">
        <v>1.97649002075195E-4</v>
      </c>
      <c r="C271" s="3">
        <v>0.00206542015075683</v>
      </c>
      <c r="D271" s="3">
        <v>0.162405490875244</v>
      </c>
      <c r="E271" s="3">
        <v>0.0595927238464355</v>
      </c>
      <c r="F271" s="3">
        <v>0.00828146934509277</v>
      </c>
      <c r="G271" s="3">
        <v>8.1634521484375E-4</v>
      </c>
      <c r="H271" s="3">
        <v>0.254264593124389</v>
      </c>
      <c r="I271" s="3">
        <v>0.0147464275360107</v>
      </c>
      <c r="J271" s="3">
        <v>0.2690110206604</v>
      </c>
      <c r="K271" s="11" t="s">
        <v>9</v>
      </c>
    </row>
    <row r="272">
      <c r="A272" s="11" t="s">
        <v>9</v>
      </c>
      <c r="B272" s="3">
        <v>1.88350677490234E-4</v>
      </c>
      <c r="C272" s="3">
        <v>0.00236749649047851</v>
      </c>
      <c r="D272" s="3">
        <v>0.162218332290649</v>
      </c>
      <c r="E272" s="3">
        <v>0.0599522590637207</v>
      </c>
      <c r="F272" s="3">
        <v>0.00914430618286132</v>
      </c>
      <c r="G272" s="3">
        <v>6.55174255371093E-4</v>
      </c>
      <c r="H272" s="3">
        <v>0.255383253097534</v>
      </c>
      <c r="I272" s="3">
        <v>0.0149431228637695</v>
      </c>
      <c r="J272" s="3">
        <v>0.270326375961303</v>
      </c>
      <c r="K272" s="11" t="s">
        <v>9</v>
      </c>
    </row>
    <row r="273">
      <c r="A273" s="11" t="s">
        <v>9</v>
      </c>
      <c r="B273" s="3">
        <v>1.85728073120117E-4</v>
      </c>
      <c r="C273" s="3">
        <v>0.00223588943481445</v>
      </c>
      <c r="D273" s="3">
        <v>0.162095308303833</v>
      </c>
      <c r="E273" s="3">
        <v>0.0598819255828857</v>
      </c>
      <c r="F273" s="3">
        <v>0.00890493392944336</v>
      </c>
      <c r="G273" s="3">
        <v>7.56740570068359E-4</v>
      </c>
      <c r="H273" s="3">
        <v>0.254783391952514</v>
      </c>
      <c r="I273" s="3">
        <v>0.0081944465637207</v>
      </c>
      <c r="J273" s="3">
        <v>0.262977838516235</v>
      </c>
      <c r="K273" s="11" t="s">
        <v>9</v>
      </c>
    </row>
    <row r="274">
      <c r="A274" s="11" t="s">
        <v>9</v>
      </c>
      <c r="B274" s="3">
        <v>1.84297561645507E-4</v>
      </c>
      <c r="C274" s="3">
        <v>0.00240540504455566</v>
      </c>
      <c r="D274" s="3">
        <v>0.161217451095581</v>
      </c>
      <c r="E274" s="3">
        <v>0.0600712299346923</v>
      </c>
      <c r="F274" s="3">
        <v>0.0088355541229248</v>
      </c>
      <c r="G274" s="3">
        <v>7.03096389770507E-4</v>
      </c>
      <c r="H274" s="3">
        <v>0.253835439682006</v>
      </c>
      <c r="I274" s="3">
        <v>0.00823569297790527</v>
      </c>
      <c r="J274" s="3">
        <v>0.262071132659912</v>
      </c>
      <c r="K274" s="11" t="s">
        <v>9</v>
      </c>
    </row>
    <row r="275">
      <c r="A275" s="11" t="s">
        <v>9</v>
      </c>
      <c r="B275" s="3">
        <v>1.95026397705078E-4</v>
      </c>
      <c r="C275" s="3">
        <v>0.00229668617248535</v>
      </c>
      <c r="D275" s="3">
        <v>0.162058353424072</v>
      </c>
      <c r="E275" s="3">
        <v>0.0595948696136474</v>
      </c>
      <c r="F275" s="3">
        <v>0.00861549377441406</v>
      </c>
      <c r="G275" s="3">
        <v>7.36474990844726E-4</v>
      </c>
      <c r="H275" s="3">
        <v>0.254465818405151</v>
      </c>
      <c r="I275" s="3">
        <v>0.00819015502929687</v>
      </c>
      <c r="J275" s="3">
        <v>0.262655973434448</v>
      </c>
      <c r="K275" s="11" t="s">
        <v>9</v>
      </c>
    </row>
    <row r="276">
      <c r="A276" s="11" t="s">
        <v>9</v>
      </c>
      <c r="B276" s="3">
        <v>1.90258026123046E-4</v>
      </c>
      <c r="C276" s="3">
        <v>0.00253820419311523</v>
      </c>
      <c r="D276" s="3">
        <v>0.161335945129394</v>
      </c>
      <c r="E276" s="3">
        <v>0.0600075721740722</v>
      </c>
      <c r="F276" s="3">
        <v>0.00900459289550781</v>
      </c>
      <c r="G276" s="3">
        <v>6.53028488159179E-4</v>
      </c>
      <c r="H276" s="3">
        <v>0.255342006683349</v>
      </c>
      <c r="I276" s="3">
        <v>0.00832843780517578</v>
      </c>
      <c r="J276" s="3">
        <v>0.263670444488525</v>
      </c>
      <c r="K276" s="11" t="s">
        <v>9</v>
      </c>
    </row>
    <row r="277">
      <c r="A277" s="11" t="s">
        <v>9</v>
      </c>
      <c r="B277" s="3">
        <v>1.73091888427734E-4</v>
      </c>
      <c r="C277" s="3">
        <v>0.00251340866088867</v>
      </c>
      <c r="D277" s="3">
        <v>0.161286115646362</v>
      </c>
      <c r="E277" s="3">
        <v>0.0604565143585205</v>
      </c>
      <c r="F277" s="3">
        <v>0.0084991455078125</v>
      </c>
      <c r="G277" s="3">
        <v>6.48975372314453E-4</v>
      </c>
      <c r="H277" s="3">
        <v>0.253916978836059</v>
      </c>
      <c r="I277" s="3">
        <v>0.0083935260772705</v>
      </c>
      <c r="J277" s="3">
        <v>0.26231050491333</v>
      </c>
      <c r="K277" s="11" t="s">
        <v>9</v>
      </c>
    </row>
    <row r="278">
      <c r="A278" s="11" t="s">
        <v>9</v>
      </c>
      <c r="B278" s="3">
        <v>2.02894210815429E-4</v>
      </c>
      <c r="C278" s="3">
        <v>0.00230717658996582</v>
      </c>
      <c r="D278" s="3">
        <v>0.161585330963134</v>
      </c>
      <c r="E278" s="3">
        <v>0.0600724220275878</v>
      </c>
      <c r="F278" s="3">
        <v>0.00857067108154296</v>
      </c>
      <c r="G278" s="3">
        <v>6.92129135131835E-4</v>
      </c>
      <c r="H278" s="3">
        <v>0.25388216972351</v>
      </c>
      <c r="I278" s="3">
        <v>0.00823855400085449</v>
      </c>
      <c r="J278" s="3">
        <v>0.262120723724365</v>
      </c>
      <c r="K278" s="11" t="s">
        <v>9</v>
      </c>
    </row>
    <row r="279">
      <c r="A279" s="11" t="s">
        <v>9</v>
      </c>
      <c r="B279" s="3">
        <v>2.26736068725585E-4</v>
      </c>
      <c r="C279" s="3">
        <v>0.00214147567749023</v>
      </c>
      <c r="D279" s="3">
        <v>0.161922216415405</v>
      </c>
      <c r="E279" s="3">
        <v>0.0598974227905273</v>
      </c>
      <c r="F279" s="3">
        <v>0.00837397575378418</v>
      </c>
      <c r="G279" s="3">
        <v>6.48975372314453E-4</v>
      </c>
      <c r="H279" s="3">
        <v>0.253418445587158</v>
      </c>
      <c r="I279" s="3">
        <v>0.00832509994506836</v>
      </c>
      <c r="J279" s="3">
        <v>0.261743545532226</v>
      </c>
      <c r="K279" s="11" t="s">
        <v>9</v>
      </c>
    </row>
    <row r="280">
      <c r="A280" s="11" t="s">
        <v>9</v>
      </c>
      <c r="B280" s="3">
        <v>1.8167495727539E-4</v>
      </c>
      <c r="C280" s="3">
        <v>0.0025634765625</v>
      </c>
      <c r="D280" s="3">
        <v>0.162304878234863</v>
      </c>
      <c r="E280" s="3">
        <v>0.0602109432220459</v>
      </c>
      <c r="F280" s="3">
        <v>0.00863027572631836</v>
      </c>
      <c r="G280" s="3">
        <v>6.60181045532226E-4</v>
      </c>
      <c r="H280" s="3">
        <v>0.25554609298706</v>
      </c>
      <c r="I280" s="3">
        <v>0.00814509391784668</v>
      </c>
      <c r="J280" s="3">
        <v>0.263691186904907</v>
      </c>
      <c r="K280" s="11" t="s">
        <v>9</v>
      </c>
    </row>
    <row r="281">
      <c r="A281" s="11" t="s">
        <v>9</v>
      </c>
      <c r="B281" s="3">
        <v>3.59058380126953E-4</v>
      </c>
      <c r="C281" s="3">
        <v>0.0023808479309082</v>
      </c>
      <c r="D281" s="3">
        <v>0.162199974060058</v>
      </c>
      <c r="E281" s="3">
        <v>0.059704303741455</v>
      </c>
      <c r="F281" s="3">
        <v>0.00835084915161132</v>
      </c>
      <c r="G281" s="3">
        <v>6.30378723144531E-4</v>
      </c>
      <c r="H281" s="3">
        <v>0.253889322280883</v>
      </c>
      <c r="I281" s="3">
        <v>0.00818943977355957</v>
      </c>
      <c r="J281" s="3">
        <v>0.262078762054443</v>
      </c>
      <c r="K281" s="11" t="s">
        <v>9</v>
      </c>
    </row>
    <row r="282">
      <c r="A282" s="11" t="s">
        <v>9</v>
      </c>
      <c r="B282" s="3">
        <v>2.05516815185546E-4</v>
      </c>
      <c r="C282" s="3">
        <v>0.00232601165771484</v>
      </c>
      <c r="D282" s="3">
        <v>0.162133455276489</v>
      </c>
      <c r="E282" s="3">
        <v>0.0593428611755371</v>
      </c>
      <c r="F282" s="3">
        <v>0.00834584236145019</v>
      </c>
      <c r="G282" s="3">
        <v>6.73532485961914E-4</v>
      </c>
      <c r="H282" s="3">
        <v>0.253755092620849</v>
      </c>
      <c r="I282" s="3">
        <v>0.00799393653869628</v>
      </c>
      <c r="J282" s="3">
        <v>0.261749029159545</v>
      </c>
      <c r="K282" s="11" t="s">
        <v>9</v>
      </c>
    </row>
    <row r="283">
      <c r="A283" s="11" t="s">
        <v>9</v>
      </c>
      <c r="B283" s="3">
        <v>2.19583511352539E-4</v>
      </c>
      <c r="C283" s="3">
        <v>0.00204849243164062</v>
      </c>
      <c r="D283" s="3">
        <v>0.162446975708007</v>
      </c>
      <c r="E283" s="3">
        <v>0.0594074726104736</v>
      </c>
      <c r="F283" s="3">
        <v>0.00847315788269043</v>
      </c>
      <c r="G283" s="3">
        <v>6.50882720947265E-4</v>
      </c>
      <c r="H283" s="3">
        <v>0.254270553588867</v>
      </c>
      <c r="I283" s="3">
        <v>0.00811243057250976</v>
      </c>
      <c r="J283" s="3">
        <v>0.262382984161376</v>
      </c>
      <c r="K283" s="11" t="s">
        <v>9</v>
      </c>
    </row>
    <row r="284">
      <c r="A284" s="11" t="s">
        <v>9</v>
      </c>
      <c r="B284" s="3">
        <v>1.79290771484375E-4</v>
      </c>
      <c r="C284" s="3">
        <v>0.00201773643493652</v>
      </c>
      <c r="D284" s="3">
        <v>0.162971496582031</v>
      </c>
      <c r="E284" s="3">
        <v>0.0596117973327636</v>
      </c>
      <c r="F284" s="3">
        <v>0.00846791267395019</v>
      </c>
      <c r="G284" s="3">
        <v>6.60419464111328E-4</v>
      </c>
      <c r="H284" s="3">
        <v>0.255087614059448</v>
      </c>
      <c r="I284" s="3">
        <v>0.0080568790435791</v>
      </c>
      <c r="J284" s="3">
        <v>0.263144493103027</v>
      </c>
      <c r="K284" s="11" t="s">
        <v>9</v>
      </c>
    </row>
    <row r="285">
      <c r="A285" s="11" t="s">
        <v>9</v>
      </c>
      <c r="B285" s="3">
        <v>1.67131423950195E-4</v>
      </c>
      <c r="C285" s="3">
        <v>0.00207328796386718</v>
      </c>
      <c r="D285" s="3">
        <v>0.162555217742919</v>
      </c>
      <c r="E285" s="3">
        <v>0.0592455863952636</v>
      </c>
      <c r="F285" s="3">
        <v>0.00829124450683593</v>
      </c>
      <c r="G285" s="3">
        <v>6.55651092529296E-4</v>
      </c>
      <c r="H285" s="3">
        <v>0.253506898880004</v>
      </c>
      <c r="I285" s="3">
        <v>0.00805974006652832</v>
      </c>
      <c r="J285" s="3">
        <v>0.261566638946533</v>
      </c>
      <c r="K285" s="11" t="s">
        <v>9</v>
      </c>
    </row>
    <row r="286">
      <c r="A286" s="11" t="s">
        <v>9</v>
      </c>
      <c r="B286" s="3">
        <v>1.97649002075195E-4</v>
      </c>
      <c r="C286" s="3">
        <v>0.00222969055175781</v>
      </c>
      <c r="D286" s="3">
        <v>0.161929130554199</v>
      </c>
      <c r="E286" s="3">
        <v>0.0597949028015136</v>
      </c>
      <c r="F286" s="3">
        <v>0.00842785835266113</v>
      </c>
      <c r="G286" s="3">
        <v>6.79731369018554E-4</v>
      </c>
      <c r="H286" s="3">
        <v>0.254357814788818</v>
      </c>
      <c r="I286" s="3">
        <v>0.00795626640319824</v>
      </c>
      <c r="J286" s="3">
        <v>0.262314081192016</v>
      </c>
      <c r="K286" s="11" t="s">
        <v>9</v>
      </c>
    </row>
    <row r="287">
      <c r="A287" s="11" t="s">
        <v>10</v>
      </c>
      <c r="B287" s="3"/>
      <c r="C287" s="3"/>
      <c r="D287" s="3"/>
      <c r="E287" s="3"/>
      <c r="F287" s="3"/>
      <c r="G287" s="3"/>
      <c r="H287" s="3"/>
      <c r="I287" s="3"/>
      <c r="J287" s="3"/>
      <c r="K287" s="11"/>
    </row>
    <row r="288">
      <c r="A288" s="11" t="s">
        <v>9</v>
      </c>
      <c r="B288" s="3">
        <v>2.21014022827148E-4</v>
      </c>
      <c r="C288" s="3">
        <v>0.00210452079772949</v>
      </c>
      <c r="D288" s="3">
        <v>0.161685228347778</v>
      </c>
      <c r="E288" s="3">
        <v>0.0591332912445068</v>
      </c>
      <c r="F288" s="3">
        <v>0.00731277465820312</v>
      </c>
      <c r="G288" s="3">
        <v>4.9901008605957E-4</v>
      </c>
      <c r="H288" s="3">
        <v>0.252118587493896</v>
      </c>
      <c r="I288" s="3">
        <v>2.1219253540039E-4</v>
      </c>
      <c r="J288" s="3">
        <v>0.252330780029296</v>
      </c>
      <c r="K288" s="11" t="s">
        <v>9</v>
      </c>
    </row>
    <row r="289">
      <c r="A289" s="11" t="s">
        <v>10</v>
      </c>
      <c r="B289" s="3"/>
      <c r="C289" s="3"/>
      <c r="D289" s="3"/>
      <c r="E289" s="3"/>
      <c r="F289" s="3"/>
      <c r="G289" s="3"/>
      <c r="H289" s="3"/>
      <c r="I289" s="3"/>
      <c r="J289" s="3"/>
      <c r="K289" s="11"/>
    </row>
    <row r="290">
      <c r="A290" s="11" t="s">
        <v>9</v>
      </c>
      <c r="B290" s="3">
        <v>2.04086303710937E-4</v>
      </c>
      <c r="C290" s="3">
        <v>0.00197005271911621</v>
      </c>
      <c r="D290" s="3">
        <v>0.161295413970947</v>
      </c>
      <c r="E290" s="3">
        <v>0.0599372386932373</v>
      </c>
      <c r="F290" s="3">
        <v>0.00757193565368652</v>
      </c>
      <c r="G290" s="3">
        <v>5.340576171875E-4</v>
      </c>
      <c r="H290" s="3">
        <v>0.251639604568481</v>
      </c>
      <c r="I290" s="3">
        <v>2.81810760498046E-4</v>
      </c>
      <c r="J290" s="3">
        <v>0.251921415328979</v>
      </c>
      <c r="K290" s="11" t="s">
        <v>9</v>
      </c>
    </row>
    <row r="291">
      <c r="A291" s="11" t="s">
        <v>10</v>
      </c>
      <c r="B291" s="3"/>
      <c r="C291" s="3"/>
      <c r="D291" s="3"/>
      <c r="E291" s="3"/>
      <c r="F291" s="3"/>
      <c r="G291" s="3"/>
      <c r="H291" s="3"/>
      <c r="I291" s="3"/>
      <c r="J291" s="3"/>
      <c r="K291" s="11"/>
    </row>
    <row r="292">
      <c r="A292" s="11" t="s">
        <v>9</v>
      </c>
      <c r="B292" s="3">
        <v>2.04801559448242E-4</v>
      </c>
      <c r="C292" s="3">
        <v>0.00235223770141601</v>
      </c>
      <c r="D292" s="3">
        <v>0.161601305007934</v>
      </c>
      <c r="E292" s="3">
        <v>0.0596961975097656</v>
      </c>
      <c r="F292" s="3">
        <v>0.00708580017089843</v>
      </c>
      <c r="G292" s="3">
        <v>5.59568405151367E-4</v>
      </c>
      <c r="H292" s="3">
        <v>0.252500057220459</v>
      </c>
      <c r="I292" s="3">
        <v>2.19345092773437E-4</v>
      </c>
      <c r="J292" s="3">
        <v>0.252719402313232</v>
      </c>
      <c r="K292" s="11" t="s">
        <v>9</v>
      </c>
    </row>
    <row r="293">
      <c r="A293" s="11" t="s">
        <v>10</v>
      </c>
      <c r="B293" s="3"/>
      <c r="C293" s="3"/>
      <c r="D293" s="3"/>
      <c r="E293" s="3"/>
      <c r="F293" s="3"/>
      <c r="G293" s="3"/>
      <c r="H293" s="3"/>
      <c r="I293" s="3"/>
      <c r="J293" s="3"/>
      <c r="K293" s="11"/>
    </row>
    <row r="294">
      <c r="A294" s="11" t="s">
        <v>9</v>
      </c>
      <c r="B294" s="3">
        <v>1.79529190063476E-4</v>
      </c>
      <c r="C294" s="3">
        <v>0.00211167335510253</v>
      </c>
      <c r="D294" s="3">
        <v>0.161835193634033</v>
      </c>
      <c r="E294" s="3">
        <v>0.0596201419830322</v>
      </c>
      <c r="F294" s="3">
        <v>0.00743603706359863</v>
      </c>
      <c r="G294" s="3">
        <v>5.10215759277343E-4</v>
      </c>
      <c r="H294" s="3">
        <v>0.252459049224853</v>
      </c>
      <c r="I294" s="3">
        <v>2.44379043579101E-4</v>
      </c>
      <c r="J294" s="3">
        <v>0.252703428268432</v>
      </c>
      <c r="K294" s="11" t="s">
        <v>9</v>
      </c>
    </row>
    <row r="295">
      <c r="A295" s="11" t="s">
        <v>10</v>
      </c>
      <c r="B295" s="3"/>
      <c r="C295" s="3"/>
      <c r="D295" s="3"/>
      <c r="E295" s="3"/>
      <c r="F295" s="3"/>
      <c r="G295" s="3"/>
      <c r="H295" s="3"/>
      <c r="I295" s="3"/>
      <c r="J295" s="3"/>
      <c r="K295" s="11"/>
    </row>
    <row r="296">
      <c r="A296" s="11" t="s">
        <v>9</v>
      </c>
      <c r="B296" s="3">
        <v>1.81198120117187E-4</v>
      </c>
      <c r="C296" s="3">
        <v>0.00206947326660156</v>
      </c>
      <c r="D296" s="3">
        <v>0.161941766738891</v>
      </c>
      <c r="E296" s="3">
        <v>0.0597038269042968</v>
      </c>
      <c r="F296" s="3">
        <v>0.00720858573913574</v>
      </c>
      <c r="G296" s="3">
        <v>5.0520896911621E-4</v>
      </c>
      <c r="H296" s="3">
        <v>0.253181219100952</v>
      </c>
      <c r="I296" s="3">
        <v>2.17676162719726E-4</v>
      </c>
      <c r="J296" s="3">
        <v>0.253398895263671</v>
      </c>
      <c r="K296" s="11" t="s">
        <v>9</v>
      </c>
    </row>
    <row r="297">
      <c r="A297" s="11" t="s">
        <v>10</v>
      </c>
      <c r="B297" s="3"/>
      <c r="C297" s="3"/>
      <c r="D297" s="3"/>
      <c r="E297" s="3"/>
      <c r="F297" s="3"/>
      <c r="G297" s="3"/>
      <c r="H297" s="3"/>
      <c r="I297" s="3"/>
      <c r="J297" s="3"/>
      <c r="K297" s="11"/>
    </row>
    <row r="298">
      <c r="A298" s="11" t="s">
        <v>9</v>
      </c>
      <c r="B298" s="3">
        <v>2.29120254516601E-4</v>
      </c>
      <c r="C298" s="3">
        <v>0.00203824043273925</v>
      </c>
      <c r="D298" s="3">
        <v>0.161848783493042</v>
      </c>
      <c r="E298" s="3">
        <v>0.0598437786102294</v>
      </c>
      <c r="F298" s="3">
        <v>0.00724053382873535</v>
      </c>
      <c r="G298" s="3">
        <v>4.70399856567382E-4</v>
      </c>
      <c r="H298" s="3">
        <v>0.252657175064086</v>
      </c>
      <c r="I298" s="3">
        <v>2.4271011352539E-4</v>
      </c>
      <c r="J298" s="3">
        <v>0.252899885177612</v>
      </c>
      <c r="K298" s="11" t="s">
        <v>9</v>
      </c>
    </row>
    <row r="299">
      <c r="A299" s="11" t="s">
        <v>10</v>
      </c>
      <c r="B299" s="3"/>
      <c r="C299" s="3"/>
      <c r="D299" s="3"/>
      <c r="E299" s="3"/>
      <c r="F299" s="3"/>
      <c r="G299" s="3"/>
      <c r="H299" s="3"/>
      <c r="I299" s="3"/>
      <c r="J299" s="3"/>
      <c r="K299" s="11"/>
    </row>
    <row r="300">
      <c r="A300" s="11" t="s">
        <v>9</v>
      </c>
      <c r="B300" s="3">
        <v>1.74999237060546E-4</v>
      </c>
      <c r="C300" s="3">
        <v>0.00214791297912597</v>
      </c>
      <c r="D300" s="3">
        <v>0.16174840927124</v>
      </c>
      <c r="E300" s="3">
        <v>0.0595865249633789</v>
      </c>
      <c r="F300" s="3">
        <v>0.007249116897583</v>
      </c>
      <c r="G300" s="3">
        <v>5.04255294799804E-4</v>
      </c>
      <c r="H300" s="3">
        <v>0.252726078033447</v>
      </c>
      <c r="I300" s="3">
        <v>2.26974487304687E-4</v>
      </c>
      <c r="J300" s="3">
        <v>0.252953052520751</v>
      </c>
      <c r="K300" s="11" t="s">
        <v>9</v>
      </c>
    </row>
    <row r="301">
      <c r="A301" s="11" t="s">
        <v>10</v>
      </c>
      <c r="B301" s="3"/>
      <c r="C301" s="3"/>
      <c r="D301" s="3"/>
      <c r="E301" s="3"/>
      <c r="F301" s="3"/>
      <c r="G301" s="3"/>
      <c r="H301" s="3"/>
      <c r="I301" s="3"/>
      <c r="J301" s="3"/>
      <c r="K301" s="11"/>
    </row>
    <row r="302">
      <c r="A302" s="11" t="s">
        <v>9</v>
      </c>
      <c r="B302" s="3">
        <v>1.85251235961914E-4</v>
      </c>
      <c r="C302" s="3">
        <v>0.00198888778686523</v>
      </c>
      <c r="D302" s="3">
        <v>0.161606788635253</v>
      </c>
      <c r="E302" s="3">
        <v>0.0597515106201171</v>
      </c>
      <c r="F302" s="3">
        <v>0.00737309455871582</v>
      </c>
      <c r="G302" s="3">
        <v>4.91619110107421E-4</v>
      </c>
      <c r="H302" s="3">
        <v>0.253156185150146</v>
      </c>
      <c r="I302" s="3">
        <v>2.18152999877929E-4</v>
      </c>
      <c r="J302" s="3">
        <v>0.253374338150024</v>
      </c>
      <c r="K302" s="11" t="s">
        <v>9</v>
      </c>
    </row>
    <row r="303">
      <c r="A303" s="11" t="s">
        <v>10</v>
      </c>
      <c r="B303" s="3"/>
      <c r="C303" s="3"/>
      <c r="D303" s="3"/>
      <c r="E303" s="3"/>
      <c r="F303" s="3"/>
      <c r="G303" s="3"/>
      <c r="H303" s="3"/>
      <c r="I303" s="3"/>
      <c r="J303" s="3"/>
      <c r="K303" s="11"/>
    </row>
    <row r="304">
      <c r="A304" s="11" t="s">
        <v>9</v>
      </c>
      <c r="B304" s="3">
        <v>1.8930435180664E-4</v>
      </c>
      <c r="C304" s="3">
        <v>0.00228738784790039</v>
      </c>
      <c r="D304" s="3">
        <v>0.162318468093872</v>
      </c>
      <c r="E304" s="3">
        <v>0.0600981712341308</v>
      </c>
      <c r="F304" s="3">
        <v>0.00713753700256347</v>
      </c>
      <c r="G304" s="3">
        <v>5.54800033569335E-4</v>
      </c>
      <c r="H304" s="3">
        <v>0.254218816757202</v>
      </c>
      <c r="I304" s="3">
        <v>2.25067138671875E-4</v>
      </c>
      <c r="J304" s="3">
        <v>0.254443883895874</v>
      </c>
      <c r="K304" s="11" t="s">
        <v>9</v>
      </c>
    </row>
    <row r="305">
      <c r="A305" s="11" t="s">
        <v>10</v>
      </c>
      <c r="B305" s="3"/>
      <c r="C305" s="3"/>
      <c r="D305" s="3"/>
      <c r="E305" s="3"/>
      <c r="F305" s="3"/>
      <c r="G305" s="3"/>
      <c r="H305" s="3"/>
      <c r="I305" s="3"/>
      <c r="J305" s="3"/>
      <c r="K305" s="11"/>
    </row>
    <row r="306">
      <c r="A306" s="11" t="s">
        <v>9</v>
      </c>
      <c r="B306" s="3">
        <v>2.19583511352539E-4</v>
      </c>
      <c r="C306" s="3">
        <v>0.00203776359558105</v>
      </c>
      <c r="D306" s="3">
        <v>0.162010431289672</v>
      </c>
      <c r="E306" s="3">
        <v>0.0596628189086914</v>
      </c>
      <c r="F306" s="3">
        <v>0.00718951225280761</v>
      </c>
      <c r="G306" s="3">
        <v>4.7159194946289E-4</v>
      </c>
      <c r="H306" s="3">
        <v>0.25337529182434</v>
      </c>
      <c r="I306" s="3">
        <v>2.27689743041992E-4</v>
      </c>
      <c r="J306" s="3">
        <v>0.253602981567382</v>
      </c>
      <c r="K306" s="11" t="s">
        <v>9</v>
      </c>
    </row>
    <row r="307">
      <c r="A307" s="11" t="s">
        <v>10</v>
      </c>
      <c r="B307" s="3"/>
      <c r="C307" s="3"/>
      <c r="D307" s="3"/>
      <c r="E307" s="3"/>
      <c r="F307" s="3"/>
      <c r="G307" s="3"/>
      <c r="H307" s="3"/>
      <c r="I307" s="3"/>
      <c r="J307" s="3"/>
      <c r="K307" s="11"/>
    </row>
    <row r="308">
      <c r="A308" s="11" t="s">
        <v>9</v>
      </c>
      <c r="B308" s="3">
        <v>1.85728073120117E-4</v>
      </c>
      <c r="C308" s="3">
        <v>0.00218367576599121</v>
      </c>
      <c r="D308" s="3">
        <v>0.161844491958618</v>
      </c>
      <c r="E308" s="3">
        <v>0.0600767135620117</v>
      </c>
      <c r="F308" s="3">
        <v>0.00735783576965332</v>
      </c>
      <c r="G308" s="3">
        <v>5.42402267456054E-4</v>
      </c>
      <c r="H308" s="3">
        <v>0.25390625</v>
      </c>
      <c r="I308" s="3">
        <v>2.17437744140625E-4</v>
      </c>
      <c r="J308" s="3">
        <v>0.25412368774414</v>
      </c>
      <c r="K308" s="11" t="s">
        <v>9</v>
      </c>
    </row>
    <row r="309">
      <c r="A309" s="11" t="s">
        <v>10</v>
      </c>
      <c r="B309" s="3"/>
      <c r="C309" s="3"/>
      <c r="D309" s="3"/>
      <c r="E309" s="3"/>
      <c r="F309" s="3"/>
      <c r="G309" s="3"/>
      <c r="H309" s="3"/>
      <c r="I309" s="3"/>
      <c r="J309" s="3"/>
      <c r="K309" s="11"/>
    </row>
    <row r="310">
      <c r="A310" s="11" t="s">
        <v>9</v>
      </c>
      <c r="B310" s="3">
        <v>1.86920166015625E-4</v>
      </c>
      <c r="C310" s="3">
        <v>0.00216388702392578</v>
      </c>
      <c r="D310" s="3">
        <v>0.161948919296264</v>
      </c>
      <c r="E310" s="3">
        <v>0.0599329471588134</v>
      </c>
      <c r="F310" s="3">
        <v>0.00726175308227539</v>
      </c>
      <c r="G310" s="3">
        <v>6.72578811645507E-4</v>
      </c>
      <c r="H310" s="3">
        <v>0.253039598464965</v>
      </c>
      <c r="I310" s="3">
        <v>2.15768814086914E-4</v>
      </c>
      <c r="J310" s="3">
        <v>0.253255367279052</v>
      </c>
      <c r="K310" s="11" t="s">
        <v>9</v>
      </c>
    </row>
    <row r="311">
      <c r="A311" s="11" t="s">
        <v>10</v>
      </c>
      <c r="B311" s="3"/>
      <c r="C311" s="3"/>
      <c r="D311" s="3"/>
      <c r="E311" s="3"/>
      <c r="F311" s="3"/>
      <c r="G311" s="3"/>
      <c r="H311" s="3"/>
      <c r="I311" s="3"/>
      <c r="J311" s="3"/>
      <c r="K311" s="11"/>
    </row>
    <row r="312">
      <c r="A312" s="11" t="s">
        <v>9</v>
      </c>
      <c r="B312" s="3">
        <v>1.76191329956054E-4</v>
      </c>
      <c r="C312" s="3">
        <v>0.0026862621307373</v>
      </c>
      <c r="D312" s="3">
        <v>0.161560297012329</v>
      </c>
      <c r="E312" s="3">
        <v>0.0595424175262451</v>
      </c>
      <c r="F312" s="3">
        <v>0.00728821754455566</v>
      </c>
      <c r="G312" s="3">
        <v>5.55753707885742E-4</v>
      </c>
      <c r="H312" s="3">
        <v>0.253488779067993</v>
      </c>
      <c r="I312" s="3">
        <v>2.19345092773437E-4</v>
      </c>
      <c r="J312" s="3">
        <v>0.253708124160766</v>
      </c>
      <c r="K312" s="11" t="s">
        <v>9</v>
      </c>
    </row>
    <row r="313">
      <c r="A313" s="11" t="s">
        <v>10</v>
      </c>
      <c r="B313" s="3"/>
      <c r="C313" s="3"/>
      <c r="D313" s="3"/>
      <c r="E313" s="3"/>
      <c r="F313" s="3"/>
      <c r="G313" s="3"/>
      <c r="H313" s="3"/>
      <c r="I313" s="3"/>
      <c r="J313" s="3"/>
      <c r="K313" s="11"/>
    </row>
    <row r="314">
      <c r="A314" s="11" t="s">
        <v>9</v>
      </c>
      <c r="B314" s="3">
        <v>2.00986862182617E-4</v>
      </c>
      <c r="C314" s="3">
        <v>0.00248265266418457</v>
      </c>
      <c r="D314" s="3">
        <v>0.161380052566528</v>
      </c>
      <c r="E314" s="3">
        <v>0.0601031780242919</v>
      </c>
      <c r="F314" s="3">
        <v>0.00719428062438964</v>
      </c>
      <c r="G314" s="3">
        <v>5.44548034667968E-4</v>
      </c>
      <c r="H314" s="3">
        <v>0.25282597541809</v>
      </c>
      <c r="I314" s="3">
        <v>2.21967697143554E-4</v>
      </c>
      <c r="J314" s="3">
        <v>0.253047943115234</v>
      </c>
      <c r="K314" s="11" t="s">
        <v>9</v>
      </c>
    </row>
    <row r="315">
      <c r="A315" s="11" t="s">
        <v>10</v>
      </c>
      <c r="B315" s="3"/>
      <c r="C315" s="3"/>
      <c r="D315" s="3"/>
      <c r="E315" s="3"/>
      <c r="F315" s="3"/>
      <c r="G315" s="3"/>
      <c r="H315" s="3"/>
      <c r="I315" s="3"/>
      <c r="J315" s="3"/>
      <c r="K315" s="11"/>
    </row>
    <row r="316">
      <c r="A316" s="11" t="s">
        <v>9</v>
      </c>
      <c r="B316" s="3">
        <v>2.36034393310546E-4</v>
      </c>
      <c r="C316" s="3">
        <v>0.00229406356811523</v>
      </c>
      <c r="D316" s="3">
        <v>0.162026405334472</v>
      </c>
      <c r="E316" s="3">
        <v>0.0601098537445068</v>
      </c>
      <c r="F316" s="3">
        <v>0.00733137130737304</v>
      </c>
      <c r="G316" s="3">
        <v>5.13553619384765E-4</v>
      </c>
      <c r="H316" s="3">
        <v>0.254478454589843</v>
      </c>
      <c r="I316" s="3">
        <v>2.83718109130859E-4</v>
      </c>
      <c r="J316" s="3">
        <v>0.254762172698974</v>
      </c>
      <c r="K316" s="11" t="s">
        <v>9</v>
      </c>
    </row>
    <row r="317">
      <c r="A317" s="11" t="s">
        <v>10</v>
      </c>
      <c r="B317" s="3"/>
      <c r="C317" s="3"/>
      <c r="D317" s="3"/>
      <c r="E317" s="3"/>
      <c r="F317" s="3"/>
      <c r="G317" s="3"/>
      <c r="H317" s="3"/>
      <c r="I317" s="3"/>
      <c r="J317" s="3"/>
      <c r="K317" s="11"/>
    </row>
    <row r="318">
      <c r="A318" s="11" t="s">
        <v>9</v>
      </c>
      <c r="B318" s="3">
        <v>1.78337097167968E-4</v>
      </c>
      <c r="C318" s="3">
        <v>0.00252532958984375</v>
      </c>
      <c r="D318" s="3">
        <v>0.161940097808837</v>
      </c>
      <c r="E318" s="3">
        <v>0.0597538948059082</v>
      </c>
      <c r="F318" s="3">
        <v>0.00713562965393066</v>
      </c>
      <c r="G318" s="3">
        <v>4.78029251098632E-4</v>
      </c>
      <c r="H318" s="3">
        <v>0.25322675704956</v>
      </c>
      <c r="I318" s="3">
        <v>2.96592712402343E-4</v>
      </c>
      <c r="J318" s="3">
        <v>0.253523349761962</v>
      </c>
      <c r="K318" s="11" t="s">
        <v>9</v>
      </c>
    </row>
    <row r="319">
      <c r="A319" s="11" t="s">
        <v>10</v>
      </c>
      <c r="B319" s="3"/>
      <c r="C319" s="3"/>
      <c r="D319" s="3"/>
      <c r="E319" s="3"/>
      <c r="F319" s="3"/>
      <c r="G319" s="3"/>
      <c r="H319" s="3"/>
      <c r="I319" s="3"/>
      <c r="J319" s="3"/>
      <c r="K319" s="11"/>
    </row>
    <row r="320">
      <c r="A320" s="11" t="s">
        <v>9</v>
      </c>
      <c r="B320" s="3">
        <v>1.86443328857421E-4</v>
      </c>
      <c r="C320" s="3">
        <v>0.00203561782836914</v>
      </c>
      <c r="D320" s="3">
        <v>0.161690473556518</v>
      </c>
      <c r="E320" s="3">
        <v>0.0600137710571289</v>
      </c>
      <c r="F320" s="3">
        <v>0.00714111328125</v>
      </c>
      <c r="G320" s="3">
        <v>4.69446182250976E-4</v>
      </c>
      <c r="H320" s="3">
        <v>0.253023862838745</v>
      </c>
      <c r="I320" s="3">
        <v>2.21729278564453E-4</v>
      </c>
      <c r="J320" s="3">
        <v>0.253245592117309</v>
      </c>
      <c r="K320" s="11" t="s">
        <v>9</v>
      </c>
    </row>
    <row r="321">
      <c r="A321" s="11" t="s">
        <v>10</v>
      </c>
      <c r="B321" s="3"/>
      <c r="C321" s="3"/>
      <c r="D321" s="3"/>
      <c r="E321" s="3"/>
      <c r="F321" s="3"/>
      <c r="G321" s="3"/>
      <c r="H321" s="3"/>
      <c r="I321" s="3"/>
      <c r="J321" s="3"/>
      <c r="K321" s="11"/>
    </row>
    <row r="322">
      <c r="A322" s="11" t="s">
        <v>9</v>
      </c>
      <c r="B322" s="3">
        <v>1.983642578125E-4</v>
      </c>
      <c r="C322" s="3">
        <v>0.00196409225463867</v>
      </c>
      <c r="D322" s="3">
        <v>0.161356925964355</v>
      </c>
      <c r="E322" s="3">
        <v>0.0595178604125976</v>
      </c>
      <c r="F322" s="3">
        <v>0.00728034973144531</v>
      </c>
      <c r="G322" s="3">
        <v>5.37395477294921E-4</v>
      </c>
      <c r="H322" s="3">
        <v>0.252599716186523</v>
      </c>
      <c r="I322" s="3">
        <v>2.61783599853515E-4</v>
      </c>
      <c r="J322" s="3">
        <v>0.252861499786376</v>
      </c>
      <c r="K322" s="11" t="s">
        <v>9</v>
      </c>
    </row>
    <row r="323">
      <c r="A323" s="11" t="s">
        <v>10</v>
      </c>
      <c r="B323" s="3"/>
      <c r="C323" s="3"/>
      <c r="D323" s="3"/>
      <c r="E323" s="3"/>
      <c r="F323" s="3"/>
      <c r="G323" s="3"/>
      <c r="H323" s="3"/>
      <c r="I323" s="3"/>
      <c r="J323" s="3"/>
      <c r="K323" s="11"/>
    </row>
    <row r="324">
      <c r="A324" s="11" t="s">
        <v>9</v>
      </c>
      <c r="B324" s="3">
        <v>1.82867050170898E-4</v>
      </c>
      <c r="C324" s="3">
        <v>0.0021371841430664</v>
      </c>
      <c r="D324" s="3">
        <v>0.161465406417846</v>
      </c>
      <c r="E324" s="3">
        <v>0.0593507289886474</v>
      </c>
      <c r="F324" s="3">
        <v>0.00717878341674804</v>
      </c>
      <c r="G324" s="3">
        <v>4.8828125E-4</v>
      </c>
      <c r="H324" s="6">
        <v>0.251470565795898</v>
      </c>
      <c r="I324" s="6">
        <v>2.288818359375E-4</v>
      </c>
      <c r="J324" s="6">
        <v>0.251699447631835</v>
      </c>
      <c r="K324" s="11" t="s">
        <v>9</v>
      </c>
    </row>
    <row r="325">
      <c r="A325" s="11" t="s">
        <v>10</v>
      </c>
      <c r="B325" s="3"/>
      <c r="C325" s="3"/>
      <c r="D325" s="3"/>
      <c r="E325" s="3"/>
      <c r="F325" s="3"/>
      <c r="G325" s="3"/>
      <c r="H325" s="3"/>
      <c r="I325" s="3"/>
      <c r="J325" s="3"/>
      <c r="K325" s="11"/>
    </row>
    <row r="326">
      <c r="A326" s="11" t="s">
        <v>9</v>
      </c>
      <c r="B326" s="3">
        <v>1.88589096069335E-4</v>
      </c>
      <c r="C326" s="3">
        <v>0.00224685668945312</v>
      </c>
      <c r="D326" s="3">
        <v>0.162097215652465</v>
      </c>
      <c r="E326" s="3">
        <v>0.0595912933349609</v>
      </c>
      <c r="F326" s="3">
        <v>0.0070955753326416</v>
      </c>
      <c r="G326" s="3">
        <v>4.77313995361328E-4</v>
      </c>
      <c r="H326" s="3">
        <v>0.252570867538452</v>
      </c>
      <c r="I326" s="3">
        <v>2.29120254516601E-4</v>
      </c>
      <c r="J326" s="3">
        <v>0.252799987792968</v>
      </c>
      <c r="K326" s="11" t="s">
        <v>9</v>
      </c>
    </row>
    <row r="327">
      <c r="A327" s="11" t="s">
        <v>10</v>
      </c>
      <c r="B327" s="3"/>
      <c r="C327" s="3"/>
      <c r="D327" s="3"/>
      <c r="E327" s="3"/>
      <c r="F327" s="3"/>
      <c r="G327" s="3"/>
      <c r="H327" s="3"/>
      <c r="I327" s="3"/>
      <c r="J327" s="3"/>
      <c r="K327" s="11"/>
    </row>
    <row r="328">
      <c r="A328" s="11" t="s">
        <v>9</v>
      </c>
      <c r="B328" s="3">
        <v>2.33411788940429E-4</v>
      </c>
      <c r="C328" s="3">
        <v>0.00251722335815429</v>
      </c>
      <c r="D328" s="3">
        <v>0.162137508392333</v>
      </c>
      <c r="E328" s="3">
        <v>0.0599544048309326</v>
      </c>
      <c r="F328" s="3">
        <v>0.00737452507019043</v>
      </c>
      <c r="G328" s="3">
        <v>5.82695007324218E-4</v>
      </c>
      <c r="H328" s="3">
        <v>0.253693342208862</v>
      </c>
      <c r="I328" s="3">
        <v>2.36272811889648E-4</v>
      </c>
      <c r="J328" s="3">
        <v>0.253929615020751</v>
      </c>
      <c r="K328" s="11" t="s">
        <v>9</v>
      </c>
    </row>
    <row r="329">
      <c r="A329" s="11" t="s">
        <v>10</v>
      </c>
      <c r="B329" s="3"/>
      <c r="C329" s="3"/>
      <c r="D329" s="3"/>
      <c r="E329" s="3"/>
      <c r="F329" s="3"/>
      <c r="G329" s="3"/>
      <c r="H329" s="3"/>
      <c r="I329" s="3"/>
      <c r="J329" s="3"/>
      <c r="K329" s="11"/>
    </row>
    <row r="330">
      <c r="A330" s="11" t="s">
        <v>9</v>
      </c>
      <c r="B330" s="3">
        <v>2.45332717895507E-4</v>
      </c>
      <c r="C330" s="3">
        <v>0.00215315818786621</v>
      </c>
      <c r="D330" s="3">
        <v>0.162582159042358</v>
      </c>
      <c r="E330" s="3">
        <v>0.0599923133850097</v>
      </c>
      <c r="F330" s="3">
        <v>0.00740790367126464</v>
      </c>
      <c r="G330" s="3">
        <v>4.73737716674804E-4</v>
      </c>
      <c r="H330" s="3">
        <v>0.254419565200805</v>
      </c>
      <c r="I330" s="3">
        <v>3.00168991088867E-4</v>
      </c>
      <c r="J330" s="3">
        <v>0.254719734191894</v>
      </c>
      <c r="K330" s="11" t="s">
        <v>9</v>
      </c>
    </row>
    <row r="331">
      <c r="A331" s="11" t="s">
        <v>9</v>
      </c>
      <c r="B331" s="3">
        <v>2.10046768188476E-4</v>
      </c>
      <c r="C331" s="3">
        <v>0.00208520889282226</v>
      </c>
      <c r="D331" s="3">
        <v>0.162467002868652</v>
      </c>
      <c r="E331" s="3">
        <v>0.0597295761108398</v>
      </c>
      <c r="F331" s="3">
        <v>0.00828886032104492</v>
      </c>
      <c r="G331" s="3">
        <v>6.7138671875E-4</v>
      </c>
      <c r="H331" s="3">
        <v>0.254724264144897</v>
      </c>
      <c r="I331" s="3">
        <v>3.95774841308593E-4</v>
      </c>
      <c r="J331" s="3">
        <v>0.255120038986206</v>
      </c>
      <c r="K331" s="11" t="s">
        <v>9</v>
      </c>
    </row>
    <row r="332">
      <c r="A332" s="11" t="s">
        <v>10</v>
      </c>
      <c r="B332" s="3"/>
      <c r="C332" s="3"/>
      <c r="D332" s="3"/>
      <c r="E332" s="3"/>
      <c r="F332" s="3"/>
      <c r="G332" s="3"/>
      <c r="H332" s="3"/>
      <c r="I332" s="3"/>
      <c r="J332" s="3"/>
      <c r="K332" s="11"/>
    </row>
    <row r="333">
      <c r="A333" s="11" t="s">
        <v>9</v>
      </c>
      <c r="B333" s="3">
        <v>1.67369842529296E-4</v>
      </c>
      <c r="C333" s="3">
        <v>0.00258994102478027</v>
      </c>
      <c r="D333" s="3">
        <v>0.162001848220825</v>
      </c>
      <c r="E333" s="3">
        <v>0.0598773956298828</v>
      </c>
      <c r="F333" s="3">
        <v>0.00711655616760253</v>
      </c>
      <c r="G333" s="3">
        <v>4.85420227050781E-4</v>
      </c>
      <c r="H333" s="3">
        <v>0.253695487976074</v>
      </c>
      <c r="I333" s="3">
        <v>2.19583511352539E-4</v>
      </c>
      <c r="J333" s="3">
        <v>0.253915071487426</v>
      </c>
      <c r="K333" s="11" t="s">
        <v>9</v>
      </c>
    </row>
    <row r="334">
      <c r="A334" s="11" t="s">
        <v>10</v>
      </c>
      <c r="B334" s="3"/>
      <c r="C334" s="3"/>
      <c r="D334" s="3"/>
      <c r="E334" s="3"/>
      <c r="F334" s="3"/>
      <c r="G334" s="3"/>
      <c r="H334" s="3"/>
      <c r="I334" s="3"/>
      <c r="J334" s="3"/>
      <c r="K334" s="11"/>
    </row>
    <row r="335">
      <c r="A335" s="11" t="s">
        <v>9</v>
      </c>
      <c r="B335" s="3">
        <v>3.0517578125E-4</v>
      </c>
      <c r="C335" s="3">
        <v>0.0020148754119873</v>
      </c>
      <c r="D335" s="3">
        <v>0.165245294570922</v>
      </c>
      <c r="E335" s="3">
        <v>0.0594635009765625</v>
      </c>
      <c r="F335" s="3">
        <v>0.00724506378173828</v>
      </c>
      <c r="G335" s="3">
        <v>4.7469139099121E-4</v>
      </c>
      <c r="H335" s="3">
        <v>0.257192850112915</v>
      </c>
      <c r="I335" s="3">
        <v>2.23636627197265E-4</v>
      </c>
      <c r="J335" s="3">
        <v>0.257416486740112</v>
      </c>
      <c r="K335" s="11" t="s">
        <v>9</v>
      </c>
    </row>
    <row r="336">
      <c r="A336" s="11" t="s">
        <v>10</v>
      </c>
      <c r="B336" s="3"/>
      <c r="C336" s="3"/>
      <c r="D336" s="3"/>
      <c r="E336" s="3"/>
      <c r="F336" s="3"/>
      <c r="G336" s="3"/>
      <c r="H336" s="3"/>
      <c r="I336" s="3"/>
      <c r="J336" s="3"/>
      <c r="K336" s="11"/>
    </row>
    <row r="337">
      <c r="A337" s="11" t="s">
        <v>9</v>
      </c>
      <c r="B337" s="3">
        <v>1.95503234863281E-4</v>
      </c>
      <c r="C337" s="3">
        <v>0.00243973731994628</v>
      </c>
      <c r="D337" s="3">
        <v>0.161515235900878</v>
      </c>
      <c r="E337" s="3">
        <v>0.0597882270812988</v>
      </c>
      <c r="F337" s="3">
        <v>0.00699067115783691</v>
      </c>
      <c r="G337" s="3">
        <v>5.33580780029296E-4</v>
      </c>
      <c r="H337" s="3">
        <v>0.253040552139282</v>
      </c>
      <c r="I337" s="3">
        <v>2.14576721191406E-4</v>
      </c>
      <c r="J337" s="3">
        <v>0.253255128860473</v>
      </c>
      <c r="K337" s="11" t="s">
        <v>9</v>
      </c>
    </row>
    <row r="338">
      <c r="A338" s="11" t="s">
        <v>10</v>
      </c>
      <c r="B338" s="3"/>
      <c r="C338" s="3"/>
      <c r="D338" s="3"/>
      <c r="E338" s="3"/>
      <c r="F338" s="3"/>
      <c r="G338" s="3"/>
      <c r="H338" s="3"/>
      <c r="I338" s="3"/>
      <c r="J338" s="3"/>
      <c r="K338" s="11"/>
    </row>
    <row r="339">
      <c r="A339" s="11" t="s">
        <v>9</v>
      </c>
      <c r="B339" s="3">
        <v>1.8477439880371E-4</v>
      </c>
      <c r="C339" s="3">
        <v>0.00210475921630859</v>
      </c>
      <c r="D339" s="3">
        <v>0.161790132522583</v>
      </c>
      <c r="E339" s="3">
        <v>0.0598096847534179</v>
      </c>
      <c r="F339" s="3">
        <v>0.00742268562316894</v>
      </c>
      <c r="G339" s="3">
        <v>4.93764877319335E-4</v>
      </c>
      <c r="H339" s="3">
        <v>0.253604888916015</v>
      </c>
      <c r="I339" s="3">
        <v>2.17676162719726E-4</v>
      </c>
      <c r="J339" s="3">
        <v>0.253822565078735</v>
      </c>
      <c r="K339" s="11" t="s">
        <v>9</v>
      </c>
    </row>
    <row r="340">
      <c r="A340" s="11" t="s">
        <v>10</v>
      </c>
      <c r="B340" s="3"/>
      <c r="C340" s="3"/>
      <c r="D340" s="3"/>
      <c r="E340" s="3"/>
      <c r="F340" s="3"/>
      <c r="G340" s="3"/>
      <c r="H340" s="3"/>
      <c r="I340" s="3"/>
      <c r="J340" s="3"/>
      <c r="K340" s="11"/>
    </row>
    <row r="341">
      <c r="A341" s="11" t="s">
        <v>9</v>
      </c>
      <c r="B341" s="3">
        <v>3.08036804199218E-4</v>
      </c>
      <c r="C341" s="3">
        <v>0.00221157073974609</v>
      </c>
      <c r="D341" s="3">
        <v>0.161983013153076</v>
      </c>
      <c r="E341" s="3">
        <v>0.0595543384552001</v>
      </c>
      <c r="F341" s="3">
        <v>0.0071873664855957</v>
      </c>
      <c r="G341" s="3">
        <v>4.90903854370117E-4</v>
      </c>
      <c r="H341" s="3">
        <v>0.253198385238647</v>
      </c>
      <c r="I341" s="3">
        <v>2.15768814086914E-4</v>
      </c>
      <c r="J341" s="3">
        <v>0.253414154052734</v>
      </c>
      <c r="K341" s="11" t="s">
        <v>9</v>
      </c>
    </row>
    <row r="342">
      <c r="A342" s="11" t="s">
        <v>10</v>
      </c>
      <c r="B342" s="3"/>
      <c r="C342" s="3"/>
      <c r="D342" s="3"/>
      <c r="E342" s="3"/>
      <c r="F342" s="3"/>
      <c r="G342" s="3"/>
      <c r="H342" s="3"/>
      <c r="I342" s="3"/>
      <c r="J342" s="3"/>
      <c r="K342" s="11"/>
    </row>
    <row r="343">
      <c r="A343" s="11" t="s">
        <v>9</v>
      </c>
      <c r="B343" s="3">
        <v>2.20537185668945E-4</v>
      </c>
      <c r="C343" s="3">
        <v>0.00214505195617675</v>
      </c>
      <c r="D343" s="3">
        <v>0.161123991012573</v>
      </c>
      <c r="E343" s="3">
        <v>0.0594923496246337</v>
      </c>
      <c r="F343" s="3">
        <v>0.0072035789489746</v>
      </c>
      <c r="G343" s="3">
        <v>5.14030456542968E-4</v>
      </c>
      <c r="H343" s="3">
        <v>0.252666711807251</v>
      </c>
      <c r="I343" s="3">
        <v>2.37226486206054E-4</v>
      </c>
      <c r="J343" s="3">
        <v>0.252903938293457</v>
      </c>
      <c r="K343" s="11" t="s">
        <v>9</v>
      </c>
    </row>
    <row r="344">
      <c r="A344" s="11" t="s">
        <v>9</v>
      </c>
      <c r="B344" s="3">
        <v>1.80482864379882E-4</v>
      </c>
      <c r="C344" s="3">
        <v>0.00263619422912597</v>
      </c>
      <c r="D344" s="3">
        <v>0.161728620529174</v>
      </c>
      <c r="E344" s="3">
        <v>0.0604646205902099</v>
      </c>
      <c r="F344" s="3">
        <v>0.00897145271301269</v>
      </c>
      <c r="G344" s="3">
        <v>7.72953033447265E-4</v>
      </c>
      <c r="H344" s="3">
        <v>0.255938291549682</v>
      </c>
      <c r="I344" s="3">
        <v>4.68969345092773E-4</v>
      </c>
      <c r="J344" s="3">
        <v>0.256407260894775</v>
      </c>
      <c r="K344" s="11" t="s">
        <v>9</v>
      </c>
    </row>
    <row r="345">
      <c r="A345" s="11" t="s">
        <v>10</v>
      </c>
      <c r="B345" s="3"/>
      <c r="C345" s="3"/>
      <c r="D345" s="3"/>
      <c r="E345" s="3"/>
      <c r="F345" s="3"/>
      <c r="G345" s="3"/>
      <c r="H345" s="3"/>
      <c r="I345" s="3"/>
      <c r="J345" s="3"/>
      <c r="K345" s="11"/>
    </row>
    <row r="346">
      <c r="A346" s="11" t="s">
        <v>9</v>
      </c>
      <c r="B346" s="3">
        <v>2.1982192993164E-4</v>
      </c>
      <c r="C346" s="3">
        <v>0.00241756439208984</v>
      </c>
      <c r="D346" s="3">
        <v>0.161552667617797</v>
      </c>
      <c r="E346" s="3">
        <v>0.0597674846649169</v>
      </c>
      <c r="F346" s="3">
        <v>0.00724577903747558</v>
      </c>
      <c r="G346" s="3">
        <v>5.27620315551757E-4</v>
      </c>
      <c r="H346" s="3">
        <v>0.253220081329345</v>
      </c>
      <c r="I346" s="3">
        <v>2.19106674194335E-4</v>
      </c>
      <c r="J346" s="3">
        <v>0.25343918800354</v>
      </c>
      <c r="K346" s="11" t="s">
        <v>9</v>
      </c>
    </row>
    <row r="347">
      <c r="A347" s="11" t="s">
        <v>9</v>
      </c>
      <c r="B347" s="3">
        <v>1.8167495727539E-4</v>
      </c>
      <c r="C347" s="3">
        <v>0.00233697891235351</v>
      </c>
      <c r="D347" s="3">
        <v>0.162247896194458</v>
      </c>
      <c r="E347" s="3">
        <v>0.0599405765533447</v>
      </c>
      <c r="F347" s="3">
        <v>0.00855469703674316</v>
      </c>
      <c r="G347" s="3">
        <v>7.04050064086914E-4</v>
      </c>
      <c r="H347" s="3">
        <v>0.255990982055664</v>
      </c>
      <c r="I347" s="3">
        <v>4.29630279541015E-4</v>
      </c>
      <c r="J347" s="3">
        <v>0.256420612335205</v>
      </c>
      <c r="K347" s="11" t="s">
        <v>9</v>
      </c>
    </row>
    <row r="348">
      <c r="A348" s="11" t="s">
        <v>9</v>
      </c>
      <c r="B348" s="3">
        <v>1.96695327758789E-4</v>
      </c>
      <c r="C348" s="3">
        <v>0.00224041938781738</v>
      </c>
      <c r="D348" s="3">
        <v>0.161910772323608</v>
      </c>
      <c r="E348" s="3">
        <v>0.0600607395172119</v>
      </c>
      <c r="F348" s="3">
        <v>0.00831413269042968</v>
      </c>
      <c r="G348" s="3">
        <v>6.90937042236328E-4</v>
      </c>
      <c r="H348" s="3">
        <v>0.255127668380737</v>
      </c>
      <c r="I348" s="3">
        <v>0.0083932876586914</v>
      </c>
      <c r="J348" s="3">
        <v>0.263520956039428</v>
      </c>
      <c r="K348" s="11" t="s">
        <v>9</v>
      </c>
    </row>
    <row r="349">
      <c r="A349" s="11" t="s">
        <v>10</v>
      </c>
      <c r="B349" s="3"/>
      <c r="C349" s="3"/>
      <c r="D349" s="3"/>
      <c r="E349" s="3"/>
      <c r="F349" s="3"/>
      <c r="G349" s="3"/>
      <c r="H349" s="3"/>
      <c r="I349" s="3"/>
      <c r="J349" s="3"/>
      <c r="K349" s="11"/>
    </row>
    <row r="350">
      <c r="A350" s="11" t="s">
        <v>9</v>
      </c>
      <c r="B350" s="3">
        <v>1.94787979125976E-4</v>
      </c>
      <c r="C350" s="3">
        <v>0.00208687782287597</v>
      </c>
      <c r="D350" s="3">
        <v>0.161962747573852</v>
      </c>
      <c r="E350" s="3">
        <v>0.0595209598541259</v>
      </c>
      <c r="F350" s="3">
        <v>0.00721693038940429</v>
      </c>
      <c r="G350" s="3">
        <v>5.98907470703125E-4</v>
      </c>
      <c r="H350" s="3">
        <v>0.253093719482421</v>
      </c>
      <c r="I350" s="3">
        <v>2.25782394409179E-4</v>
      </c>
      <c r="J350" s="3">
        <v>0.253319501876831</v>
      </c>
      <c r="K350" s="11" t="s">
        <v>9</v>
      </c>
    </row>
    <row r="351">
      <c r="A351" s="11" t="s">
        <v>10</v>
      </c>
      <c r="B351" s="3"/>
      <c r="C351" s="3"/>
      <c r="D351" s="3"/>
      <c r="E351" s="3"/>
      <c r="F351" s="3"/>
      <c r="G351" s="3"/>
      <c r="H351" s="3"/>
      <c r="I351" s="3"/>
      <c r="J351" s="3"/>
      <c r="K351" s="11"/>
    </row>
    <row r="352">
      <c r="A352" s="11" t="s">
        <v>9</v>
      </c>
      <c r="B352" s="3">
        <v>2.0146369934082E-4</v>
      </c>
      <c r="C352" s="3">
        <v>0.00220990180969238</v>
      </c>
      <c r="D352" s="3">
        <v>0.161594629287719</v>
      </c>
      <c r="E352" s="3">
        <v>0.0596899986267089</v>
      </c>
      <c r="F352" s="3">
        <v>0.00722527503967285</v>
      </c>
      <c r="G352" s="3">
        <v>5.26189804077148E-4</v>
      </c>
      <c r="H352" s="3">
        <v>0.252527952194213</v>
      </c>
      <c r="I352" s="3">
        <v>2.44855880737304E-4</v>
      </c>
      <c r="J352" s="3">
        <v>0.252772808074951</v>
      </c>
      <c r="K352" s="11" t="s">
        <v>9</v>
      </c>
    </row>
    <row r="353">
      <c r="A353" s="11" t="s">
        <v>10</v>
      </c>
      <c r="B353" s="3"/>
      <c r="C353" s="3"/>
      <c r="D353" s="3"/>
      <c r="E353" s="3"/>
      <c r="F353" s="3"/>
      <c r="G353" s="3"/>
      <c r="H353" s="3"/>
      <c r="I353" s="3"/>
      <c r="J353" s="3"/>
      <c r="K353" s="11"/>
    </row>
    <row r="354">
      <c r="A354" s="11" t="s">
        <v>9</v>
      </c>
      <c r="B354" s="3">
        <v>1.8167495727539E-4</v>
      </c>
      <c r="C354" s="3">
        <v>0.00260210037231445</v>
      </c>
      <c r="D354" s="3">
        <v>0.162350177764892</v>
      </c>
      <c r="E354" s="3">
        <v>0.0594196319580078</v>
      </c>
      <c r="F354" s="3">
        <v>0.00743031501770019</v>
      </c>
      <c r="G354" s="3">
        <v>6.00576400756835E-4</v>
      </c>
      <c r="H354" s="3">
        <v>0.254641056060791</v>
      </c>
      <c r="I354" s="3">
        <v>2.3818016052246E-4</v>
      </c>
      <c r="J354" s="3">
        <v>0.254879236221313</v>
      </c>
      <c r="K354" s="11" t="s">
        <v>9</v>
      </c>
    </row>
    <row r="355">
      <c r="A355" s="11" t="s">
        <v>10</v>
      </c>
      <c r="B355" s="3"/>
      <c r="C355" s="3"/>
      <c r="D355" s="3"/>
      <c r="E355" s="3"/>
      <c r="F355" s="3"/>
      <c r="G355" s="3"/>
      <c r="H355" s="3"/>
      <c r="I355" s="3"/>
      <c r="J355" s="3"/>
      <c r="K355" s="11"/>
    </row>
    <row r="356">
      <c r="A356" s="11" t="s">
        <v>9</v>
      </c>
      <c r="B356" s="3">
        <v>2.16007232666015E-4</v>
      </c>
      <c r="C356" s="3">
        <v>0.00256967544555664</v>
      </c>
      <c r="D356" s="3">
        <v>0.161776065826416</v>
      </c>
      <c r="E356" s="3">
        <v>0.0595881938934326</v>
      </c>
      <c r="F356" s="3">
        <v>0.00707745552062988</v>
      </c>
      <c r="G356" s="3">
        <v>5.45978546142578E-4</v>
      </c>
      <c r="H356" s="3">
        <v>0.25334882736206</v>
      </c>
      <c r="I356" s="3">
        <v>2.19106674194335E-4</v>
      </c>
      <c r="J356" s="3">
        <v>0.253567934036254</v>
      </c>
      <c r="K356" s="11" t="s">
        <v>9</v>
      </c>
    </row>
    <row r="357">
      <c r="A357" s="11" t="s">
        <v>10</v>
      </c>
      <c r="B357" s="3"/>
      <c r="C357" s="3"/>
      <c r="D357" s="3"/>
      <c r="E357" s="3"/>
      <c r="F357" s="3"/>
      <c r="G357" s="3"/>
      <c r="H357" s="3"/>
      <c r="I357" s="3"/>
      <c r="J357" s="3"/>
      <c r="K357" s="11"/>
    </row>
    <row r="358">
      <c r="A358" s="11" t="s">
        <v>9</v>
      </c>
      <c r="B358" s="3">
        <v>1.80482864379882E-4</v>
      </c>
      <c r="C358" s="3">
        <v>0.00226378440856933</v>
      </c>
      <c r="D358" s="3">
        <v>0.161424398422241</v>
      </c>
      <c r="E358" s="3">
        <v>0.0593245029449462</v>
      </c>
      <c r="F358" s="3">
        <v>0.00733399391174316</v>
      </c>
      <c r="G358" s="3">
        <v>5.14984130859375E-4</v>
      </c>
      <c r="H358" s="3">
        <v>0.252591371536254</v>
      </c>
      <c r="I358" s="3">
        <v>2.17676162719726E-4</v>
      </c>
      <c r="J358" s="3">
        <v>0.252809047698974</v>
      </c>
      <c r="K358" s="11" t="s">
        <v>9</v>
      </c>
    </row>
    <row r="359">
      <c r="A359" s="11" t="s">
        <v>9</v>
      </c>
      <c r="B359" s="3">
        <v>2.13146209716796E-4</v>
      </c>
      <c r="C359" s="3">
        <v>0.00240230560302734</v>
      </c>
      <c r="D359" s="3">
        <v>0.161248922348022</v>
      </c>
      <c r="E359" s="3">
        <v>0.0597262382507324</v>
      </c>
      <c r="F359" s="3">
        <v>0.0086071491241455</v>
      </c>
      <c r="G359" s="3">
        <v>7.31945037841796E-4</v>
      </c>
      <c r="H359" s="3">
        <v>0.255283594131469</v>
      </c>
      <c r="I359" s="3">
        <v>4.09603118896484E-4</v>
      </c>
      <c r="J359" s="3">
        <v>0.255693197250366</v>
      </c>
      <c r="K359" s="11" t="s">
        <v>9</v>
      </c>
    </row>
    <row r="360">
      <c r="A360" s="11" t="s">
        <v>9</v>
      </c>
      <c r="B360" s="3">
        <v>1.93357467651367E-4</v>
      </c>
      <c r="C360" s="3">
        <v>0.00207114219665527</v>
      </c>
      <c r="D360" s="3">
        <v>0.163053274154663</v>
      </c>
      <c r="E360" s="3">
        <v>0.0602262020111084</v>
      </c>
      <c r="F360" s="3">
        <v>0.00834536552429199</v>
      </c>
      <c r="G360" s="3">
        <v>7.12394714355468E-4</v>
      </c>
      <c r="H360" s="3">
        <v>0.256532430648803</v>
      </c>
      <c r="I360" s="3">
        <v>0.0084695816040039</v>
      </c>
      <c r="J360" s="3">
        <v>0.265002012252807</v>
      </c>
      <c r="K360" s="11" t="s">
        <v>9</v>
      </c>
    </row>
    <row r="361">
      <c r="A361" s="11" t="s">
        <v>9</v>
      </c>
      <c r="B361" s="3">
        <v>2.17676162719726E-4</v>
      </c>
      <c r="C361" s="3">
        <v>0.00254583358764648</v>
      </c>
      <c r="D361" s="3">
        <v>0.162226676940917</v>
      </c>
      <c r="E361" s="3">
        <v>0.0603494644165039</v>
      </c>
      <c r="F361" s="3">
        <v>0.00853967666625976</v>
      </c>
      <c r="G361" s="3">
        <v>8.09192657470703E-4</v>
      </c>
      <c r="H361" s="3">
        <v>0.256267547607421</v>
      </c>
      <c r="I361" s="3">
        <v>0.00831103324890136</v>
      </c>
      <c r="J361" s="3">
        <v>0.264578580856323</v>
      </c>
      <c r="K361" s="11" t="s">
        <v>9</v>
      </c>
    </row>
    <row r="362">
      <c r="A362" s="11" t="s">
        <v>9</v>
      </c>
      <c r="B362" s="3">
        <v>1.94549560546875E-4</v>
      </c>
      <c r="C362" s="3">
        <v>0.00214242935180664</v>
      </c>
      <c r="D362" s="3">
        <v>0.162075042724609</v>
      </c>
      <c r="E362" s="3">
        <v>0.0595827102661132</v>
      </c>
      <c r="F362" s="3">
        <v>0.00834131240844726</v>
      </c>
      <c r="G362" s="3">
        <v>7.16686248779296E-4</v>
      </c>
      <c r="H362" s="3">
        <v>0.254349470138549</v>
      </c>
      <c r="I362" s="3">
        <v>0.00819206237792968</v>
      </c>
      <c r="J362" s="3">
        <v>0.262541532516479</v>
      </c>
      <c r="K362" s="11" t="s">
        <v>9</v>
      </c>
    </row>
    <row r="363">
      <c r="A363" s="11" t="s">
        <v>9</v>
      </c>
      <c r="B363" s="3">
        <v>2.11000442504882E-4</v>
      </c>
      <c r="C363" s="3">
        <v>0.00261139869689941</v>
      </c>
      <c r="D363" s="3">
        <v>0.162806034088134</v>
      </c>
      <c r="E363" s="3">
        <v>0.0597009658813476</v>
      </c>
      <c r="F363" s="3">
        <v>0.00876593589782714</v>
      </c>
      <c r="G363" s="3">
        <v>7.29084014892578E-4</v>
      </c>
      <c r="H363" s="3">
        <v>0.255278825759887</v>
      </c>
      <c r="I363" s="3">
        <v>0.0150532722473144</v>
      </c>
      <c r="J363" s="3">
        <v>0.270332098007202</v>
      </c>
      <c r="K363" s="11" t="s">
        <v>9</v>
      </c>
    </row>
    <row r="364">
      <c r="A364" s="11" t="s">
        <v>9</v>
      </c>
      <c r="B364" s="3">
        <v>2.11477279663085E-4</v>
      </c>
      <c r="C364" s="3">
        <v>0.00254464149475097</v>
      </c>
      <c r="D364" s="3">
        <v>0.162680625915527</v>
      </c>
      <c r="E364" s="3">
        <v>0.0596144199371337</v>
      </c>
      <c r="F364" s="3">
        <v>0.00863480567932128</v>
      </c>
      <c r="G364" s="3">
        <v>7.32421875E-4</v>
      </c>
      <c r="H364" s="3">
        <v>0.254871368408203</v>
      </c>
      <c r="I364" s="3">
        <v>0.0151765346527099</v>
      </c>
      <c r="J364" s="3">
        <v>0.270047903060913</v>
      </c>
      <c r="K364" s="11" t="s">
        <v>9</v>
      </c>
    </row>
    <row r="365">
      <c r="A365" s="11" t="s">
        <v>9</v>
      </c>
      <c r="B365" s="3">
        <v>1.88350677490234E-4</v>
      </c>
      <c r="C365" s="3">
        <v>0.00207805633544921</v>
      </c>
      <c r="D365" s="3">
        <v>0.161711692810058</v>
      </c>
      <c r="E365" s="3">
        <v>0.0599021911621093</v>
      </c>
      <c r="F365" s="3">
        <v>0.00889897346496582</v>
      </c>
      <c r="G365" s="3">
        <v>7.24077224731445E-4</v>
      </c>
      <c r="H365" s="3">
        <v>0.254851102828979</v>
      </c>
      <c r="I365" s="3">
        <v>0.0149800777435302</v>
      </c>
      <c r="J365" s="3">
        <v>0.269831180572509</v>
      </c>
      <c r="K365" s="11" t="s">
        <v>9</v>
      </c>
    </row>
    <row r="366">
      <c r="A366" s="11" t="s">
        <v>9</v>
      </c>
      <c r="B366" s="3">
        <v>1.8477439880371E-4</v>
      </c>
      <c r="C366" s="3">
        <v>0.00242376327514648</v>
      </c>
      <c r="D366" s="3">
        <v>0.161988258361816</v>
      </c>
      <c r="E366" s="3">
        <v>0.0600223541259765</v>
      </c>
      <c r="F366" s="3">
        <v>0.00879096984863281</v>
      </c>
      <c r="G366" s="3">
        <v>6.76631927490234E-4</v>
      </c>
      <c r="H366" s="3">
        <v>0.25548243522644</v>
      </c>
      <c r="I366" s="3">
        <v>0.00827407836914062</v>
      </c>
      <c r="J366" s="3">
        <v>0.263756513595581</v>
      </c>
      <c r="K366" s="11" t="s">
        <v>9</v>
      </c>
    </row>
    <row r="367">
      <c r="A367" s="11" t="s">
        <v>9</v>
      </c>
      <c r="B367" s="3">
        <v>1.86681747436523E-4</v>
      </c>
      <c r="C367" s="3">
        <v>0.0026862621307373</v>
      </c>
      <c r="D367" s="3">
        <v>0.162436246871948</v>
      </c>
      <c r="E367" s="3">
        <v>0.0597407817840576</v>
      </c>
      <c r="F367" s="3">
        <v>0.00866293907165527</v>
      </c>
      <c r="G367" s="3">
        <v>7.01427459716796E-4</v>
      </c>
      <c r="H367" s="3">
        <v>0.255485296249389</v>
      </c>
      <c r="I367" s="3">
        <v>0.0218203067779541</v>
      </c>
      <c r="J367" s="3">
        <v>0.277305603027343</v>
      </c>
      <c r="K367" s="11" t="s">
        <v>9</v>
      </c>
    </row>
    <row r="368">
      <c r="A368" s="11" t="s">
        <v>9</v>
      </c>
      <c r="B368" s="3">
        <v>1.79767608642578E-4</v>
      </c>
      <c r="C368" s="3">
        <v>0.00240039825439453</v>
      </c>
      <c r="D368" s="3">
        <v>0.162755966186523</v>
      </c>
      <c r="E368" s="3">
        <v>0.0594208240509033</v>
      </c>
      <c r="F368" s="3">
        <v>0.00855660438537597</v>
      </c>
      <c r="G368" s="3">
        <v>6.61849975585937E-4</v>
      </c>
      <c r="H368" s="3">
        <v>0.255236625671386</v>
      </c>
      <c r="I368" s="3">
        <v>0.0081946849822998</v>
      </c>
      <c r="J368" s="3">
        <v>0.263431310653686</v>
      </c>
      <c r="K368" s="11" t="s">
        <v>9</v>
      </c>
    </row>
    <row r="369">
      <c r="A369" s="11" t="s">
        <v>9</v>
      </c>
      <c r="B369" s="3">
        <v>1.8167495727539E-4</v>
      </c>
      <c r="C369" s="3">
        <v>0.00233840942382812</v>
      </c>
      <c r="D369" s="3">
        <v>0.162354469299316</v>
      </c>
      <c r="E369" s="3">
        <v>0.0595307350158691</v>
      </c>
      <c r="F369" s="3">
        <v>0.00845885276794433</v>
      </c>
      <c r="G369" s="3">
        <v>6.74962997436523E-4</v>
      </c>
      <c r="H369" s="3">
        <v>0.255019426345825</v>
      </c>
      <c r="I369" s="3">
        <v>0.0150830745697021</v>
      </c>
      <c r="J369" s="3">
        <v>0.270102500915527</v>
      </c>
      <c r="K369" s="11" t="s">
        <v>9</v>
      </c>
    </row>
    <row r="370">
      <c r="A370" s="11" t="s">
        <v>9</v>
      </c>
      <c r="B370" s="3">
        <v>1.87397003173828E-4</v>
      </c>
      <c r="C370" s="3">
        <v>0.0027012825012207</v>
      </c>
      <c r="D370" s="3">
        <v>0.161738395690917</v>
      </c>
      <c r="E370" s="3">
        <v>0.0596184730529785</v>
      </c>
      <c r="F370" s="3">
        <v>0.00873446464538574</v>
      </c>
      <c r="G370" s="3">
        <v>7.63177871704101E-4</v>
      </c>
      <c r="H370" s="3">
        <v>0.254359245300292</v>
      </c>
      <c r="I370" s="3">
        <v>0.00841236114501953</v>
      </c>
      <c r="J370" s="3">
        <v>0.262771606445312</v>
      </c>
      <c r="K370" s="11" t="s">
        <v>9</v>
      </c>
    </row>
    <row r="371">
      <c r="A371" s="11" t="s">
        <v>9</v>
      </c>
      <c r="B371" s="3">
        <v>1.87397003173828E-4</v>
      </c>
      <c r="C371" s="3">
        <v>0.00214600563049316</v>
      </c>
      <c r="D371" s="3">
        <v>0.162571907043457</v>
      </c>
      <c r="E371" s="3">
        <v>0.0595700740814209</v>
      </c>
      <c r="F371" s="3">
        <v>0.00859928131103515</v>
      </c>
      <c r="G371" s="3">
        <v>7.03811645507812E-4</v>
      </c>
      <c r="H371" s="3">
        <v>0.255058288574218</v>
      </c>
      <c r="I371" s="3">
        <v>0.0150799751281738</v>
      </c>
      <c r="J371" s="3">
        <v>0.270138263702392</v>
      </c>
      <c r="K371" s="11" t="s">
        <v>9</v>
      </c>
    </row>
    <row r="372">
      <c r="A372" s="11" t="s">
        <v>9</v>
      </c>
      <c r="B372" s="3">
        <v>1.81913375854492E-4</v>
      </c>
      <c r="C372" s="3">
        <v>0.0025949478149414</v>
      </c>
      <c r="D372" s="3">
        <v>0.162368059158325</v>
      </c>
      <c r="E372" s="3">
        <v>0.0595831871032714</v>
      </c>
      <c r="F372" s="3">
        <v>0.00872969627380371</v>
      </c>
      <c r="G372" s="3">
        <v>6.9737434387207E-4</v>
      </c>
      <c r="H372" s="3">
        <v>0.254781484603881</v>
      </c>
      <c r="I372" s="3">
        <v>0.0150690078735351</v>
      </c>
      <c r="J372" s="3">
        <v>0.269850492477417</v>
      </c>
      <c r="K372" s="11" t="s">
        <v>9</v>
      </c>
    </row>
    <row r="373">
      <c r="A373" s="11" t="s">
        <v>9</v>
      </c>
      <c r="B373" s="3">
        <v>2.23875045776367E-4</v>
      </c>
      <c r="C373" s="3">
        <v>0.00259160995483398</v>
      </c>
      <c r="D373" s="3">
        <v>0.161676883697509</v>
      </c>
      <c r="E373" s="3">
        <v>0.0605504512786865</v>
      </c>
      <c r="F373" s="3">
        <v>0.00874090194702148</v>
      </c>
      <c r="G373" s="3">
        <v>7.9965591430664E-4</v>
      </c>
      <c r="H373" s="3">
        <v>0.255842685699462</v>
      </c>
      <c r="I373" s="3">
        <v>0.0150048732757568</v>
      </c>
      <c r="J373" s="3">
        <v>0.270847558975219</v>
      </c>
      <c r="K373" s="11" t="s">
        <v>9</v>
      </c>
    </row>
    <row r="374">
      <c r="A374" s="11" t="s">
        <v>9</v>
      </c>
      <c r="B374" s="3">
        <v>2.04801559448242E-4</v>
      </c>
      <c r="C374" s="3">
        <v>0.00244402885437011</v>
      </c>
      <c r="D374" s="3">
        <v>0.161632537841796</v>
      </c>
      <c r="E374" s="3">
        <v>0.0599191188812255</v>
      </c>
      <c r="F374" s="3">
        <v>0.00852251052856445</v>
      </c>
      <c r="G374" s="3">
        <v>6.83307647705078E-4</v>
      </c>
      <c r="H374" s="3">
        <v>0.25463318824768</v>
      </c>
      <c r="I374" s="3">
        <v>0.00821781158447265</v>
      </c>
      <c r="J374" s="3">
        <v>0.262850999832153</v>
      </c>
      <c r="K374" s="11" t="s">
        <v>9</v>
      </c>
    </row>
    <row r="375">
      <c r="A375" s="11" t="s">
        <v>9</v>
      </c>
      <c r="B375" s="3">
        <v>2.01225280761718E-4</v>
      </c>
      <c r="C375" s="3">
        <v>0.00257587432861328</v>
      </c>
      <c r="D375" s="3">
        <v>0.161695003509521</v>
      </c>
      <c r="E375" s="3">
        <v>0.060037612915039</v>
      </c>
      <c r="F375" s="3">
        <v>0.00837445259094238</v>
      </c>
      <c r="G375" s="3">
        <v>7.96079635620117E-4</v>
      </c>
      <c r="H375" s="3">
        <v>0.254350900650024</v>
      </c>
      <c r="I375" s="3">
        <v>0.008164644241333</v>
      </c>
      <c r="J375" s="3">
        <v>0.262515544891357</v>
      </c>
      <c r="K375" s="11" t="s">
        <v>9</v>
      </c>
    </row>
    <row r="376">
      <c r="A376" s="11" t="s">
        <v>9</v>
      </c>
      <c r="B376" s="3">
        <v>1.88350677490234E-4</v>
      </c>
      <c r="C376" s="3">
        <v>0.00201821327209472</v>
      </c>
      <c r="D376" s="3">
        <v>0.161558389663696</v>
      </c>
      <c r="E376" s="3">
        <v>0.059394359588623</v>
      </c>
      <c r="F376" s="3">
        <v>0.00922012329101562</v>
      </c>
      <c r="G376" s="3">
        <v>6.76155090332031E-4</v>
      </c>
      <c r="H376" s="3">
        <v>0.254173755645751</v>
      </c>
      <c r="I376" s="3">
        <v>0.0154852867126464</v>
      </c>
      <c r="J376" s="3">
        <v>0.269659042358398</v>
      </c>
      <c r="K376" s="11" t="s">
        <v>9</v>
      </c>
    </row>
    <row r="377">
      <c r="A377" s="11" t="s">
        <v>9</v>
      </c>
      <c r="B377" s="3">
        <v>1.90973281860351E-4</v>
      </c>
      <c r="C377" s="3">
        <v>0.00210046768188476</v>
      </c>
      <c r="D377" s="3">
        <v>0.162038564682006</v>
      </c>
      <c r="E377" s="3">
        <v>0.0594933032989501</v>
      </c>
      <c r="F377" s="3">
        <v>0.008927583694458</v>
      </c>
      <c r="G377" s="3">
        <v>6.89029693603515E-4</v>
      </c>
      <c r="H377" s="3">
        <v>0.255507946014404</v>
      </c>
      <c r="I377" s="3">
        <v>0.015108585357666</v>
      </c>
      <c r="J377" s="3">
        <v>0.27061653137207</v>
      </c>
      <c r="K377" s="11" t="s">
        <v>9</v>
      </c>
    </row>
    <row r="378">
      <c r="A378" s="11" t="s">
        <v>9</v>
      </c>
      <c r="B378" s="3">
        <v>2.30312347412109E-4</v>
      </c>
      <c r="C378" s="3">
        <v>0.00215339660644531</v>
      </c>
      <c r="D378" s="3">
        <v>0.161609649658203</v>
      </c>
      <c r="E378" s="3">
        <v>0.0598695278167724</v>
      </c>
      <c r="F378" s="3">
        <v>0.00973367691040039</v>
      </c>
      <c r="G378" s="3">
        <v>8.16822052001953E-4</v>
      </c>
      <c r="H378" s="3">
        <v>0.255244016647338</v>
      </c>
      <c r="I378" s="3">
        <v>0.0149989128112792</v>
      </c>
      <c r="J378" s="3">
        <v>0.270242929458618</v>
      </c>
      <c r="K378" s="11" t="s">
        <v>9</v>
      </c>
    </row>
    <row r="379">
      <c r="A379" s="11" t="s">
        <v>9</v>
      </c>
      <c r="B379" s="3">
        <v>2.02655792236328E-4</v>
      </c>
      <c r="C379" s="3">
        <v>0.00207328796386718</v>
      </c>
      <c r="D379" s="3">
        <v>0.161842346191406</v>
      </c>
      <c r="E379" s="3">
        <v>0.0594384670257568</v>
      </c>
      <c r="F379" s="3">
        <v>0.0101816654205322</v>
      </c>
      <c r="G379" s="3">
        <v>6.95466995239257E-4</v>
      </c>
      <c r="H379" s="3">
        <v>0.255616426467895</v>
      </c>
      <c r="I379" s="3">
        <v>0.0151891708374023</v>
      </c>
      <c r="J379" s="3">
        <v>0.270805597305297</v>
      </c>
      <c r="K379" s="11" t="s">
        <v>9</v>
      </c>
    </row>
    <row r="380">
      <c r="A380" s="11" t="s">
        <v>9</v>
      </c>
      <c r="B380" s="3">
        <v>2.01702117919921E-4</v>
      </c>
      <c r="C380" s="3">
        <v>0.00235319137573242</v>
      </c>
      <c r="D380" s="3">
        <v>0.16187047958374</v>
      </c>
      <c r="E380" s="3">
        <v>0.0600335597991943</v>
      </c>
      <c r="F380" s="3">
        <v>0.011075735092163</v>
      </c>
      <c r="G380" s="3">
        <v>8.04901123046875E-4</v>
      </c>
      <c r="H380" s="3">
        <v>0.257887601852417</v>
      </c>
      <c r="I380" s="3">
        <v>0.00820183753967285</v>
      </c>
      <c r="J380" s="3">
        <v>0.266089439392089</v>
      </c>
      <c r="K380" s="11" t="s">
        <v>9</v>
      </c>
    </row>
    <row r="381">
      <c r="A381" s="11" t="s">
        <v>9</v>
      </c>
      <c r="B381" s="3">
        <v>1.98125839233398E-4</v>
      </c>
      <c r="C381" s="3">
        <v>0.00215673446655273</v>
      </c>
      <c r="D381" s="3">
        <v>0.162263870239257</v>
      </c>
      <c r="E381" s="3">
        <v>0.0595831871032714</v>
      </c>
      <c r="F381" s="3">
        <v>0.00867795944213867</v>
      </c>
      <c r="G381" s="3">
        <v>7.82728195190429E-4</v>
      </c>
      <c r="H381" s="3">
        <v>0.255479335784912</v>
      </c>
      <c r="I381" s="3">
        <v>3.79085540771484E-4</v>
      </c>
      <c r="J381" s="3">
        <v>0.255858421325683</v>
      </c>
      <c r="K381" s="11" t="s">
        <v>9</v>
      </c>
    </row>
    <row r="382">
      <c r="A382" s="11" t="s">
        <v>9</v>
      </c>
      <c r="B382" s="3">
        <v>2.18629837036132E-4</v>
      </c>
      <c r="C382" s="3">
        <v>0.00260329246520996</v>
      </c>
      <c r="D382" s="3">
        <v>0.162657499313354</v>
      </c>
      <c r="E382" s="3">
        <v>0.059819221496582</v>
      </c>
      <c r="F382" s="3">
        <v>0.0100765228271484</v>
      </c>
      <c r="G382" s="3">
        <v>6.89268112182617E-4</v>
      </c>
      <c r="H382" s="3">
        <v>0.256955623626709</v>
      </c>
      <c r="I382" s="3">
        <v>0.00822901725769043</v>
      </c>
      <c r="J382" s="3">
        <v>0.265184640884399</v>
      </c>
      <c r="K382" s="11" t="s">
        <v>9</v>
      </c>
    </row>
    <row r="383">
      <c r="A383" s="11" t="s">
        <v>9</v>
      </c>
      <c r="B383" s="3">
        <v>1.79767608642578E-4</v>
      </c>
      <c r="C383" s="3">
        <v>0.0024571418762207</v>
      </c>
      <c r="D383" s="3">
        <v>0.163232088088989</v>
      </c>
      <c r="E383" s="3">
        <v>0.0595929622650146</v>
      </c>
      <c r="F383" s="3">
        <v>0.00845885276794433</v>
      </c>
      <c r="G383" s="3">
        <v>7.09056854248046E-4</v>
      </c>
      <c r="H383" s="3">
        <v>0.255892038345336</v>
      </c>
      <c r="I383" s="3">
        <v>3.90529632568359E-4</v>
      </c>
      <c r="J383" s="3">
        <v>0.256282567977905</v>
      </c>
      <c r="K383" s="11" t="s">
        <v>9</v>
      </c>
    </row>
    <row r="384">
      <c r="A384" s="11" t="s">
        <v>9</v>
      </c>
      <c r="B384" s="3">
        <v>1.85728073120117E-4</v>
      </c>
      <c r="C384" s="3">
        <v>0.00216507911682128</v>
      </c>
      <c r="D384" s="3">
        <v>0.16237473487854</v>
      </c>
      <c r="E384" s="3">
        <v>0.0593981742858886</v>
      </c>
      <c r="F384" s="3">
        <v>0.00886821746826171</v>
      </c>
      <c r="G384" s="3">
        <v>6.53028488159179E-4</v>
      </c>
      <c r="H384" s="3">
        <v>0.255961656570434</v>
      </c>
      <c r="I384" s="3">
        <v>4.55856323242187E-4</v>
      </c>
      <c r="J384" s="3">
        <v>0.256417512893676</v>
      </c>
      <c r="K384" s="11" t="s">
        <v>9</v>
      </c>
    </row>
    <row r="385">
      <c r="A385" s="11" t="s">
        <v>10</v>
      </c>
      <c r="B385" s="3"/>
      <c r="C385" s="3"/>
      <c r="D385" s="3"/>
      <c r="E385" s="3"/>
      <c r="F385" s="3"/>
      <c r="G385" s="3"/>
      <c r="H385" s="3"/>
      <c r="I385" s="3"/>
      <c r="J385" s="3"/>
      <c r="K385" s="11"/>
    </row>
    <row r="386">
      <c r="A386" s="11" t="s">
        <v>9</v>
      </c>
      <c r="B386" s="3">
        <v>1.79767608642578E-4</v>
      </c>
      <c r="C386" s="3">
        <v>0.00232243537902832</v>
      </c>
      <c r="D386" s="3">
        <v>0.16141939163208</v>
      </c>
      <c r="E386" s="3">
        <v>0.0600125789642334</v>
      </c>
      <c r="F386" s="3">
        <v>0.00748586654663085</v>
      </c>
      <c r="G386" s="3">
        <v>5.5098533630371E-4</v>
      </c>
      <c r="H386" s="3">
        <v>0.25386357307434</v>
      </c>
      <c r="I386" s="3">
        <v>2.27689743041992E-4</v>
      </c>
      <c r="J386" s="3">
        <v>0.254091262817382</v>
      </c>
      <c r="K386" s="11" t="s">
        <v>9</v>
      </c>
    </row>
    <row r="387">
      <c r="A387" s="11" t="s">
        <v>9</v>
      </c>
      <c r="B387" s="3">
        <v>2.18391418457031E-4</v>
      </c>
      <c r="C387" s="3">
        <v>0.00261640548706054</v>
      </c>
      <c r="D387" s="3">
        <v>0.161427974700927</v>
      </c>
      <c r="E387" s="3">
        <v>0.0601160526275634</v>
      </c>
      <c r="F387" s="3">
        <v>0.0086522102355957</v>
      </c>
      <c r="G387" s="3">
        <v>7.2336196899414E-4</v>
      </c>
      <c r="H387" s="3">
        <v>0.253981351852417</v>
      </c>
      <c r="I387" s="3">
        <v>3.91244888305664E-4</v>
      </c>
      <c r="J387" s="3">
        <v>0.254372596740722</v>
      </c>
      <c r="K387" s="11" t="s">
        <v>9</v>
      </c>
    </row>
    <row r="388">
      <c r="A388" s="11" t="s">
        <v>9</v>
      </c>
      <c r="B388" s="3">
        <v>1.80006027221679E-4</v>
      </c>
      <c r="C388" s="3">
        <v>0.00255203247070312</v>
      </c>
      <c r="D388" s="3">
        <v>0.161584615707397</v>
      </c>
      <c r="E388" s="3">
        <v>0.0598735809326171</v>
      </c>
      <c r="F388" s="3">
        <v>0.0101349353790283</v>
      </c>
      <c r="G388" s="3">
        <v>7.94410705566406E-4</v>
      </c>
      <c r="H388" s="3">
        <v>0.25648283958435</v>
      </c>
      <c r="I388" s="3">
        <v>0.0150599479675292</v>
      </c>
      <c r="J388" s="3">
        <v>0.271542787551879</v>
      </c>
      <c r="K388" s="11" t="s">
        <v>9</v>
      </c>
    </row>
    <row r="389">
      <c r="A389" s="11" t="s">
        <v>9</v>
      </c>
      <c r="B389" s="3">
        <v>2.11954116821289E-4</v>
      </c>
      <c r="C389" s="3">
        <v>0.00266766548156738</v>
      </c>
      <c r="D389" s="3">
        <v>0.161526679992675</v>
      </c>
      <c r="E389" s="3">
        <v>0.0602173805236816</v>
      </c>
      <c r="F389" s="3">
        <v>0.0116066932678222</v>
      </c>
      <c r="G389" s="3">
        <v>7.31945037841796E-4</v>
      </c>
      <c r="H389" s="3">
        <v>0.260030508041381</v>
      </c>
      <c r="I389" s="3">
        <v>0.0151073932647705</v>
      </c>
      <c r="J389" s="3">
        <v>0.275137901306152</v>
      </c>
      <c r="K389" s="11" t="s">
        <v>9</v>
      </c>
    </row>
    <row r="390">
      <c r="A390" s="11" t="s">
        <v>9</v>
      </c>
      <c r="B390" s="3">
        <v>2.05039978027343E-4</v>
      </c>
      <c r="C390" s="3">
        <v>0.00229597091674804</v>
      </c>
      <c r="D390" s="3">
        <v>0.162103176116943</v>
      </c>
      <c r="E390" s="3">
        <v>0.0600619316101074</v>
      </c>
      <c r="F390" s="3">
        <v>0.0102045536041259</v>
      </c>
      <c r="G390" s="3">
        <v>7.59363174438476E-4</v>
      </c>
      <c r="H390" s="3">
        <v>0.257713556289672</v>
      </c>
      <c r="I390" s="3">
        <v>0.0150210857391357</v>
      </c>
      <c r="J390" s="3">
        <v>0.272734642028808</v>
      </c>
      <c r="K390" s="11" t="s">
        <v>9</v>
      </c>
    </row>
    <row r="391">
      <c r="A391" s="11" t="s">
        <v>9</v>
      </c>
      <c r="B391" s="3">
        <v>1.99556350708007E-4</v>
      </c>
      <c r="C391" s="3">
        <v>0.00222349166870117</v>
      </c>
      <c r="D391" s="3">
        <v>0.16237473487854</v>
      </c>
      <c r="E391" s="3">
        <v>0.0595688819885253</v>
      </c>
      <c r="F391" s="3">
        <v>0.01119065284729</v>
      </c>
      <c r="G391" s="3">
        <v>6.5469741821289E-4</v>
      </c>
      <c r="H391" s="3">
        <v>0.258269786834716</v>
      </c>
      <c r="I391" s="3">
        <v>0.0153820514678955</v>
      </c>
      <c r="J391" s="3">
        <v>0.273651838302612</v>
      </c>
      <c r="K391" s="11" t="s">
        <v>9</v>
      </c>
    </row>
    <row r="392">
      <c r="A392" s="11" t="s">
        <v>9</v>
      </c>
      <c r="B392" s="3">
        <v>2.2745132446289E-4</v>
      </c>
      <c r="C392" s="3">
        <v>0.00227928161621093</v>
      </c>
      <c r="D392" s="3">
        <v>0.162165403366088</v>
      </c>
      <c r="E392" s="3">
        <v>0.0595443248748779</v>
      </c>
      <c r="F392" s="3">
        <v>0.0103905200958251</v>
      </c>
      <c r="G392" s="3">
        <v>6.68764114379882E-4</v>
      </c>
      <c r="H392" s="3">
        <v>0.256948232650756</v>
      </c>
      <c r="I392" s="3">
        <v>0.0149726867675781</v>
      </c>
      <c r="J392" s="3">
        <v>0.271920919418334</v>
      </c>
      <c r="K392" s="11" t="s">
        <v>9</v>
      </c>
    </row>
    <row r="393">
      <c r="A393" s="11" t="s">
        <v>9</v>
      </c>
      <c r="B393" s="3">
        <v>1.90019607543945E-4</v>
      </c>
      <c r="C393" s="3">
        <v>0.00212955474853515</v>
      </c>
      <c r="D393" s="3">
        <v>0.162291765213012</v>
      </c>
      <c r="E393" s="3">
        <v>0.060046911239624</v>
      </c>
      <c r="F393" s="3">
        <v>0.0086369514465332</v>
      </c>
      <c r="G393" s="3">
        <v>6.72340393066406E-4</v>
      </c>
      <c r="H393" s="3">
        <v>0.255398511886596</v>
      </c>
      <c r="I393" s="3">
        <v>0.0082104206085205</v>
      </c>
      <c r="J393" s="3">
        <v>0.263608932495117</v>
      </c>
      <c r="K393" s="11" t="s">
        <v>9</v>
      </c>
    </row>
    <row r="394">
      <c r="A394" s="11" t="s">
        <v>9</v>
      </c>
      <c r="B394" s="3">
        <v>2.09331512451171E-4</v>
      </c>
      <c r="C394" s="3">
        <v>0.00258374214172363</v>
      </c>
      <c r="D394" s="3">
        <v>0.16256833076477</v>
      </c>
      <c r="E394" s="3">
        <v>0.0599997043609619</v>
      </c>
      <c r="F394" s="3">
        <v>0.0088512897491455</v>
      </c>
      <c r="G394" s="3">
        <v>6.58035278320312E-4</v>
      </c>
      <c r="H394" s="3">
        <v>0.256126642227172</v>
      </c>
      <c r="I394" s="3">
        <v>0.00829744338989257</v>
      </c>
      <c r="J394" s="3">
        <v>0.264424085617065</v>
      </c>
      <c r="K394" s="11" t="s">
        <v>9</v>
      </c>
    </row>
    <row r="395">
      <c r="A395" s="11" t="s">
        <v>9</v>
      </c>
      <c r="B395" s="3">
        <v>2.0456314086914E-4</v>
      </c>
      <c r="C395" s="3">
        <v>0.00261211395263671</v>
      </c>
      <c r="D395" s="3">
        <v>0.162018060684204</v>
      </c>
      <c r="E395" s="3">
        <v>0.0594763755798339</v>
      </c>
      <c r="F395" s="3">
        <v>0.00880193710327148</v>
      </c>
      <c r="G395" s="3">
        <v>7.30037689208984E-4</v>
      </c>
      <c r="H395" s="3">
        <v>0.254542112350463</v>
      </c>
      <c r="I395" s="3">
        <v>0.00821995735168457</v>
      </c>
      <c r="J395" s="3">
        <v>0.262762069702148</v>
      </c>
      <c r="K395" s="11" t="s">
        <v>9</v>
      </c>
    </row>
    <row r="396">
      <c r="A396" s="11" t="s">
        <v>9</v>
      </c>
      <c r="B396" s="3">
        <v>1.88827514648437E-4</v>
      </c>
      <c r="C396" s="3">
        <v>0.00262618064880371</v>
      </c>
      <c r="D396" s="3">
        <v>0.162125825881958</v>
      </c>
      <c r="E396" s="3">
        <v>0.0600035190582275</v>
      </c>
      <c r="F396" s="3">
        <v>0.00873064994812011</v>
      </c>
      <c r="G396" s="3">
        <v>7.48872756958007E-4</v>
      </c>
      <c r="H396" s="3">
        <v>0.256099939346313</v>
      </c>
      <c r="I396" s="3">
        <v>0.00832223892211914</v>
      </c>
      <c r="J396" s="3">
        <v>0.264422178268432</v>
      </c>
      <c r="K396" s="11" t="s">
        <v>9</v>
      </c>
    </row>
    <row r="397">
      <c r="A397" s="11" t="s">
        <v>9</v>
      </c>
      <c r="B397" s="3">
        <v>2.21967697143554E-4</v>
      </c>
      <c r="C397" s="3">
        <v>0.00220704078674316</v>
      </c>
      <c r="D397" s="3">
        <v>0.162313222885131</v>
      </c>
      <c r="E397" s="3">
        <v>0.0595335960388183</v>
      </c>
      <c r="F397" s="3">
        <v>0.00880670547485351</v>
      </c>
      <c r="G397" s="3">
        <v>6.83307647705078E-4</v>
      </c>
      <c r="H397" s="3">
        <v>0.255077600479126</v>
      </c>
      <c r="I397" s="3">
        <v>0.0149779319763183</v>
      </c>
      <c r="J397" s="3">
        <v>0.270055532455444</v>
      </c>
      <c r="K397" s="11" t="s">
        <v>9</v>
      </c>
    </row>
    <row r="398">
      <c r="A398" s="11" t="s">
        <v>9</v>
      </c>
      <c r="B398" s="3">
        <v>1.77621841430664E-4</v>
      </c>
      <c r="C398" s="3">
        <v>0.00250148773193359</v>
      </c>
      <c r="D398" s="3">
        <v>0.161346673965454</v>
      </c>
      <c r="E398" s="3">
        <v>0.0597233772277832</v>
      </c>
      <c r="F398" s="3">
        <v>0.00887179374694824</v>
      </c>
      <c r="G398" s="3">
        <v>6.6542625427246E-4</v>
      </c>
      <c r="H398" s="3">
        <v>0.255223035812377</v>
      </c>
      <c r="I398" s="3">
        <v>0.00829339027404785</v>
      </c>
      <c r="J398" s="3">
        <v>0.263516426086425</v>
      </c>
      <c r="K398" s="11" t="s">
        <v>9</v>
      </c>
    </row>
    <row r="399">
      <c r="A399" s="11" t="s">
        <v>9</v>
      </c>
      <c r="B399" s="3">
        <v>2.34603881835937E-4</v>
      </c>
      <c r="C399" s="3">
        <v>0.0021529197692871</v>
      </c>
      <c r="D399" s="3">
        <v>0.161869287490844</v>
      </c>
      <c r="E399" s="3">
        <v>0.0603446960449218</v>
      </c>
      <c r="F399" s="3">
        <v>0.00892782211303711</v>
      </c>
      <c r="G399" s="3">
        <v>6.561279296875E-4</v>
      </c>
      <c r="H399" s="3">
        <v>0.255685329437255</v>
      </c>
      <c r="I399" s="3">
        <v>0.00823760032653808</v>
      </c>
      <c r="J399" s="3">
        <v>0.263922929763793</v>
      </c>
      <c r="K399" s="11" t="s">
        <v>9</v>
      </c>
    </row>
    <row r="400">
      <c r="A400" s="11" t="s">
        <v>9</v>
      </c>
      <c r="B400" s="3">
        <v>1.79052352905273E-4</v>
      </c>
      <c r="C400" s="3">
        <v>0.00245213508605957</v>
      </c>
      <c r="D400" s="3">
        <v>0.161393880844116</v>
      </c>
      <c r="E400" s="3">
        <v>0.0593113899230957</v>
      </c>
      <c r="F400" s="3">
        <v>0.00879096984863281</v>
      </c>
      <c r="G400" s="3">
        <v>6.15358352661132E-4</v>
      </c>
      <c r="H400" s="3">
        <v>0.254297733306884</v>
      </c>
      <c r="I400" s="3">
        <v>0.00828981399536132</v>
      </c>
      <c r="J400" s="3">
        <v>0.262587547302246</v>
      </c>
      <c r="K400" s="11" t="s">
        <v>9</v>
      </c>
    </row>
    <row r="401">
      <c r="A401" s="11" t="s">
        <v>9</v>
      </c>
      <c r="B401" s="3">
        <v>1.71422958374023E-4</v>
      </c>
      <c r="C401" s="3">
        <v>0.00244832038879394</v>
      </c>
      <c r="D401" s="3">
        <v>0.161963939666748</v>
      </c>
      <c r="E401" s="3">
        <v>0.0598177909851074</v>
      </c>
      <c r="F401" s="3">
        <v>0.00894808769226074</v>
      </c>
      <c r="G401" s="3">
        <v>6.34431838989257E-4</v>
      </c>
      <c r="H401" s="3">
        <v>0.2557954788208</v>
      </c>
      <c r="I401" s="3">
        <v>0.00864553451538086</v>
      </c>
      <c r="J401" s="3">
        <v>0.264441013336181</v>
      </c>
      <c r="K401" s="11" t="s">
        <v>9</v>
      </c>
    </row>
    <row r="402">
      <c r="A402" s="11" t="s">
        <v>9</v>
      </c>
      <c r="B402" s="3">
        <v>1.97887420654296E-4</v>
      </c>
      <c r="C402" s="3">
        <v>0.00250458717346191</v>
      </c>
      <c r="D402" s="3">
        <v>0.162132024765014</v>
      </c>
      <c r="E402" s="3">
        <v>0.0595667362213134</v>
      </c>
      <c r="F402" s="3">
        <v>0.00903892517089843</v>
      </c>
      <c r="G402" s="3">
        <v>6.30617141723632E-4</v>
      </c>
      <c r="H402" s="3">
        <v>0.256217241287231</v>
      </c>
      <c r="I402" s="3">
        <v>0.00827622413635253</v>
      </c>
      <c r="J402" s="3">
        <v>0.264493465423584</v>
      </c>
      <c r="K402" s="11" t="s">
        <v>9</v>
      </c>
    </row>
    <row r="403">
      <c r="A403" s="11" t="s">
        <v>9</v>
      </c>
      <c r="B403" s="3">
        <v>1.85728073120117E-4</v>
      </c>
      <c r="C403" s="3">
        <v>0.00226616859436035</v>
      </c>
      <c r="D403" s="3">
        <v>0.161892414093017</v>
      </c>
      <c r="E403" s="3">
        <v>0.0594825744628906</v>
      </c>
      <c r="F403" s="3">
        <v>0.0102710723876953</v>
      </c>
      <c r="G403" s="3">
        <v>6.49929046630859E-4</v>
      </c>
      <c r="H403" s="3">
        <v>0.255108833312988</v>
      </c>
      <c r="I403" s="3">
        <v>0.00825285911560058</v>
      </c>
      <c r="J403" s="3">
        <v>0.263361692428588</v>
      </c>
      <c r="K403" s="11" t="s">
        <v>9</v>
      </c>
    </row>
    <row r="404">
      <c r="A404" s="11" t="s">
        <v>9</v>
      </c>
      <c r="B404" s="3">
        <v>1.82867050170898E-4</v>
      </c>
      <c r="C404" s="3">
        <v>0.00212454795837402</v>
      </c>
      <c r="D404" s="3">
        <v>0.161366462707519</v>
      </c>
      <c r="E404" s="3">
        <v>0.0593881607055664</v>
      </c>
      <c r="F404" s="3">
        <v>0.008836030960083</v>
      </c>
      <c r="G404" s="3">
        <v>6.59465789794921E-4</v>
      </c>
      <c r="H404" s="3">
        <v>0.253843069076538</v>
      </c>
      <c r="I404" s="3">
        <v>0.00822877883911132</v>
      </c>
      <c r="J404" s="3">
        <v>0.262071847915649</v>
      </c>
      <c r="K404" s="11" t="s">
        <v>9</v>
      </c>
    </row>
    <row r="405">
      <c r="A405" s="11" t="s">
        <v>9</v>
      </c>
      <c r="B405" s="3">
        <v>1.95503234863281E-4</v>
      </c>
      <c r="C405" s="3">
        <v>0.00221729278564453</v>
      </c>
      <c r="D405" s="3">
        <v>0.161862611770629</v>
      </c>
      <c r="E405" s="3">
        <v>0.0593795776367187</v>
      </c>
      <c r="F405" s="3">
        <v>0.0090954303741455</v>
      </c>
      <c r="G405" s="3">
        <v>6.1964988708496E-4</v>
      </c>
      <c r="H405" s="3">
        <v>0.255055904388427</v>
      </c>
      <c r="I405" s="3">
        <v>0.0150754451751708</v>
      </c>
      <c r="J405" s="3">
        <v>0.270131349563598</v>
      </c>
      <c r="K405" s="11" t="s">
        <v>9</v>
      </c>
    </row>
    <row r="406">
      <c r="A406" s="11" t="s">
        <v>9</v>
      </c>
      <c r="B406" s="3">
        <v>3.204345703125E-4</v>
      </c>
      <c r="C406" s="3">
        <v>0.00224971771240234</v>
      </c>
      <c r="D406" s="3">
        <v>0.161143541336059</v>
      </c>
      <c r="E406" s="3">
        <v>0.0596933364868164</v>
      </c>
      <c r="F406" s="3">
        <v>0.00843214988708496</v>
      </c>
      <c r="G406" s="3">
        <v>6.81161880493164E-4</v>
      </c>
      <c r="H406" s="3">
        <v>0.253716468811035</v>
      </c>
      <c r="I406" s="3">
        <v>4.08411026000976E-4</v>
      </c>
      <c r="J406" s="3">
        <v>0.254124879837036</v>
      </c>
      <c r="K406" s="11" t="s">
        <v>9</v>
      </c>
    </row>
    <row r="407">
      <c r="A407" s="11" t="s">
        <v>9</v>
      </c>
      <c r="B407" s="3">
        <v>1.82390213012695E-4</v>
      </c>
      <c r="C407" s="3">
        <v>0.00220203399658203</v>
      </c>
      <c r="D407" s="3">
        <v>0.161388397216796</v>
      </c>
      <c r="E407" s="3">
        <v>0.0596563816070556</v>
      </c>
      <c r="F407" s="3">
        <v>0.00849223136901855</v>
      </c>
      <c r="G407" s="3">
        <v>6.3490867614746E-4</v>
      </c>
      <c r="H407" s="3">
        <v>0.254369497299194</v>
      </c>
      <c r="I407" s="3">
        <v>0.0150754451751708</v>
      </c>
      <c r="J407" s="3">
        <v>0.269444942474365</v>
      </c>
      <c r="K407" s="11" t="s">
        <v>9</v>
      </c>
    </row>
    <row r="408">
      <c r="A408" s="11" t="s">
        <v>9</v>
      </c>
      <c r="B408" s="3">
        <v>2.69889831542968E-4</v>
      </c>
      <c r="C408" s="3">
        <v>0.00213384628295898</v>
      </c>
      <c r="D408" s="3">
        <v>0.161880731582641</v>
      </c>
      <c r="E408" s="3">
        <v>0.0596981048583984</v>
      </c>
      <c r="F408" s="3">
        <v>0.00881075859069824</v>
      </c>
      <c r="G408" s="3">
        <v>6.66379928588867E-4</v>
      </c>
      <c r="H408" s="3">
        <v>0.25479507446289</v>
      </c>
      <c r="I408" s="3">
        <v>0.0148160457611083</v>
      </c>
      <c r="J408" s="3">
        <v>0.269611120223999</v>
      </c>
      <c r="K408" s="11" t="s">
        <v>9</v>
      </c>
    </row>
    <row r="409">
      <c r="A409" s="11" t="s">
        <v>9</v>
      </c>
      <c r="B409" s="3">
        <v>1.80721282958984E-4</v>
      </c>
      <c r="C409" s="3">
        <v>0.00229907035827636</v>
      </c>
      <c r="D409" s="3">
        <v>0.162243127822875</v>
      </c>
      <c r="E409" s="3">
        <v>0.0592701435089111</v>
      </c>
      <c r="F409" s="3">
        <v>0.00852894783020019</v>
      </c>
      <c r="G409" s="3">
        <v>6.87837600708007E-4</v>
      </c>
      <c r="H409" s="3">
        <v>0.254721403121948</v>
      </c>
      <c r="I409" s="3">
        <v>0.00801634788513183</v>
      </c>
      <c r="J409" s="3">
        <v>0.26273775100708</v>
      </c>
      <c r="K409" s="11" t="s">
        <v>9</v>
      </c>
    </row>
    <row r="410">
      <c r="A410" s="11" t="s">
        <v>9</v>
      </c>
      <c r="B410" s="3">
        <v>1.72138214111328E-4</v>
      </c>
      <c r="C410" s="3">
        <v>0.00231003761291503</v>
      </c>
      <c r="D410" s="3">
        <v>0.161898851394653</v>
      </c>
      <c r="E410" s="3">
        <v>0.0594325065612793</v>
      </c>
      <c r="F410" s="3">
        <v>0.00923538208007812</v>
      </c>
      <c r="G410" s="3">
        <v>7.18593597412109E-4</v>
      </c>
      <c r="H410" s="3">
        <v>0.254901647567749</v>
      </c>
      <c r="I410" s="3">
        <v>0.0148842334747314</v>
      </c>
      <c r="J410" s="3">
        <v>0.26978588104248</v>
      </c>
      <c r="K410" s="11" t="s">
        <v>9</v>
      </c>
    </row>
    <row r="411">
      <c r="A411" s="11" t="s">
        <v>9</v>
      </c>
      <c r="B411" s="3">
        <v>2.1219253540039E-4</v>
      </c>
      <c r="C411" s="3">
        <v>0.00230026245117187</v>
      </c>
      <c r="D411" s="3">
        <v>0.161774635314941</v>
      </c>
      <c r="E411" s="3">
        <v>0.0591678619384765</v>
      </c>
      <c r="F411" s="3">
        <v>0.00878715515136718</v>
      </c>
      <c r="G411" s="3">
        <v>6.94751739501953E-4</v>
      </c>
      <c r="H411" s="3">
        <v>0.254099607467651</v>
      </c>
      <c r="I411" s="3">
        <v>0.0148622989654541</v>
      </c>
      <c r="J411" s="3">
        <v>0.268961906433105</v>
      </c>
      <c r="K411" s="11" t="s">
        <v>9</v>
      </c>
    </row>
    <row r="412">
      <c r="A412" s="11" t="s">
        <v>9</v>
      </c>
      <c r="B412" s="3">
        <v>1.82867050170898E-4</v>
      </c>
      <c r="C412" s="3">
        <v>0.00230121612548828</v>
      </c>
      <c r="D412" s="3">
        <v>0.161750078201293</v>
      </c>
      <c r="E412" s="3">
        <v>0.0595960617065429</v>
      </c>
      <c r="F412" s="3">
        <v>0.00891733169555664</v>
      </c>
      <c r="G412" s="3">
        <v>7.81059265136718E-4</v>
      </c>
      <c r="H412" s="3">
        <v>0.254865407943725</v>
      </c>
      <c r="I412" s="3">
        <v>0.0147852897644042</v>
      </c>
      <c r="J412" s="3">
        <v>0.269650697708129</v>
      </c>
      <c r="K412" s="11" t="s">
        <v>9</v>
      </c>
    </row>
    <row r="413">
      <c r="A413" s="11" t="s">
        <v>9</v>
      </c>
      <c r="B413" s="3">
        <v>1.59978866577148E-4</v>
      </c>
      <c r="C413" s="3">
        <v>0.00216364860534667</v>
      </c>
      <c r="D413" s="3">
        <v>0.161935329437255</v>
      </c>
      <c r="E413" s="3">
        <v>0.0592305660247802</v>
      </c>
      <c r="F413" s="3">
        <v>0.00921773910522461</v>
      </c>
      <c r="G413" s="3">
        <v>6.49213790893554E-4</v>
      </c>
      <c r="H413" s="3">
        <v>0.254439115524292</v>
      </c>
      <c r="I413" s="3">
        <v>0.0148513317108154</v>
      </c>
      <c r="J413" s="3">
        <v>0.269290447235107</v>
      </c>
      <c r="K413" s="11" t="s">
        <v>9</v>
      </c>
    </row>
    <row r="414">
      <c r="A414" s="11" t="s">
        <v>9</v>
      </c>
      <c r="B414" s="3">
        <v>2.01225280761718E-4</v>
      </c>
      <c r="C414" s="3">
        <v>0.00219130516052246</v>
      </c>
      <c r="D414" s="3">
        <v>0.162803411483764</v>
      </c>
      <c r="E414" s="3">
        <v>0.0591053962707519</v>
      </c>
      <c r="F414" s="3">
        <v>0.00904583930969238</v>
      </c>
      <c r="G414" s="3">
        <v>6.4706802368164E-4</v>
      </c>
      <c r="H414" s="3">
        <v>0.255877971649169</v>
      </c>
      <c r="I414" s="3">
        <v>0.0147278308868408</v>
      </c>
      <c r="J414" s="3">
        <v>0.27060580253601</v>
      </c>
      <c r="K414" s="11" t="s">
        <v>9</v>
      </c>
    </row>
    <row r="415">
      <c r="A415" s="11" t="s">
        <v>9</v>
      </c>
      <c r="B415" s="3">
        <v>1.87873840332031E-4</v>
      </c>
      <c r="C415" s="3">
        <v>0.00233101844787597</v>
      </c>
      <c r="D415" s="3">
        <v>0.162095308303833</v>
      </c>
      <c r="E415" s="3">
        <v>0.0591955184936523</v>
      </c>
      <c r="F415" s="3">
        <v>0.0103576183319091</v>
      </c>
      <c r="G415" s="3">
        <v>7.85112380981445E-4</v>
      </c>
      <c r="H415" s="3">
        <v>0.256808280944824</v>
      </c>
      <c r="I415" s="3">
        <v>0.0147294998168945</v>
      </c>
      <c r="J415" s="3">
        <v>0.271537780761718</v>
      </c>
      <c r="K415" s="11" t="s">
        <v>9</v>
      </c>
    </row>
    <row r="416">
      <c r="A416" s="11" t="s">
        <v>9</v>
      </c>
      <c r="B416" s="3">
        <v>1.76668167114257E-4</v>
      </c>
      <c r="C416" s="3">
        <v>0.00209259986877441</v>
      </c>
      <c r="D416" s="3">
        <v>0.161964654922485</v>
      </c>
      <c r="E416" s="3">
        <v>0.059136152267456</v>
      </c>
      <c r="F416" s="3">
        <v>0.0104026794433593</v>
      </c>
      <c r="G416" s="3">
        <v>7.14778900146484E-4</v>
      </c>
      <c r="H416" s="3">
        <v>0.255934000015258</v>
      </c>
      <c r="I416" s="3">
        <v>0.021306037902832</v>
      </c>
      <c r="J416" s="3">
        <v>0.27724003791809</v>
      </c>
      <c r="K416" s="11" t="s">
        <v>9</v>
      </c>
    </row>
    <row r="417">
      <c r="A417" s="11" t="s">
        <v>9</v>
      </c>
      <c r="B417" s="3">
        <v>2.27689743041992E-4</v>
      </c>
      <c r="C417" s="3">
        <v>0.00210857391357421</v>
      </c>
      <c r="D417" s="3">
        <v>0.162390708923339</v>
      </c>
      <c r="E417" s="3">
        <v>0.059807538986206</v>
      </c>
      <c r="F417" s="3">
        <v>0.0105712413787841</v>
      </c>
      <c r="G417" s="3">
        <v>6.67333602905273E-4</v>
      </c>
      <c r="H417" s="3">
        <v>0.2572922706604</v>
      </c>
      <c r="I417" s="3">
        <v>0.0279395580291748</v>
      </c>
      <c r="J417" s="3">
        <v>0.285231828689575</v>
      </c>
      <c r="K417" s="11" t="s">
        <v>9</v>
      </c>
    </row>
    <row r="418">
      <c r="A418" s="11" t="s">
        <v>9</v>
      </c>
      <c r="B418" s="3">
        <v>2.12669372558593E-4</v>
      </c>
      <c r="C418" s="3">
        <v>0.00205111503601074</v>
      </c>
      <c r="D418" s="3">
        <v>0.161854743957519</v>
      </c>
      <c r="E418" s="3">
        <v>0.0592076778411865</v>
      </c>
      <c r="F418" s="3">
        <v>0.0113172531127929</v>
      </c>
      <c r="G418" s="3">
        <v>6.84738159179687E-4</v>
      </c>
      <c r="H418" s="3">
        <v>0.256797075271606</v>
      </c>
      <c r="I418" s="3">
        <v>0.0279128551483154</v>
      </c>
      <c r="J418" s="3">
        <v>0.284709930419921</v>
      </c>
      <c r="K418" s="11" t="s">
        <v>9</v>
      </c>
    </row>
    <row r="419">
      <c r="A419" s="11" t="s">
        <v>9</v>
      </c>
      <c r="B419" s="3">
        <v>2.00986862182617E-4</v>
      </c>
      <c r="C419" s="3">
        <v>0.00198292732238769</v>
      </c>
      <c r="D419" s="3">
        <v>0.162040472030639</v>
      </c>
      <c r="E419" s="3">
        <v>0.0596895217895507</v>
      </c>
      <c r="F419" s="3">
        <v>0.0102214813232421</v>
      </c>
      <c r="G419" s="3">
        <v>6.49452209472656E-4</v>
      </c>
      <c r="H419" s="3">
        <v>0.256470441818237</v>
      </c>
      <c r="I419" s="3">
        <v>0.0149133205413818</v>
      </c>
      <c r="J419" s="3">
        <v>0.271383762359619</v>
      </c>
      <c r="K419" s="11" t="s">
        <v>9</v>
      </c>
    </row>
    <row r="420">
      <c r="A420" s="11" t="s">
        <v>9</v>
      </c>
      <c r="B420" s="3">
        <v>1.80721282958984E-4</v>
      </c>
      <c r="C420" s="3">
        <v>0.00245189666748046</v>
      </c>
      <c r="D420" s="3">
        <v>0.162124872207641</v>
      </c>
      <c r="E420" s="3">
        <v>0.0593159198760986</v>
      </c>
      <c r="F420" s="3">
        <v>0.0089728832244873</v>
      </c>
      <c r="G420" s="3">
        <v>6.68764114379882E-4</v>
      </c>
      <c r="H420" s="3">
        <v>0.254393100738525</v>
      </c>
      <c r="I420" s="3">
        <v>0.0279738903045654</v>
      </c>
      <c r="J420" s="3">
        <v>0.28236699104309</v>
      </c>
      <c r="K420" s="11" t="s">
        <v>9</v>
      </c>
    </row>
    <row r="421">
      <c r="A421" s="11" t="s">
        <v>9</v>
      </c>
      <c r="B421" s="3">
        <v>1.74283981323242E-4</v>
      </c>
      <c r="C421" s="3">
        <v>0.00203466415405273</v>
      </c>
      <c r="D421" s="3">
        <v>0.161719322204589</v>
      </c>
      <c r="E421" s="3">
        <v>0.0594856739044189</v>
      </c>
      <c r="F421" s="3">
        <v>0.0101609230041503</v>
      </c>
      <c r="G421" s="3">
        <v>7.08580017089843E-4</v>
      </c>
      <c r="H421" s="3">
        <v>0.256508350372314</v>
      </c>
      <c r="I421" s="3">
        <v>0.0345821380615234</v>
      </c>
      <c r="J421" s="3">
        <v>0.291090488433837</v>
      </c>
      <c r="K421" s="11" t="s">
        <v>9</v>
      </c>
    </row>
    <row r="422">
      <c r="A422" s="11" t="s">
        <v>9</v>
      </c>
      <c r="B422" s="3">
        <v>2.11954116821289E-4</v>
      </c>
      <c r="C422" s="3">
        <v>0.00254321098327636</v>
      </c>
      <c r="D422" s="3">
        <v>0.161858320236206</v>
      </c>
      <c r="E422" s="3">
        <v>0.0598635673522949</v>
      </c>
      <c r="F422" s="3">
        <v>0.0100178718566894</v>
      </c>
      <c r="G422" s="3">
        <v>6.41345977783203E-4</v>
      </c>
      <c r="H422" s="3">
        <v>0.257078409194946</v>
      </c>
      <c r="I422" s="3">
        <v>0.0344045162200927</v>
      </c>
      <c r="J422" s="3">
        <v>0.291482925415039</v>
      </c>
      <c r="K422" s="11" t="s">
        <v>9</v>
      </c>
    </row>
    <row r="423">
      <c r="A423" s="11" t="s">
        <v>9</v>
      </c>
      <c r="B423" s="3">
        <v>1.85489654541015E-4</v>
      </c>
      <c r="C423" s="3">
        <v>0.00211095809936523</v>
      </c>
      <c r="D423" s="3">
        <v>0.161571025848388</v>
      </c>
      <c r="E423" s="3">
        <v>0.0600090026855468</v>
      </c>
      <c r="F423" s="3">
        <v>0.0102710723876953</v>
      </c>
      <c r="G423" s="3">
        <v>6.74962997436523E-4</v>
      </c>
      <c r="H423" s="3">
        <v>0.255873203277587</v>
      </c>
      <c r="I423" s="3">
        <v>0.0279746055603027</v>
      </c>
      <c r="J423" s="3">
        <v>0.28384780883789</v>
      </c>
      <c r="K423" s="11" t="s">
        <v>9</v>
      </c>
    </row>
    <row r="424">
      <c r="A424" s="11" t="s">
        <v>9</v>
      </c>
      <c r="B424" s="3">
        <v>2.18868255615234E-4</v>
      </c>
      <c r="C424" s="3">
        <v>0.0020756721496582</v>
      </c>
      <c r="D424" s="3">
        <v>0.161649703979492</v>
      </c>
      <c r="E424" s="3">
        <v>0.0595486164093017</v>
      </c>
      <c r="F424" s="3">
        <v>0.0120508670806884</v>
      </c>
      <c r="G424" s="3">
        <v>8.74280929565429E-4</v>
      </c>
      <c r="H424" s="3">
        <v>0.257873058319091</v>
      </c>
      <c r="I424" s="3">
        <v>0.037182331085205</v>
      </c>
      <c r="J424" s="3">
        <v>0.295055389404296</v>
      </c>
      <c r="K424" s="11" t="s">
        <v>9</v>
      </c>
    </row>
    <row r="425">
      <c r="A425" s="11" t="s">
        <v>9</v>
      </c>
      <c r="B425" s="3">
        <v>1.76668167114257E-4</v>
      </c>
      <c r="C425" s="3">
        <v>0.0022132396697998</v>
      </c>
      <c r="D425" s="3">
        <v>0.162215232849121</v>
      </c>
      <c r="E425" s="3">
        <v>0.0601942539215087</v>
      </c>
      <c r="F425" s="3">
        <v>0.0111680030822753</v>
      </c>
      <c r="G425" s="3">
        <v>7.07626342773437E-4</v>
      </c>
      <c r="H425" s="3">
        <v>0.259215593338012</v>
      </c>
      <c r="I425" s="3">
        <v>0.028080940246582</v>
      </c>
      <c r="J425" s="3">
        <v>0.287296533584594</v>
      </c>
      <c r="K425" s="11" t="s">
        <v>9</v>
      </c>
    </row>
    <row r="426">
      <c r="A426" s="11" t="s">
        <v>9</v>
      </c>
      <c r="B426" s="3">
        <v>1.78813934326171E-4</v>
      </c>
      <c r="C426" s="3">
        <v>0.00243616104125976</v>
      </c>
      <c r="D426" s="3">
        <v>0.161944389343261</v>
      </c>
      <c r="E426" s="3">
        <v>0.0595874786376953</v>
      </c>
      <c r="F426" s="3">
        <v>0.0112698078155517</v>
      </c>
      <c r="G426" s="3">
        <v>7.0500373840332E-4</v>
      </c>
      <c r="H426" s="3">
        <v>0.258395195007324</v>
      </c>
      <c r="I426" s="3">
        <v>0.0410151481628418</v>
      </c>
      <c r="J426" s="3">
        <v>0.299410343170166</v>
      </c>
      <c r="K426" s="11" t="s">
        <v>9</v>
      </c>
    </row>
    <row r="427">
      <c r="A427" s="11" t="s">
        <v>9</v>
      </c>
      <c r="B427" s="3">
        <v>1.80721282958984E-4</v>
      </c>
      <c r="C427" s="3">
        <v>0.00207924842834472</v>
      </c>
      <c r="D427" s="3">
        <v>0.161629915237426</v>
      </c>
      <c r="E427" s="3">
        <v>0.0596153736114501</v>
      </c>
      <c r="F427" s="3">
        <v>0.0104415416717529</v>
      </c>
      <c r="G427" s="3">
        <v>7.05957412719726E-4</v>
      </c>
      <c r="H427" s="3">
        <v>0.254846096038818</v>
      </c>
      <c r="I427" s="3">
        <v>0.0347192287445068</v>
      </c>
      <c r="J427" s="3">
        <v>0.289565324783325</v>
      </c>
      <c r="K427" s="11" t="s">
        <v>9</v>
      </c>
    </row>
    <row r="428">
      <c r="A428" s="11" t="s">
        <v>9</v>
      </c>
      <c r="B428" s="3">
        <v>2.11000442504882E-4</v>
      </c>
      <c r="C428" s="3">
        <v>0.00254559516906738</v>
      </c>
      <c r="D428" s="3">
        <v>0.162735223770141</v>
      </c>
      <c r="E428" s="3">
        <v>0.0594825744628906</v>
      </c>
      <c r="F428" s="3">
        <v>0.0100932121276855</v>
      </c>
      <c r="G428" s="3">
        <v>6.4849853515625E-4</v>
      </c>
      <c r="H428" s="3">
        <v>0.257004022598266</v>
      </c>
      <c r="I428" s="3">
        <v>0.0283679962158203</v>
      </c>
      <c r="J428" s="3">
        <v>0.285372018814086</v>
      </c>
      <c r="K428" s="11" t="s">
        <v>9</v>
      </c>
    </row>
    <row r="429">
      <c r="A429" s="11" t="s">
        <v>9</v>
      </c>
      <c r="B429" s="3">
        <v>2.00510025024414E-4</v>
      </c>
      <c r="C429" s="3">
        <v>0.00225067138671875</v>
      </c>
      <c r="D429" s="3">
        <v>0.161796331405639</v>
      </c>
      <c r="E429" s="3">
        <v>0.059363842010498</v>
      </c>
      <c r="F429" s="3">
        <v>0.0103373527526855</v>
      </c>
      <c r="G429" s="3">
        <v>7.13109970092773E-4</v>
      </c>
      <c r="H429" s="3">
        <v>0.256384372711181</v>
      </c>
      <c r="I429" s="3">
        <v>0.0347321033477783</v>
      </c>
      <c r="J429" s="3">
        <v>0.291116476058959</v>
      </c>
      <c r="K429" s="11" t="s">
        <v>9</v>
      </c>
    </row>
    <row r="430">
      <c r="A430" s="11" t="s">
        <v>9</v>
      </c>
      <c r="B430" s="3">
        <v>2.05755233764648E-4</v>
      </c>
      <c r="C430" s="3">
        <v>0.00209712982177734</v>
      </c>
      <c r="D430" s="3">
        <v>0.161703824996948</v>
      </c>
      <c r="E430" s="3">
        <v>0.0593135356903076</v>
      </c>
      <c r="F430" s="3">
        <v>0.00979495048522949</v>
      </c>
      <c r="G430" s="3">
        <v>6.99996948242187E-4</v>
      </c>
      <c r="H430" s="3">
        <v>0.25556468963623</v>
      </c>
      <c r="I430" s="3">
        <v>0.0281624794006347</v>
      </c>
      <c r="J430" s="3">
        <v>0.283727169036865</v>
      </c>
      <c r="K430" s="11" t="s">
        <v>9</v>
      </c>
    </row>
    <row r="431">
      <c r="A431" s="11" t="s">
        <v>9</v>
      </c>
      <c r="B431" s="3">
        <v>2.02178955078125E-4</v>
      </c>
      <c r="C431" s="3">
        <v>0.00261402130126953</v>
      </c>
      <c r="D431" s="3">
        <v>0.162250995635986</v>
      </c>
      <c r="E431" s="3">
        <v>0.0594105720520019</v>
      </c>
      <c r="F431" s="3">
        <v>0.0101935863494873</v>
      </c>
      <c r="G431" s="3">
        <v>6.7758560180664E-4</v>
      </c>
      <c r="H431" s="3">
        <v>0.256781339645385</v>
      </c>
      <c r="I431" s="3">
        <v>0.0353929996490478</v>
      </c>
      <c r="J431" s="3">
        <v>0.292174339294433</v>
      </c>
      <c r="K431" s="11" t="s">
        <v>9</v>
      </c>
    </row>
    <row r="432">
      <c r="A432" s="11" t="s">
        <v>9</v>
      </c>
      <c r="B432" s="3">
        <v>2.24828720092773E-4</v>
      </c>
      <c r="C432" s="3">
        <v>0.00204682350158691</v>
      </c>
      <c r="D432" s="3">
        <v>0.162018775939941</v>
      </c>
      <c r="E432" s="3">
        <v>0.0592103004455566</v>
      </c>
      <c r="F432" s="3">
        <v>0.011096715927124</v>
      </c>
      <c r="G432" s="3">
        <v>6.29186630249023E-4</v>
      </c>
      <c r="H432" s="3">
        <v>0.256710290908813</v>
      </c>
      <c r="I432" s="3">
        <v>0.0289063453674316</v>
      </c>
      <c r="J432" s="3">
        <v>0.285616636276245</v>
      </c>
      <c r="K432" s="11" t="s">
        <v>9</v>
      </c>
    </row>
    <row r="433">
      <c r="A433" s="11" t="s">
        <v>9</v>
      </c>
      <c r="B433" s="3">
        <v>1.86443328857421E-4</v>
      </c>
      <c r="C433" s="3">
        <v>0.00246238708496093</v>
      </c>
      <c r="D433" s="3">
        <v>0.161587715148925</v>
      </c>
      <c r="E433" s="3">
        <v>0.0598988533020019</v>
      </c>
      <c r="F433" s="3">
        <v>0.0136270523071289</v>
      </c>
      <c r="G433" s="3">
        <v>7.17639923095703E-4</v>
      </c>
      <c r="H433" s="3">
        <v>0.259867429733276</v>
      </c>
      <c r="I433" s="3">
        <v>0.0347750186920166</v>
      </c>
      <c r="J433" s="3">
        <v>0.294642448425292</v>
      </c>
      <c r="K433" s="11" t="s">
        <v>9</v>
      </c>
    </row>
    <row r="434">
      <c r="A434" s="11" t="s">
        <v>9</v>
      </c>
      <c r="B434" s="3">
        <v>2.16245651245117E-4</v>
      </c>
      <c r="C434" s="3">
        <v>0.00233292579650878</v>
      </c>
      <c r="D434" s="3">
        <v>0.162331819534301</v>
      </c>
      <c r="E434" s="3">
        <v>0.0599606037139892</v>
      </c>
      <c r="F434" s="3">
        <v>0.0111067295074462</v>
      </c>
      <c r="G434" s="3">
        <v>7.0953369140625E-4</v>
      </c>
      <c r="H434" s="3">
        <v>0.258201360702514</v>
      </c>
      <c r="I434" s="3">
        <v>0.0414333343505859</v>
      </c>
      <c r="J434" s="3">
        <v>0.2996346950531</v>
      </c>
      <c r="K434" s="11" t="s">
        <v>9</v>
      </c>
    </row>
    <row r="435">
      <c r="A435" s="11" t="s">
        <v>9</v>
      </c>
      <c r="B435" s="3">
        <v>1.75714492797851E-4</v>
      </c>
      <c r="C435" s="3">
        <v>0.00259661674499511</v>
      </c>
      <c r="D435" s="3">
        <v>0.161532163619995</v>
      </c>
      <c r="E435" s="3">
        <v>0.0594422817230224</v>
      </c>
      <c r="F435" s="3">
        <v>0.0103044509887695</v>
      </c>
      <c r="G435" s="3">
        <v>8.3017349243164E-4</v>
      </c>
      <c r="H435" s="3">
        <v>0.255576848983764</v>
      </c>
      <c r="I435" s="3">
        <v>0.0411009788513183</v>
      </c>
      <c r="J435" s="3">
        <v>0.296677827835083</v>
      </c>
      <c r="K435" s="11" t="s">
        <v>9</v>
      </c>
    </row>
    <row r="436">
      <c r="A436" s="11" t="s">
        <v>9</v>
      </c>
      <c r="B436" s="3">
        <v>2.11954116821289E-4</v>
      </c>
      <c r="C436" s="3">
        <v>0.00260519981384277</v>
      </c>
      <c r="D436" s="3">
        <v>0.162116289138793</v>
      </c>
      <c r="E436" s="3">
        <v>0.0600917339324951</v>
      </c>
      <c r="F436" s="3">
        <v>0.0111529827117919</v>
      </c>
      <c r="G436" s="3">
        <v>8.33988189697265E-4</v>
      </c>
      <c r="H436" s="3">
        <v>0.258598804473876</v>
      </c>
      <c r="I436" s="3">
        <v>0.0346510410308837</v>
      </c>
      <c r="J436" s="3">
        <v>0.29324984550476</v>
      </c>
      <c r="K436" s="11" t="s">
        <v>9</v>
      </c>
    </row>
    <row r="437">
      <c r="A437" s="11" t="s">
        <v>9</v>
      </c>
      <c r="B437" s="3">
        <v>1.66654586791992E-4</v>
      </c>
      <c r="C437" s="3">
        <v>0.00252008438110351</v>
      </c>
      <c r="D437" s="3">
        <v>0.161343574523925</v>
      </c>
      <c r="E437" s="3">
        <v>0.0592782497406005</v>
      </c>
      <c r="F437" s="3">
        <v>0.0100436210632324</v>
      </c>
      <c r="G437" s="3">
        <v>6.92129135131835E-4</v>
      </c>
      <c r="H437" s="3">
        <v>0.254634380340576</v>
      </c>
      <c r="I437" s="3">
        <v>0.0474376678466796</v>
      </c>
      <c r="J437" s="3">
        <v>0.302072048187255</v>
      </c>
      <c r="K437" s="11" t="s">
        <v>9</v>
      </c>
    </row>
    <row r="438">
      <c r="A438" s="11" t="s">
        <v>9</v>
      </c>
      <c r="B438" s="3">
        <v>2.13384628295898E-4</v>
      </c>
      <c r="C438" s="3">
        <v>0.00217533111572265</v>
      </c>
      <c r="D438" s="3">
        <v>0.161539316177368</v>
      </c>
      <c r="E438" s="3">
        <v>0.0596826076507568</v>
      </c>
      <c r="F438" s="3">
        <v>0.00869274139404296</v>
      </c>
      <c r="G438" s="3">
        <v>7.87019729614257E-4</v>
      </c>
      <c r="H438" s="3">
        <v>0.255312442779541</v>
      </c>
      <c r="I438" s="3">
        <v>0.027719497680664</v>
      </c>
      <c r="J438" s="3">
        <v>0.283031940460205</v>
      </c>
      <c r="K438" s="11" t="s">
        <v>9</v>
      </c>
    </row>
    <row r="439">
      <c r="A439" s="11" t="s">
        <v>9</v>
      </c>
      <c r="B439" s="3">
        <v>1.9693374633789E-4</v>
      </c>
      <c r="C439" s="3">
        <v>0.00219511985778808</v>
      </c>
      <c r="D439" s="3">
        <v>0.161418914794921</v>
      </c>
      <c r="E439" s="3">
        <v>0.0591349601745605</v>
      </c>
      <c r="F439" s="3">
        <v>0.0087432861328125</v>
      </c>
      <c r="G439" s="3">
        <v>7.02381134033203E-4</v>
      </c>
      <c r="H439" s="3">
        <v>0.252504825592041</v>
      </c>
      <c r="I439" s="3">
        <v>0.0278997421264648</v>
      </c>
      <c r="J439" s="3">
        <v>0.280404567718505</v>
      </c>
      <c r="K439" s="11" t="s">
        <v>9</v>
      </c>
    </row>
    <row r="440">
      <c r="A440" s="11" t="s">
        <v>9</v>
      </c>
      <c r="B440" s="3">
        <v>2.12907791137695E-4</v>
      </c>
      <c r="C440" s="3">
        <v>0.00264358520507812</v>
      </c>
      <c r="D440" s="3">
        <v>0.161998033523559</v>
      </c>
      <c r="E440" s="3">
        <v>0.0601708889007568</v>
      </c>
      <c r="F440" s="3">
        <v>0.00899124145507812</v>
      </c>
      <c r="G440" s="3">
        <v>7.59363174438476E-4</v>
      </c>
      <c r="H440" s="3">
        <v>0.256001949310302</v>
      </c>
      <c r="I440" s="3">
        <v>0.0280084609985351</v>
      </c>
      <c r="J440" s="3">
        <v>0.284010410308837</v>
      </c>
      <c r="K440" s="11" t="s">
        <v>9</v>
      </c>
    </row>
    <row r="441">
      <c r="A441" s="11" t="s">
        <v>9</v>
      </c>
      <c r="B441" s="3">
        <v>1.75237655639648E-4</v>
      </c>
      <c r="C441" s="3">
        <v>0.00261759757995605</v>
      </c>
      <c r="D441" s="3">
        <v>0.161746740341186</v>
      </c>
      <c r="E441" s="3">
        <v>0.0597317218780517</v>
      </c>
      <c r="F441" s="3">
        <v>0.00999712944030761</v>
      </c>
      <c r="G441" s="3">
        <v>7.4315071105957E-4</v>
      </c>
      <c r="H441" s="3">
        <v>0.25612449645996</v>
      </c>
      <c r="I441" s="3">
        <v>0.0280654430389404</v>
      </c>
      <c r="J441" s="3">
        <v>0.284189939498901</v>
      </c>
      <c r="K441" s="11" t="s">
        <v>9</v>
      </c>
    </row>
    <row r="442">
      <c r="A442" s="11" t="s">
        <v>9</v>
      </c>
      <c r="B442" s="3">
        <v>2.02655792236328E-4</v>
      </c>
      <c r="C442" s="3">
        <v>0.00223588943481445</v>
      </c>
      <c r="D442" s="3">
        <v>0.161328315734863</v>
      </c>
      <c r="E442" s="3">
        <v>0.0595548152923584</v>
      </c>
      <c r="F442" s="3">
        <v>0.0102176666259765</v>
      </c>
      <c r="G442" s="3">
        <v>7.01904296875E-4</v>
      </c>
      <c r="H442" s="3">
        <v>0.255953550338745</v>
      </c>
      <c r="I442" s="3">
        <v>0.0406124591827392</v>
      </c>
      <c r="J442" s="3">
        <v>0.296566009521484</v>
      </c>
      <c r="K442" s="11" t="s">
        <v>9</v>
      </c>
    </row>
    <row r="443">
      <c r="A443" s="11" t="s">
        <v>9</v>
      </c>
      <c r="B443" s="3">
        <v>2.89201736450195E-4</v>
      </c>
      <c r="C443" s="3">
        <v>0.00203609466552734</v>
      </c>
      <c r="D443" s="3">
        <v>0.161685705184936</v>
      </c>
      <c r="E443" s="3">
        <v>0.0593061447143554</v>
      </c>
      <c r="F443" s="3">
        <v>0.0101146697998046</v>
      </c>
      <c r="G443" s="3">
        <v>7.05718994140625E-4</v>
      </c>
      <c r="H443" s="3">
        <v>0.255889892578125</v>
      </c>
      <c r="I443" s="3">
        <v>0.0278983116149902</v>
      </c>
      <c r="J443" s="3">
        <v>0.283788204193115</v>
      </c>
      <c r="K443" s="11" t="s">
        <v>9</v>
      </c>
    </row>
    <row r="444">
      <c r="A444" s="11" t="s">
        <v>9</v>
      </c>
      <c r="B444" s="3">
        <v>2.08616256713867E-4</v>
      </c>
      <c r="C444" s="3">
        <v>0.00255632400512695</v>
      </c>
      <c r="D444" s="3">
        <v>0.162015438079833</v>
      </c>
      <c r="E444" s="3">
        <v>0.0600073337554931</v>
      </c>
      <c r="F444" s="3">
        <v>0.010538101196289</v>
      </c>
      <c r="G444" s="3">
        <v>7.21931457519531E-4</v>
      </c>
      <c r="H444" s="3">
        <v>0.25728440284729</v>
      </c>
      <c r="I444" s="3">
        <v>0.0344126224517822</v>
      </c>
      <c r="J444" s="3">
        <v>0.291697025299072</v>
      </c>
      <c r="K444" s="11" t="s">
        <v>9</v>
      </c>
    </row>
    <row r="445">
      <c r="A445" s="11" t="s">
        <v>9</v>
      </c>
      <c r="B445" s="3">
        <v>3.07798385620117E-4</v>
      </c>
      <c r="C445" s="3">
        <v>0.00250673294067382</v>
      </c>
      <c r="D445" s="3">
        <v>0.162424802780151</v>
      </c>
      <c r="E445" s="3">
        <v>0.0603716373443603</v>
      </c>
      <c r="F445" s="3">
        <v>0.00927305221557617</v>
      </c>
      <c r="G445" s="3">
        <v>7.36474990844726E-4</v>
      </c>
      <c r="H445" s="3">
        <v>0.257566928863525</v>
      </c>
      <c r="I445" s="3">
        <v>0.0281581878662109</v>
      </c>
      <c r="J445" s="3">
        <v>0.285725116729736</v>
      </c>
      <c r="K445" s="11" t="s">
        <v>9</v>
      </c>
    </row>
    <row r="446">
      <c r="A446" s="11" t="s">
        <v>9</v>
      </c>
      <c r="B446" s="3">
        <v>2.06232070922851E-4</v>
      </c>
      <c r="C446" s="3">
        <v>0.00256562232971191</v>
      </c>
      <c r="D446" s="3">
        <v>0.162520170211792</v>
      </c>
      <c r="E446" s="3">
        <v>0.0597445964813232</v>
      </c>
      <c r="F446" s="3">
        <v>0.00894641876220703</v>
      </c>
      <c r="G446" s="3">
        <v>7.92264938354492E-4</v>
      </c>
      <c r="H446" s="3">
        <v>0.256486892700195</v>
      </c>
      <c r="I446" s="3">
        <v>0.0280401706695556</v>
      </c>
      <c r="J446" s="3">
        <v>0.284527063369751</v>
      </c>
      <c r="K446" s="11" t="s">
        <v>9</v>
      </c>
    </row>
    <row r="447">
      <c r="A447" s="11" t="s">
        <v>9</v>
      </c>
      <c r="B447" s="3">
        <v>2.16960906982421E-4</v>
      </c>
      <c r="C447" s="3">
        <v>0.00218176841735839</v>
      </c>
      <c r="D447" s="3">
        <v>0.162238836288452</v>
      </c>
      <c r="E447" s="3">
        <v>0.0598285198211669</v>
      </c>
      <c r="F447" s="3">
        <v>0.0100760459899902</v>
      </c>
      <c r="G447" s="3">
        <v>8.10146331787109E-4</v>
      </c>
      <c r="H447" s="3">
        <v>0.255907297134399</v>
      </c>
      <c r="I447" s="3">
        <v>0.0345172882080078</v>
      </c>
      <c r="J447" s="3">
        <v>0.290424585342407</v>
      </c>
      <c r="K447" s="11" t="s">
        <v>9</v>
      </c>
    </row>
    <row r="448">
      <c r="A448" s="11" t="s">
        <v>9</v>
      </c>
      <c r="B448" s="3">
        <v>3.57389450073242E-4</v>
      </c>
      <c r="C448" s="3">
        <v>0.00253009796142578</v>
      </c>
      <c r="D448" s="3">
        <v>0.161736488342285</v>
      </c>
      <c r="E448" s="3">
        <v>0.0600674152374267</v>
      </c>
      <c r="F448" s="3">
        <v>0.0103435516357421</v>
      </c>
      <c r="G448" s="3">
        <v>6.90698623657226E-4</v>
      </c>
      <c r="H448" s="3">
        <v>0.256485223770141</v>
      </c>
      <c r="I448" s="3">
        <v>0.0411059856414794</v>
      </c>
      <c r="J448" s="3">
        <v>0.297591209411621</v>
      </c>
      <c r="K448" s="11" t="s">
        <v>9</v>
      </c>
    </row>
    <row r="449">
      <c r="A449" s="11" t="s">
        <v>9</v>
      </c>
      <c r="B449" s="3">
        <v>2.02894210815429E-4</v>
      </c>
      <c r="C449" s="3">
        <v>0.00223851203918457</v>
      </c>
      <c r="D449" s="3">
        <v>0.160630226135253</v>
      </c>
      <c r="E449" s="3">
        <v>0.0592033863067626</v>
      </c>
      <c r="F449" s="3">
        <v>0.0101029872894287</v>
      </c>
      <c r="G449" s="3">
        <v>7.13586807250976E-4</v>
      </c>
      <c r="H449" s="3">
        <v>0.254896402359008</v>
      </c>
      <c r="I449" s="3">
        <v>0.0344116687774658</v>
      </c>
      <c r="J449" s="3">
        <v>0.289308071136474</v>
      </c>
      <c r="K449" s="11" t="s">
        <v>9</v>
      </c>
    </row>
    <row r="450">
      <c r="A450" s="11" t="s">
        <v>9</v>
      </c>
      <c r="B450" s="3">
        <v>1.86681747436523E-4</v>
      </c>
      <c r="C450" s="3">
        <v>0.00238251686096191</v>
      </c>
      <c r="D450" s="3">
        <v>0.161472082138061</v>
      </c>
      <c r="E450" s="3">
        <v>0.0597436428070068</v>
      </c>
      <c r="F450" s="3">
        <v>0.0102279186248779</v>
      </c>
      <c r="G450" s="3">
        <v>6.84022903442382E-4</v>
      </c>
      <c r="H450" s="3">
        <v>0.256616115570068</v>
      </c>
      <c r="I450" s="3">
        <v>0.0343303680419921</v>
      </c>
      <c r="J450" s="3">
        <v>0.29094648361206</v>
      </c>
      <c r="K450" s="11" t="s">
        <v>9</v>
      </c>
    </row>
    <row r="451">
      <c r="A451" s="11" t="s">
        <v>9</v>
      </c>
      <c r="B451" s="3">
        <v>1.75952911376953E-4</v>
      </c>
      <c r="C451" s="3">
        <v>0.00261092185974121</v>
      </c>
      <c r="D451" s="3">
        <v>0.162800312042236</v>
      </c>
      <c r="E451" s="3">
        <v>0.0593571662902832</v>
      </c>
      <c r="F451" s="3">
        <v>0.0102572441101074</v>
      </c>
      <c r="G451" s="3">
        <v>7.29084014892578E-4</v>
      </c>
      <c r="H451" s="3">
        <v>0.257044792175292</v>
      </c>
      <c r="I451" s="3">
        <v>0.0344619750976562</v>
      </c>
      <c r="J451" s="3">
        <v>0.291506767272949</v>
      </c>
      <c r="K451" s="11" t="s">
        <v>9</v>
      </c>
    </row>
    <row r="452">
      <c r="A452" s="11" t="s">
        <v>9</v>
      </c>
      <c r="B452" s="3">
        <v>1.79529190063476E-4</v>
      </c>
      <c r="C452" s="3">
        <v>0.00270771980285644</v>
      </c>
      <c r="D452" s="3">
        <v>0.161903619766235</v>
      </c>
      <c r="E452" s="3">
        <v>0.0594604015350341</v>
      </c>
      <c r="F452" s="3">
        <v>0.010101318359375</v>
      </c>
      <c r="G452" s="3">
        <v>6.91175460815429E-4</v>
      </c>
      <c r="H452" s="3">
        <v>0.255976200103759</v>
      </c>
      <c r="I452" s="3">
        <v>0.0279107093811035</v>
      </c>
      <c r="J452" s="3">
        <v>0.283886909484863</v>
      </c>
      <c r="K452" s="11" t="s">
        <v>9</v>
      </c>
    </row>
    <row r="453">
      <c r="A453" s="11" t="s">
        <v>9</v>
      </c>
      <c r="B453" s="3">
        <v>2.23398208618164E-4</v>
      </c>
      <c r="C453" s="3">
        <v>0.00259375572204589</v>
      </c>
      <c r="D453" s="3">
        <v>0.16208004951477</v>
      </c>
      <c r="E453" s="3">
        <v>0.0595839023590087</v>
      </c>
      <c r="F453" s="3">
        <v>0.0111010074615478</v>
      </c>
      <c r="G453" s="3">
        <v>7.05957412719726E-4</v>
      </c>
      <c r="H453" s="3">
        <v>0.257621049880981</v>
      </c>
      <c r="I453" s="3">
        <v>0.0407018661499023</v>
      </c>
      <c r="J453" s="3">
        <v>0.298322916030883</v>
      </c>
      <c r="K453" s="11" t="s">
        <v>9</v>
      </c>
    </row>
    <row r="454">
      <c r="A454" s="11" t="s">
        <v>9</v>
      </c>
      <c r="B454" s="3">
        <v>1.83820724487304E-4</v>
      </c>
      <c r="C454" s="3">
        <v>0.00229883193969726</v>
      </c>
      <c r="D454" s="3">
        <v>0.162590265274047</v>
      </c>
      <c r="E454" s="3">
        <v>0.0601425170898437</v>
      </c>
      <c r="F454" s="3">
        <v>0.0103442668914794</v>
      </c>
      <c r="G454" s="3">
        <v>6.8211555480957E-4</v>
      </c>
      <c r="H454" s="3">
        <v>0.257489681243896</v>
      </c>
      <c r="I454" s="3">
        <v>0.0342726707458496</v>
      </c>
      <c r="J454" s="3">
        <v>0.291762351989746</v>
      </c>
      <c r="K454" s="11" t="s">
        <v>9</v>
      </c>
    </row>
    <row r="455">
      <c r="A455" s="11" t="s">
        <v>9</v>
      </c>
      <c r="B455" s="3">
        <v>2.19106674194335E-4</v>
      </c>
      <c r="C455" s="3">
        <v>0.00255846977233886</v>
      </c>
      <c r="D455" s="3">
        <v>0.162385463714599</v>
      </c>
      <c r="E455" s="3">
        <v>0.0600464344024658</v>
      </c>
      <c r="F455" s="3">
        <v>0.0113263130187988</v>
      </c>
      <c r="G455" s="3">
        <v>7.476806640625E-4</v>
      </c>
      <c r="H455" s="3">
        <v>0.258115530014038</v>
      </c>
      <c r="I455" s="3">
        <v>0.0344424247741699</v>
      </c>
      <c r="J455" s="3">
        <v>0.292557954788208</v>
      </c>
      <c r="K455" s="11" t="s">
        <v>9</v>
      </c>
    </row>
    <row r="456">
      <c r="A456" s="11" t="s">
        <v>9</v>
      </c>
      <c r="B456" s="3">
        <v>1.9693374633789E-4</v>
      </c>
      <c r="C456" s="3">
        <v>0.00222015380859375</v>
      </c>
      <c r="D456" s="3">
        <v>0.16217303276062</v>
      </c>
      <c r="E456" s="3">
        <v>0.0598018169403076</v>
      </c>
      <c r="F456" s="3">
        <v>0.0104200839996337</v>
      </c>
      <c r="G456" s="3">
        <v>7.28607177734375E-4</v>
      </c>
      <c r="H456" s="3">
        <v>0.257040500640869</v>
      </c>
      <c r="I456" s="3">
        <v>0.0409245491027832</v>
      </c>
      <c r="J456" s="3">
        <v>0.297965049743652</v>
      </c>
      <c r="K456" s="11" t="s">
        <v>9</v>
      </c>
    </row>
    <row r="457">
      <c r="A457" s="11" t="s">
        <v>9</v>
      </c>
      <c r="B457" s="3">
        <v>1.97887420654296E-4</v>
      </c>
      <c r="C457" s="3">
        <v>0.00217676162719726</v>
      </c>
      <c r="D457" s="3">
        <v>0.162672281265258</v>
      </c>
      <c r="E457" s="3">
        <v>0.0593750476837158</v>
      </c>
      <c r="F457" s="3">
        <v>0.0106546878814697</v>
      </c>
      <c r="G457" s="3">
        <v>6.64710998535156E-4</v>
      </c>
      <c r="H457" s="3">
        <v>0.257193326950073</v>
      </c>
      <c r="I457" s="3">
        <v>0.0413782596588134</v>
      </c>
      <c r="J457" s="3">
        <v>0.298571586608886</v>
      </c>
      <c r="K457" s="11" t="s">
        <v>9</v>
      </c>
    </row>
    <row r="458">
      <c r="A458" s="11" t="s">
        <v>9</v>
      </c>
      <c r="B458" s="3">
        <v>1.91211700439453E-4</v>
      </c>
      <c r="C458" s="3">
        <v>0.00232839584350585</v>
      </c>
      <c r="D458" s="3">
        <v>0.161460399627685</v>
      </c>
      <c r="E458" s="3">
        <v>0.0595324039459228</v>
      </c>
      <c r="F458" s="3">
        <v>0.0101826190948486</v>
      </c>
      <c r="G458" s="3">
        <v>6.78062438964843E-4</v>
      </c>
      <c r="H458" s="3">
        <v>0.256430149078369</v>
      </c>
      <c r="I458" s="3">
        <v>0.0342895984649658</v>
      </c>
      <c r="J458" s="3">
        <v>0.290719747543334</v>
      </c>
      <c r="K458" s="11" t="s">
        <v>9</v>
      </c>
    </row>
    <row r="459">
      <c r="A459" s="11" t="s">
        <v>9</v>
      </c>
      <c r="B459" s="3">
        <v>1.82867050170898E-4</v>
      </c>
      <c r="C459" s="3">
        <v>0.00210380554199218</v>
      </c>
      <c r="D459" s="3">
        <v>0.161208868026733</v>
      </c>
      <c r="E459" s="3">
        <v>0.0595571994781494</v>
      </c>
      <c r="F459" s="3">
        <v>0.0109584331512451</v>
      </c>
      <c r="G459" s="3">
        <v>7.3552131652832E-4</v>
      </c>
      <c r="H459" s="3">
        <v>0.25655722618103</v>
      </c>
      <c r="I459" s="3">
        <v>0.0410869121551513</v>
      </c>
      <c r="J459" s="3">
        <v>0.297644138336181</v>
      </c>
      <c r="K459" s="11" t="s">
        <v>9</v>
      </c>
    </row>
    <row r="460">
      <c r="A460" s="11" t="s">
        <v>9</v>
      </c>
      <c r="B460" s="3">
        <v>1.83582305908203E-4</v>
      </c>
      <c r="C460" s="3">
        <v>0.00213265419006347</v>
      </c>
      <c r="D460" s="3">
        <v>0.161518812179565</v>
      </c>
      <c r="E460" s="3">
        <v>0.0596175193786621</v>
      </c>
      <c r="F460" s="3">
        <v>0.0112278461456298</v>
      </c>
      <c r="G460" s="3">
        <v>6.44683837890625E-4</v>
      </c>
      <c r="H460" s="3">
        <v>0.25628924369812</v>
      </c>
      <c r="I460" s="3">
        <v>0.0410828590393066</v>
      </c>
      <c r="J460" s="3">
        <v>0.297372102737426</v>
      </c>
      <c r="K460" s="11" t="s">
        <v>9</v>
      </c>
    </row>
    <row r="461">
      <c r="A461" s="11" t="s">
        <v>9</v>
      </c>
      <c r="B461" s="3">
        <v>1.80244445800781E-4</v>
      </c>
      <c r="C461" s="3">
        <v>0.00262832641601562</v>
      </c>
      <c r="D461" s="3">
        <v>0.161856889724731</v>
      </c>
      <c r="E461" s="3">
        <v>0.0596663951873779</v>
      </c>
      <c r="F461" s="3">
        <v>0.0112233161926269</v>
      </c>
      <c r="G461" s="3">
        <v>8.02040100097656E-4</v>
      </c>
      <c r="H461" s="3">
        <v>0.257038354873657</v>
      </c>
      <c r="I461" s="3">
        <v>0.0340073108673095</v>
      </c>
      <c r="J461" s="3">
        <v>0.291045665740966</v>
      </c>
      <c r="K461" s="11" t="s">
        <v>9</v>
      </c>
    </row>
    <row r="462">
      <c r="A462" s="11" t="s">
        <v>9</v>
      </c>
      <c r="B462" s="3">
        <v>1.76191329956054E-4</v>
      </c>
      <c r="C462" s="3">
        <v>0.00272250175476074</v>
      </c>
      <c r="D462" s="3">
        <v>0.161575078964233</v>
      </c>
      <c r="E462" s="3">
        <v>0.0601303577423095</v>
      </c>
      <c r="F462" s="3">
        <v>0.0116500854492187</v>
      </c>
      <c r="G462" s="3">
        <v>8.0275535583496E-4</v>
      </c>
      <c r="H462" s="3">
        <v>0.257941722869873</v>
      </c>
      <c r="I462" s="3">
        <v>0.040543794631958</v>
      </c>
      <c r="J462" s="3">
        <v>0.298485517501831</v>
      </c>
      <c r="K462" s="11" t="s">
        <v>9</v>
      </c>
    </row>
    <row r="463">
      <c r="A463" s="11" t="s">
        <v>9</v>
      </c>
      <c r="B463" s="3">
        <v>1.91450119018554E-4</v>
      </c>
      <c r="C463" s="3">
        <v>0.00222945213317871</v>
      </c>
      <c r="D463" s="3">
        <v>0.162259578704833</v>
      </c>
      <c r="E463" s="3">
        <v>0.0594179630279541</v>
      </c>
      <c r="F463" s="3">
        <v>0.0108904838562011</v>
      </c>
      <c r="G463" s="3">
        <v>7.81774520874023E-4</v>
      </c>
      <c r="H463" s="3">
        <v>0.255860805511474</v>
      </c>
      <c r="I463" s="3">
        <v>0.0406634807586669</v>
      </c>
      <c r="J463" s="3">
        <v>0.296524286270141</v>
      </c>
      <c r="K463" s="11" t="s">
        <v>9</v>
      </c>
    </row>
    <row r="464">
      <c r="A464" s="11" t="s">
        <v>9</v>
      </c>
      <c r="B464" s="3">
        <v>2.18629837036132E-4</v>
      </c>
      <c r="C464" s="3">
        <v>0.00219297409057617</v>
      </c>
      <c r="D464" s="3">
        <v>0.161277532577514</v>
      </c>
      <c r="E464" s="3">
        <v>0.0593323707580566</v>
      </c>
      <c r="F464" s="3">
        <v>0.0101795196533203</v>
      </c>
      <c r="G464" s="3">
        <v>6.9737434387207E-4</v>
      </c>
      <c r="H464" s="3">
        <v>0.254131317138671</v>
      </c>
      <c r="I464" s="3">
        <v>0.0350012779235839</v>
      </c>
      <c r="J464" s="3">
        <v>0.289132595062255</v>
      </c>
      <c r="K464" s="11" t="s">
        <v>9</v>
      </c>
    </row>
    <row r="465">
      <c r="A465" s="11" t="s">
        <v>9</v>
      </c>
      <c r="B465" s="3">
        <v>2.25305557250976E-4</v>
      </c>
      <c r="C465" s="3">
        <v>0.00252604484558105</v>
      </c>
      <c r="D465" s="3">
        <v>0.161441802978515</v>
      </c>
      <c r="E465" s="3">
        <v>0.0597217082977294</v>
      </c>
      <c r="F465" s="3">
        <v>0.0102686882019042</v>
      </c>
      <c r="G465" s="3">
        <v>7.03334808349609E-4</v>
      </c>
      <c r="H465" s="3">
        <v>0.255529165267944</v>
      </c>
      <c r="I465" s="3">
        <v>0.0340757369995117</v>
      </c>
      <c r="J465" s="3">
        <v>0.289604902267456</v>
      </c>
      <c r="K465" s="11" t="s">
        <v>9</v>
      </c>
    </row>
    <row r="466">
      <c r="A466" s="11" t="s">
        <v>9</v>
      </c>
      <c r="B466" s="3">
        <v>1.70230865478515E-4</v>
      </c>
      <c r="C466" s="3">
        <v>0.00263404846191406</v>
      </c>
      <c r="D466" s="3">
        <v>0.16172170639038</v>
      </c>
      <c r="E466" s="3">
        <v>0.059389591217041</v>
      </c>
      <c r="F466" s="3">
        <v>0.0111129283905029</v>
      </c>
      <c r="G466" s="3">
        <v>6.14643096923828E-4</v>
      </c>
      <c r="H466" s="3">
        <v>0.256555557250976</v>
      </c>
      <c r="I466" s="3">
        <v>0.0343184471130371</v>
      </c>
      <c r="J466" s="3">
        <v>0.290874004364013</v>
      </c>
      <c r="K466" s="11" t="s">
        <v>9</v>
      </c>
    </row>
    <row r="467">
      <c r="A467" s="11" t="s">
        <v>9</v>
      </c>
      <c r="B467" s="3">
        <v>2.78949737548828E-4</v>
      </c>
      <c r="C467" s="3">
        <v>0.0023956298828125</v>
      </c>
      <c r="D467" s="3">
        <v>0.160990476608276</v>
      </c>
      <c r="E467" s="3">
        <v>0.0594532489776611</v>
      </c>
      <c r="F467" s="3">
        <v>0.0100677013397216</v>
      </c>
      <c r="G467" s="3">
        <v>6.47544860839843E-4</v>
      </c>
      <c r="H467" s="3">
        <v>0.254202365875244</v>
      </c>
      <c r="I467" s="3">
        <v>0.0402262210845947</v>
      </c>
      <c r="J467" s="3">
        <v>0.294428586959838</v>
      </c>
      <c r="K467" s="11" t="s">
        <v>9</v>
      </c>
    </row>
    <row r="468">
      <c r="A468" s="11" t="s">
        <v>9</v>
      </c>
      <c r="B468" s="3">
        <v>1.74283981323242E-4</v>
      </c>
      <c r="C468" s="3">
        <v>0.00255155563354492</v>
      </c>
      <c r="D468" s="3">
        <v>0.161695003509521</v>
      </c>
      <c r="E468" s="3">
        <v>0.0594351291656494</v>
      </c>
      <c r="F468" s="3">
        <v>0.00964951515197753</v>
      </c>
      <c r="G468" s="3">
        <v>8.3160400390625E-4</v>
      </c>
      <c r="H468" s="3">
        <v>0.254297018051147</v>
      </c>
      <c r="I468" s="3">
        <v>0.027714729309082</v>
      </c>
      <c r="J468" s="3">
        <v>0.282011747360229</v>
      </c>
      <c r="K468" s="11" t="s">
        <v>9</v>
      </c>
    </row>
    <row r="469">
      <c r="A469" s="11" t="s">
        <v>9</v>
      </c>
      <c r="B469" s="3">
        <v>2.13384628295898E-4</v>
      </c>
      <c r="C469" s="3">
        <v>0.00218057632446289</v>
      </c>
      <c r="D469" s="3">
        <v>0.161160230636596</v>
      </c>
      <c r="E469" s="3">
        <v>0.0599164962768554</v>
      </c>
      <c r="F469" s="3">
        <v>0.00993990898132324</v>
      </c>
      <c r="G469" s="3">
        <v>7.14302062988281E-4</v>
      </c>
      <c r="H469" s="3">
        <v>0.254640102386474</v>
      </c>
      <c r="I469" s="3">
        <v>0.0406527519226074</v>
      </c>
      <c r="J469" s="3">
        <v>0.295292854309082</v>
      </c>
      <c r="K469" s="11" t="s">
        <v>9</v>
      </c>
    </row>
    <row r="470">
      <c r="A470" s="11" t="s">
        <v>9</v>
      </c>
      <c r="B470" s="3">
        <v>2.2745132446289E-4</v>
      </c>
      <c r="C470" s="3">
        <v>0.00238347053527832</v>
      </c>
      <c r="D470" s="3">
        <v>0.161660909652709</v>
      </c>
      <c r="E470" s="3">
        <v>0.0596439838409423</v>
      </c>
      <c r="F470" s="3">
        <v>0.0103044509887695</v>
      </c>
      <c r="G470" s="3">
        <v>7.32421875E-4</v>
      </c>
      <c r="H470" s="3">
        <v>0.256622314453125</v>
      </c>
      <c r="I470" s="3">
        <v>0.0406134128570556</v>
      </c>
      <c r="J470" s="3">
        <v>0.29723572731018</v>
      </c>
      <c r="K470" s="11" t="s">
        <v>9</v>
      </c>
    </row>
    <row r="471">
      <c r="A471" s="11" t="s">
        <v>9</v>
      </c>
      <c r="B471" s="3">
        <v>2.16960906982421E-4</v>
      </c>
      <c r="C471" s="3">
        <v>0.0021820068359375</v>
      </c>
      <c r="D471" s="3">
        <v>0.161266326904296</v>
      </c>
      <c r="E471" s="3">
        <v>0.0592367649078369</v>
      </c>
      <c r="F471" s="3">
        <v>0.00992846488952636</v>
      </c>
      <c r="G471" s="3">
        <v>6.14643096923828E-4</v>
      </c>
      <c r="H471" s="3">
        <v>0.25308346748352</v>
      </c>
      <c r="I471" s="3">
        <v>0.0339469909667968</v>
      </c>
      <c r="J471" s="3">
        <v>0.287030458450317</v>
      </c>
      <c r="K471" s="11" t="s">
        <v>9</v>
      </c>
    </row>
    <row r="472">
      <c r="A472" s="11" t="s">
        <v>9</v>
      </c>
      <c r="B472" s="3">
        <v>1.80006027221679E-4</v>
      </c>
      <c r="C472" s="3">
        <v>0.00241732597351074</v>
      </c>
      <c r="D472" s="3">
        <v>0.161450386047363</v>
      </c>
      <c r="E472" s="3">
        <v>0.0595185756683349</v>
      </c>
      <c r="F472" s="3">
        <v>0.0101966857910156</v>
      </c>
      <c r="G472" s="3">
        <v>7.00235366821289E-4</v>
      </c>
      <c r="H472" s="3">
        <v>0.254526138305664</v>
      </c>
      <c r="I472" s="3">
        <v>0.0467531681060791</v>
      </c>
      <c r="J472" s="3">
        <v>0.301279306411743</v>
      </c>
      <c r="K472" s="11" t="s">
        <v>9</v>
      </c>
    </row>
    <row r="473">
      <c r="A473" s="11" t="s">
        <v>9</v>
      </c>
      <c r="B473" s="3">
        <v>1.89065933227539E-4</v>
      </c>
      <c r="C473" s="3">
        <v>0.00266361236572265</v>
      </c>
      <c r="D473" s="3">
        <v>0.161590337753295</v>
      </c>
      <c r="E473" s="3">
        <v>0.0592827796936035</v>
      </c>
      <c r="F473" s="3">
        <v>0.00999689102172851</v>
      </c>
      <c r="G473" s="3">
        <v>7.91788101196289E-4</v>
      </c>
      <c r="H473" s="3">
        <v>0.254973649978637</v>
      </c>
      <c r="I473" s="3">
        <v>0.0275013446807861</v>
      </c>
      <c r="J473" s="3">
        <v>0.282474994659423</v>
      </c>
      <c r="K473" s="11" t="s">
        <v>9</v>
      </c>
    </row>
    <row r="474">
      <c r="A474" s="11" t="s">
        <v>9</v>
      </c>
      <c r="B474" s="3">
        <v>1.79290771484375E-4</v>
      </c>
      <c r="C474" s="3">
        <v>0.0024580955505371</v>
      </c>
      <c r="D474" s="3">
        <v>0.162104129791259</v>
      </c>
      <c r="E474" s="3">
        <v>0.0595548152923584</v>
      </c>
      <c r="F474" s="3">
        <v>0.00997018814086914</v>
      </c>
      <c r="G474" s="3">
        <v>7.88211822509765E-4</v>
      </c>
      <c r="H474" s="3">
        <v>0.256567001342773</v>
      </c>
      <c r="I474" s="3">
        <v>0.0335714817047119</v>
      </c>
      <c r="J474" s="3">
        <v>0.290138483047485</v>
      </c>
      <c r="K474" s="11" t="s">
        <v>9</v>
      </c>
    </row>
    <row r="475">
      <c r="A475" s="11" t="s">
        <v>9</v>
      </c>
      <c r="B475" s="3">
        <v>2.47478485107421E-4</v>
      </c>
      <c r="C475" s="3">
        <v>0.00221562385559082</v>
      </c>
      <c r="D475" s="3">
        <v>0.162656784057617</v>
      </c>
      <c r="E475" s="3">
        <v>0.0600452423095703</v>
      </c>
      <c r="F475" s="3">
        <v>0.0101830959320068</v>
      </c>
      <c r="G475" s="3">
        <v>6.92605972290039E-4</v>
      </c>
      <c r="H475" s="3">
        <v>0.255816459655761</v>
      </c>
      <c r="I475" s="3">
        <v>0.0339329242706298</v>
      </c>
      <c r="J475" s="3">
        <v>0.289749383926391</v>
      </c>
      <c r="K475" s="11" t="s">
        <v>9</v>
      </c>
    </row>
    <row r="476">
      <c r="A476" s="11" t="s">
        <v>9</v>
      </c>
      <c r="B476" s="3">
        <v>2.46763229370117E-4</v>
      </c>
      <c r="C476" s="3">
        <v>0.00218415260314941</v>
      </c>
      <c r="D476" s="3">
        <v>0.162544250488281</v>
      </c>
      <c r="E476" s="3">
        <v>0.0595178604125976</v>
      </c>
      <c r="F476" s="3">
        <v>0.00989842414855957</v>
      </c>
      <c r="G476" s="3">
        <v>6.76631927490234E-4</v>
      </c>
      <c r="H476" s="3">
        <v>0.255418300628662</v>
      </c>
      <c r="I476" s="3">
        <v>0.0289373397827148</v>
      </c>
      <c r="J476" s="3">
        <v>0.284355640411376</v>
      </c>
      <c r="K476" s="11" t="s">
        <v>9</v>
      </c>
    </row>
    <row r="477">
      <c r="A477" s="11" t="s">
        <v>9</v>
      </c>
      <c r="B477" s="3">
        <v>2.33888626098632E-4</v>
      </c>
      <c r="C477" s="3">
        <v>0.00212669372558593</v>
      </c>
      <c r="D477" s="3">
        <v>0.162518501281738</v>
      </c>
      <c r="E477" s="3">
        <v>0.0595552921295166</v>
      </c>
      <c r="F477" s="3">
        <v>0.00973081588745117</v>
      </c>
      <c r="G477" s="3">
        <v>7.05718994140625E-4</v>
      </c>
      <c r="H477" s="3">
        <v>0.25618290901184</v>
      </c>
      <c r="I477" s="3">
        <v>0.0276355743408203</v>
      </c>
      <c r="J477" s="3">
        <v>0.283818483352661</v>
      </c>
      <c r="K477" s="11" t="s">
        <v>9</v>
      </c>
    </row>
    <row r="478">
      <c r="A478" s="11" t="s">
        <v>9</v>
      </c>
      <c r="B478" s="3">
        <v>1.82390213012695E-4</v>
      </c>
      <c r="C478" s="3">
        <v>0.00254726409912109</v>
      </c>
      <c r="D478" s="3">
        <v>0.162467718124389</v>
      </c>
      <c r="E478" s="3">
        <v>0.0598013401031494</v>
      </c>
      <c r="F478" s="3">
        <v>0.010413646697998</v>
      </c>
      <c r="G478" s="3">
        <v>7.0500373840332E-4</v>
      </c>
      <c r="H478" s="3">
        <v>0.257869720458984</v>
      </c>
      <c r="I478" s="3">
        <v>0.0278871059417724</v>
      </c>
      <c r="J478" s="3">
        <v>0.285756826400756</v>
      </c>
      <c r="K478" s="11" t="s">
        <v>9</v>
      </c>
    </row>
    <row r="479">
      <c r="A479" s="11" t="s">
        <v>9</v>
      </c>
      <c r="B479" s="3">
        <v>1.85489654541015E-4</v>
      </c>
      <c r="C479" s="3">
        <v>0.00249981880187988</v>
      </c>
      <c r="D479" s="3">
        <v>0.162339210510253</v>
      </c>
      <c r="E479" s="3">
        <v>0.0600519180297851</v>
      </c>
      <c r="F479" s="3">
        <v>0.010063886642456</v>
      </c>
      <c r="G479" s="3">
        <v>6.95228576660156E-4</v>
      </c>
      <c r="H479" s="3">
        <v>0.25685691833496</v>
      </c>
      <c r="I479" s="3">
        <v>0.0279326438903808</v>
      </c>
      <c r="J479" s="3">
        <v>0.284789562225341</v>
      </c>
      <c r="K479" s="11" t="s">
        <v>9</v>
      </c>
    </row>
    <row r="480">
      <c r="A480" s="11" t="s">
        <v>9</v>
      </c>
      <c r="B480" s="3">
        <v>1.77383422851562E-4</v>
      </c>
      <c r="C480" s="3">
        <v>0.00268864631652832</v>
      </c>
      <c r="D480" s="3">
        <v>0.162418603897094</v>
      </c>
      <c r="E480" s="3">
        <v>0.0595746040344238</v>
      </c>
      <c r="F480" s="3">
        <v>0.0102818012237548</v>
      </c>
      <c r="G480" s="3">
        <v>6.92367553710937E-4</v>
      </c>
      <c r="H480" s="3">
        <v>0.255834102630615</v>
      </c>
      <c r="I480" s="3">
        <v>0.0215382575988769</v>
      </c>
      <c r="J480" s="3">
        <v>0.277372360229492</v>
      </c>
      <c r="K480" s="11" t="s">
        <v>9</v>
      </c>
    </row>
    <row r="481">
      <c r="A481" s="11" t="s">
        <v>9</v>
      </c>
      <c r="B481" s="3">
        <v>1.75237655639648E-4</v>
      </c>
      <c r="C481" s="3">
        <v>0.00267004966735839</v>
      </c>
      <c r="D481" s="3">
        <v>0.161763906478881</v>
      </c>
      <c r="E481" s="3">
        <v>0.0597915649414062</v>
      </c>
      <c r="F481" s="3">
        <v>0.0101783275604248</v>
      </c>
      <c r="G481" s="3">
        <v>6.84261322021484E-4</v>
      </c>
      <c r="H481" s="3">
        <v>0.25638198852539</v>
      </c>
      <c r="I481" s="3">
        <v>0.0215239524841308</v>
      </c>
      <c r="J481" s="3">
        <v>0.277905941009521</v>
      </c>
      <c r="K481" s="11" t="s">
        <v>9</v>
      </c>
    </row>
    <row r="482">
      <c r="A482" s="11" t="s">
        <v>9</v>
      </c>
      <c r="B482" s="3">
        <v>1.88350677490234E-4</v>
      </c>
      <c r="C482" s="3">
        <v>0.00227642059326171</v>
      </c>
      <c r="D482" s="3">
        <v>0.161741971969604</v>
      </c>
      <c r="E482" s="3">
        <v>0.0594894886016845</v>
      </c>
      <c r="F482" s="3">
        <v>0.0100953578948974</v>
      </c>
      <c r="G482" s="3">
        <v>7.20977783203125E-4</v>
      </c>
      <c r="H482" s="3">
        <v>0.255162477493286</v>
      </c>
      <c r="I482" s="3">
        <v>0.0212926864624023</v>
      </c>
      <c r="J482" s="3">
        <v>0.276455163955688</v>
      </c>
      <c r="K482" s="11" t="s">
        <v>9</v>
      </c>
    </row>
    <row r="483">
      <c r="A483" s="11" t="s">
        <v>9</v>
      </c>
      <c r="B483" s="3">
        <v>1.88589096069335E-4</v>
      </c>
      <c r="C483" s="3">
        <v>0.00221896171569824</v>
      </c>
      <c r="D483" s="3">
        <v>0.161628723144531</v>
      </c>
      <c r="E483" s="3">
        <v>0.0598053932189941</v>
      </c>
      <c r="F483" s="3">
        <v>0.00895309448242187</v>
      </c>
      <c r="G483" s="3">
        <v>6.78539276123046E-4</v>
      </c>
      <c r="H483" s="3">
        <v>0.253517866134643</v>
      </c>
      <c r="I483" s="3">
        <v>0.0212304592132568</v>
      </c>
      <c r="J483" s="3">
        <v>0.2747483253479</v>
      </c>
      <c r="K483" s="11" t="s">
        <v>9</v>
      </c>
    </row>
    <row r="484">
      <c r="A484" s="11" t="s">
        <v>9</v>
      </c>
      <c r="B484" s="3">
        <v>1.85489654541015E-4</v>
      </c>
      <c r="C484" s="3">
        <v>0.00225710868835449</v>
      </c>
      <c r="D484" s="3">
        <v>0.16193151473999</v>
      </c>
      <c r="E484" s="3">
        <v>0.0592622756958007</v>
      </c>
      <c r="F484" s="3">
        <v>0.00880312919616699</v>
      </c>
      <c r="G484" s="3">
        <v>6.66379928588867E-4</v>
      </c>
      <c r="H484" s="3">
        <v>0.253539085388183</v>
      </c>
      <c r="I484" s="3">
        <v>0.0147762298583984</v>
      </c>
      <c r="J484" s="3">
        <v>0.268315315246582</v>
      </c>
      <c r="K484" s="11" t="s">
        <v>9</v>
      </c>
    </row>
    <row r="485">
      <c r="A485" s="11" t="s">
        <v>9</v>
      </c>
      <c r="B485" s="3">
        <v>1.90496444702148E-4</v>
      </c>
      <c r="C485" s="3">
        <v>0.00211071968078613</v>
      </c>
      <c r="D485" s="3">
        <v>0.16217303276062</v>
      </c>
      <c r="E485" s="3">
        <v>0.0593764781951904</v>
      </c>
      <c r="F485" s="3">
        <v>0.010080337524414</v>
      </c>
      <c r="G485" s="3">
        <v>6.66141510009765E-4</v>
      </c>
      <c r="H485" s="3">
        <v>0.256170988082885</v>
      </c>
      <c r="I485" s="3">
        <v>0.0151174068450927</v>
      </c>
      <c r="J485" s="3">
        <v>0.271288394927978</v>
      </c>
      <c r="K485" s="11" t="s">
        <v>9</v>
      </c>
    </row>
    <row r="486">
      <c r="A486" s="11" t="s">
        <v>9</v>
      </c>
      <c r="B486" s="3">
        <v>2.22206115722656E-4</v>
      </c>
      <c r="C486" s="3">
        <v>0.00218701362609863</v>
      </c>
      <c r="D486" s="3">
        <v>0.16204833984375</v>
      </c>
      <c r="E486" s="3">
        <v>0.0594286918640136</v>
      </c>
      <c r="F486" s="3">
        <v>0.0100984573364257</v>
      </c>
      <c r="G486" s="3">
        <v>6.53266906738281E-4</v>
      </c>
      <c r="H486" s="3">
        <v>0.256411075592041</v>
      </c>
      <c r="I486" s="3">
        <v>0.0150420665740966</v>
      </c>
      <c r="J486" s="3">
        <v>0.271453142166137</v>
      </c>
      <c r="K486" s="11" t="s">
        <v>9</v>
      </c>
    </row>
    <row r="487">
      <c r="A487" s="11" t="s">
        <v>9</v>
      </c>
      <c r="B487" s="3">
        <v>1.91926956176757E-4</v>
      </c>
      <c r="C487" s="3">
        <v>0.00221061706542968</v>
      </c>
      <c r="D487" s="3">
        <v>0.161664962768554</v>
      </c>
      <c r="E487" s="3">
        <v>0.0593469142913818</v>
      </c>
      <c r="F487" s="3">
        <v>0.0100698471069335</v>
      </c>
      <c r="G487" s="3">
        <v>6.56366348266601E-4</v>
      </c>
      <c r="H487" s="3">
        <v>0.255657911300659</v>
      </c>
      <c r="I487" s="3">
        <v>0.0149676799774169</v>
      </c>
      <c r="J487" s="3">
        <v>0.270625591278076</v>
      </c>
      <c r="K487" s="11" t="s">
        <v>9</v>
      </c>
    </row>
    <row r="488">
      <c r="A488" s="11" t="s">
        <v>9</v>
      </c>
      <c r="B488" s="3">
        <v>1.89542770385742E-4</v>
      </c>
      <c r="C488" s="3">
        <v>0.00229573249816894</v>
      </c>
      <c r="D488" s="3">
        <v>0.161459922790527</v>
      </c>
      <c r="E488" s="3">
        <v>0.0596539974212646</v>
      </c>
      <c r="F488" s="3">
        <v>0.0100030899047851</v>
      </c>
      <c r="G488" s="3">
        <v>7.4005126953125E-4</v>
      </c>
      <c r="H488" s="3">
        <v>0.255958318710327</v>
      </c>
      <c r="I488" s="3">
        <v>0.0213181972503662</v>
      </c>
      <c r="J488" s="3">
        <v>0.277276515960693</v>
      </c>
      <c r="K488" s="11" t="s">
        <v>9</v>
      </c>
    </row>
    <row r="489">
      <c r="A489" s="11" t="s">
        <v>9</v>
      </c>
      <c r="B489" s="3">
        <v>2.17199325561523E-4</v>
      </c>
      <c r="C489" s="3">
        <v>0.0025942325592041</v>
      </c>
      <c r="D489" s="3">
        <v>0.161766052246093</v>
      </c>
      <c r="E489" s="3">
        <v>0.059232473373413</v>
      </c>
      <c r="F489" s="3">
        <v>0.0101640224456787</v>
      </c>
      <c r="G489" s="3">
        <v>6.35147094726562E-4</v>
      </c>
      <c r="H489" s="3">
        <v>0.256065368652343</v>
      </c>
      <c r="I489" s="3">
        <v>0.0213441848754882</v>
      </c>
      <c r="J489" s="3">
        <v>0.277409553527832</v>
      </c>
      <c r="K489" s="11" t="s">
        <v>9</v>
      </c>
    </row>
    <row r="490">
      <c r="A490" s="11" t="s">
        <v>9</v>
      </c>
      <c r="B490" s="3">
        <v>1.81198120117187E-4</v>
      </c>
      <c r="C490" s="3">
        <v>0.00249600410461425</v>
      </c>
      <c r="D490" s="3">
        <v>0.162597179412841</v>
      </c>
      <c r="E490" s="3">
        <v>0.0597538948059082</v>
      </c>
      <c r="F490" s="3">
        <v>0.0103626251220703</v>
      </c>
      <c r="G490" s="3">
        <v>6.43491744995117E-4</v>
      </c>
      <c r="H490" s="3">
        <v>0.257423400878906</v>
      </c>
      <c r="I490" s="3">
        <v>0.0212950706481933</v>
      </c>
      <c r="J490" s="3">
        <v>0.278718471527099</v>
      </c>
      <c r="K490" s="11" t="s">
        <v>9</v>
      </c>
    </row>
    <row r="491">
      <c r="A491" s="11" t="s">
        <v>9</v>
      </c>
      <c r="B491" s="3">
        <v>1.83343887329101E-4</v>
      </c>
      <c r="C491" s="3">
        <v>0.00221610069274902</v>
      </c>
      <c r="D491" s="3">
        <v>0.162444829940795</v>
      </c>
      <c r="E491" s="3">
        <v>0.0594382286071777</v>
      </c>
      <c r="F491" s="3">
        <v>0.0111911296844482</v>
      </c>
      <c r="G491" s="3">
        <v>6.25848770141601E-4</v>
      </c>
      <c r="H491" s="3">
        <v>0.256413459777832</v>
      </c>
      <c r="I491" s="3">
        <v>0.021439790725708</v>
      </c>
      <c r="J491" s="3">
        <v>0.27785325050354</v>
      </c>
      <c r="K491" s="11" t="s">
        <v>9</v>
      </c>
    </row>
    <row r="492">
      <c r="A492" s="11" t="s">
        <v>9</v>
      </c>
      <c r="B492" s="3">
        <v>2.20060348510742E-4</v>
      </c>
      <c r="C492" s="3">
        <v>0.00254154205322265</v>
      </c>
      <c r="D492" s="3">
        <v>0.16213059425354</v>
      </c>
      <c r="E492" s="3">
        <v>0.0608980655670166</v>
      </c>
      <c r="F492" s="3">
        <v>0.0136458873748779</v>
      </c>
      <c r="G492" s="3">
        <v>8.06093215942382E-4</v>
      </c>
      <c r="H492" s="3">
        <v>0.260267972946167</v>
      </c>
      <c r="I492" s="3">
        <v>0.0212771892547607</v>
      </c>
      <c r="J492" s="3">
        <v>0.281545162200927</v>
      </c>
      <c r="K492" s="11" t="s">
        <v>9</v>
      </c>
    </row>
    <row r="493">
      <c r="A493" s="11" t="s">
        <v>9</v>
      </c>
      <c r="B493" s="3">
        <v>1.74283981323242E-4</v>
      </c>
      <c r="C493" s="3">
        <v>0.00266647338867187</v>
      </c>
      <c r="D493" s="3">
        <v>0.162184476852417</v>
      </c>
      <c r="E493" s="3">
        <v>0.0600337982177734</v>
      </c>
      <c r="F493" s="3">
        <v>0.0138838291168212</v>
      </c>
      <c r="G493" s="3">
        <v>6.56843185424804E-4</v>
      </c>
      <c r="H493" s="3">
        <v>0.260122060775756</v>
      </c>
      <c r="I493" s="3">
        <v>0.0279583930969238</v>
      </c>
      <c r="J493" s="3">
        <v>0.28808045387268</v>
      </c>
      <c r="K493" s="11" t="s">
        <v>9</v>
      </c>
    </row>
    <row r="494">
      <c r="A494" s="11" t="s">
        <v>9</v>
      </c>
      <c r="B494" s="3">
        <v>2.04324722290039E-4</v>
      </c>
      <c r="C494" s="3">
        <v>0.00257754325866699</v>
      </c>
      <c r="D494" s="3">
        <v>0.162453889846801</v>
      </c>
      <c r="E494" s="3">
        <v>0.0595901012420654</v>
      </c>
      <c r="F494" s="3">
        <v>0.0136859416961669</v>
      </c>
      <c r="G494" s="3">
        <v>7.04526901245117E-4</v>
      </c>
      <c r="H494" s="3">
        <v>0.261451959609985</v>
      </c>
      <c r="I494" s="3">
        <v>0.0337469577789306</v>
      </c>
      <c r="J494" s="3">
        <v>0.295198917388916</v>
      </c>
      <c r="K494" s="11" t="s">
        <v>9</v>
      </c>
    </row>
    <row r="495">
      <c r="A495" s="11" t="s">
        <v>9</v>
      </c>
      <c r="B495" s="3">
        <v>2.30312347412109E-4</v>
      </c>
      <c r="C495" s="3">
        <v>0.00256252288818359</v>
      </c>
      <c r="D495" s="3">
        <v>0.162896156311035</v>
      </c>
      <c r="E495" s="3">
        <v>0.059389591217041</v>
      </c>
      <c r="F495" s="3">
        <v>0.0141675472259521</v>
      </c>
      <c r="G495" s="3">
        <v>6.45875930786132E-4</v>
      </c>
      <c r="H495" s="3">
        <v>0.260600090026855</v>
      </c>
      <c r="I495" s="3">
        <v>0.0462641716003418</v>
      </c>
      <c r="J495" s="3">
        <v>0.306864261627197</v>
      </c>
      <c r="K495" s="11" t="s">
        <v>9</v>
      </c>
    </row>
    <row r="496">
      <c r="A496" s="11" t="s">
        <v>9</v>
      </c>
      <c r="B496" s="3">
        <v>2.30073928833007E-4</v>
      </c>
      <c r="C496" s="3">
        <v>0.00224137306213378</v>
      </c>
      <c r="D496" s="3">
        <v>0.161649227142333</v>
      </c>
      <c r="E496" s="3">
        <v>0.0603656768798828</v>
      </c>
      <c r="F496" s="3">
        <v>0.0112414360046386</v>
      </c>
      <c r="G496" s="3">
        <v>7.15970993041992E-4</v>
      </c>
      <c r="H496" s="3">
        <v>0.257145166397094</v>
      </c>
      <c r="I496" s="3">
        <v>0.0276203155517578</v>
      </c>
      <c r="J496" s="3">
        <v>0.284765481948852</v>
      </c>
      <c r="K496" s="11" t="s">
        <v>9</v>
      </c>
    </row>
    <row r="497">
      <c r="A497" s="11" t="s">
        <v>9</v>
      </c>
      <c r="B497" s="3">
        <v>1.94072723388671E-4</v>
      </c>
      <c r="C497" s="3">
        <v>0.00212526321411132</v>
      </c>
      <c r="D497" s="3">
        <v>0.161465167999267</v>
      </c>
      <c r="E497" s="3">
        <v>0.0591824054718017</v>
      </c>
      <c r="F497" s="3">
        <v>0.010901927947998</v>
      </c>
      <c r="G497" s="3">
        <v>6.95228576660156E-4</v>
      </c>
      <c r="H497" s="3">
        <v>0.255248546600341</v>
      </c>
      <c r="I497" s="3">
        <v>0.039724588394165</v>
      </c>
      <c r="J497" s="3">
        <v>0.294973134994506</v>
      </c>
      <c r="K497" s="11" t="s">
        <v>9</v>
      </c>
    </row>
    <row r="498">
      <c r="A498" s="11" t="s">
        <v>9</v>
      </c>
      <c r="B498" s="3">
        <v>2.14338302612304E-4</v>
      </c>
      <c r="C498" s="3">
        <v>0.00257563591003417</v>
      </c>
      <c r="D498" s="3">
        <v>0.16128134727478</v>
      </c>
      <c r="E498" s="3">
        <v>0.0599792003631591</v>
      </c>
      <c r="F498" s="3">
        <v>0.0135176181793212</v>
      </c>
      <c r="G498" s="3">
        <v>7.2646141052246E-4</v>
      </c>
      <c r="H498" s="3">
        <v>0.259918689727783</v>
      </c>
      <c r="I498" s="3">
        <v>0.027228832244873</v>
      </c>
      <c r="J498" s="3">
        <v>0.287147521972656</v>
      </c>
      <c r="K498" s="11" t="s">
        <v>9</v>
      </c>
    </row>
    <row r="499">
      <c r="A499" s="11" t="s">
        <v>9</v>
      </c>
      <c r="B499" s="3">
        <v>2.07185745239257E-4</v>
      </c>
      <c r="C499" s="3">
        <v>0.00218510627746582</v>
      </c>
      <c r="D499" s="3">
        <v>0.161325693130493</v>
      </c>
      <c r="E499" s="3">
        <v>0.0593409538269043</v>
      </c>
      <c r="F499" s="3">
        <v>0.0134713649749755</v>
      </c>
      <c r="G499" s="3">
        <v>6.10113143920898E-4</v>
      </c>
      <c r="H499" s="3">
        <v>0.258094310760498</v>
      </c>
      <c r="I499" s="3">
        <v>0.0334973335266113</v>
      </c>
      <c r="J499" s="3">
        <v>0.291591644287109</v>
      </c>
      <c r="K499" s="11" t="s">
        <v>9</v>
      </c>
    </row>
    <row r="500">
      <c r="A500" s="11" t="s">
        <v>9</v>
      </c>
      <c r="B500" s="3">
        <v>1.91211700439453E-4</v>
      </c>
      <c r="C500" s="3">
        <v>0.00211596488952636</v>
      </c>
      <c r="D500" s="3">
        <v>0.161090373992919</v>
      </c>
      <c r="E500" s="3">
        <v>0.0596752166748046</v>
      </c>
      <c r="F500" s="3">
        <v>0.0140008926391601</v>
      </c>
      <c r="G500" s="3">
        <v>7.04765319824218E-4</v>
      </c>
      <c r="H500" s="3">
        <v>0.258717060089111</v>
      </c>
      <c r="I500" s="3">
        <v>0.0336527824401855</v>
      </c>
      <c r="J500" s="3">
        <v>0.292369842529296</v>
      </c>
      <c r="K500" s="11" t="s">
        <v>9</v>
      </c>
    </row>
    <row r="501">
      <c r="A501" s="11" t="s">
        <v>9</v>
      </c>
      <c r="B501" s="3">
        <v>2.06232070922851E-4</v>
      </c>
      <c r="C501" s="3">
        <v>0.0021514892578125</v>
      </c>
      <c r="D501" s="3">
        <v>0.161723136901855</v>
      </c>
      <c r="E501" s="3">
        <v>0.0596826076507568</v>
      </c>
      <c r="F501" s="3">
        <v>0.0135214328765869</v>
      </c>
      <c r="G501" s="3">
        <v>6.13689422607421E-4</v>
      </c>
      <c r="H501" s="3">
        <v>0.259186267852783</v>
      </c>
      <c r="I501" s="3">
        <v>0.0272700786590576</v>
      </c>
      <c r="J501" s="3">
        <v>0.28645634651184</v>
      </c>
      <c r="K501" s="11" t="s">
        <v>9</v>
      </c>
    </row>
    <row r="502">
      <c r="A502" s="11" t="s">
        <v>9</v>
      </c>
      <c r="B502" s="3">
        <v>2.96592712402343E-4</v>
      </c>
      <c r="C502" s="3">
        <v>0.00212574005126953</v>
      </c>
      <c r="D502" s="3">
        <v>0.161449670791625</v>
      </c>
      <c r="E502" s="3">
        <v>0.0597753524780273</v>
      </c>
      <c r="F502" s="3">
        <v>0.0139861106872558</v>
      </c>
      <c r="G502" s="3">
        <v>6.05344772338867E-4</v>
      </c>
      <c r="H502" s="3">
        <v>0.259538173675537</v>
      </c>
      <c r="I502" s="3">
        <v>0.0334808826446533</v>
      </c>
      <c r="J502" s="3">
        <v>0.29301905632019</v>
      </c>
      <c r="K502" s="11" t="s">
        <v>9</v>
      </c>
    </row>
    <row r="503">
      <c r="A503" s="11" t="s">
        <v>9</v>
      </c>
      <c r="B503" s="3">
        <v>1.88589096069335E-4</v>
      </c>
      <c r="C503" s="3">
        <v>0.00248551368713378</v>
      </c>
      <c r="D503" s="3">
        <v>0.16163945198059</v>
      </c>
      <c r="E503" s="3">
        <v>0.0599358081817626</v>
      </c>
      <c r="F503" s="3">
        <v>0.0145223140716552</v>
      </c>
      <c r="G503" s="3">
        <v>7.77244567871093E-4</v>
      </c>
      <c r="H503" s="3">
        <v>0.26051115989685</v>
      </c>
      <c r="I503" s="3">
        <v>0.0465009212493896</v>
      </c>
      <c r="J503" s="3">
        <v>0.30701208114624</v>
      </c>
      <c r="K503" s="11" t="s">
        <v>9</v>
      </c>
    </row>
    <row r="504">
      <c r="A504" s="11" t="s">
        <v>9</v>
      </c>
      <c r="B504" s="3">
        <v>1.82390213012695E-4</v>
      </c>
      <c r="C504" s="3">
        <v>0.0021820068359375</v>
      </c>
      <c r="D504" s="3">
        <v>0.162073373794555</v>
      </c>
      <c r="E504" s="3">
        <v>0.0594179630279541</v>
      </c>
      <c r="F504" s="3">
        <v>0.0108582973480224</v>
      </c>
      <c r="G504" s="3">
        <v>6.28948211669921E-4</v>
      </c>
      <c r="H504" s="3">
        <v>0.255996704101562</v>
      </c>
      <c r="I504" s="3">
        <v>0.03999924659729</v>
      </c>
      <c r="J504" s="3">
        <v>0.295995950698852</v>
      </c>
      <c r="K504" s="11" t="s">
        <v>9</v>
      </c>
    </row>
    <row r="505">
      <c r="A505" s="11" t="s">
        <v>9</v>
      </c>
      <c r="B505" s="3">
        <v>1.81436538696289E-4</v>
      </c>
      <c r="C505" s="3">
        <v>0.00242424011230468</v>
      </c>
      <c r="D505" s="3">
        <v>0.161251068115234</v>
      </c>
      <c r="E505" s="3">
        <v>0.059739351272583</v>
      </c>
      <c r="F505" s="3">
        <v>0.0138051509857177</v>
      </c>
      <c r="G505" s="3">
        <v>6.30140304565429E-4</v>
      </c>
      <c r="H505" s="3">
        <v>0.259213685989379</v>
      </c>
      <c r="I505" s="3">
        <v>0.0335919857025146</v>
      </c>
      <c r="J505" s="3">
        <v>0.292805671691894</v>
      </c>
      <c r="K505" s="11" t="s">
        <v>9</v>
      </c>
    </row>
    <row r="506">
      <c r="A506" s="11" t="s">
        <v>9</v>
      </c>
      <c r="B506" s="3">
        <v>1.76668167114257E-4</v>
      </c>
      <c r="C506" s="3">
        <v>0.00243067741394042</v>
      </c>
      <c r="D506" s="3">
        <v>0.161978721618652</v>
      </c>
      <c r="E506" s="3">
        <v>0.0597376823425293</v>
      </c>
      <c r="F506" s="3">
        <v>0.0135998725891113</v>
      </c>
      <c r="G506" s="3">
        <v>7.04526901245117E-4</v>
      </c>
      <c r="H506" s="3">
        <v>0.259360313415527</v>
      </c>
      <c r="I506" s="3">
        <v>0.0337750911712646</v>
      </c>
      <c r="J506" s="3">
        <v>0.293135404586792</v>
      </c>
      <c r="K506" s="11" t="s">
        <v>9</v>
      </c>
    </row>
    <row r="507">
      <c r="A507" s="11" t="s">
        <v>9</v>
      </c>
      <c r="B507" s="3">
        <v>1.91211700439453E-4</v>
      </c>
      <c r="C507" s="3">
        <v>0.00262403488159179</v>
      </c>
      <c r="D507" s="3">
        <v>0.162427425384521</v>
      </c>
      <c r="E507" s="3">
        <v>0.0596010684967041</v>
      </c>
      <c r="F507" s="3">
        <v>0.0143144130706787</v>
      </c>
      <c r="G507" s="3">
        <v>7.04288482666015E-4</v>
      </c>
      <c r="H507" s="3">
        <v>0.260218858718872</v>
      </c>
      <c r="I507" s="3">
        <v>0.033851146697998</v>
      </c>
      <c r="J507" s="3">
        <v>0.29407000541687</v>
      </c>
      <c r="K507" s="11" t="s">
        <v>9</v>
      </c>
    </row>
    <row r="508">
      <c r="A508" s="11" t="s">
        <v>9</v>
      </c>
      <c r="B508" s="3">
        <v>2.0003318786621E-4</v>
      </c>
      <c r="C508" s="3">
        <v>0.00241708755493164</v>
      </c>
      <c r="D508" s="3">
        <v>0.162990093231201</v>
      </c>
      <c r="E508" s="3">
        <v>0.0602877140045166</v>
      </c>
      <c r="F508" s="3">
        <v>0.0110225677490234</v>
      </c>
      <c r="G508" s="3">
        <v>6.31570816040039E-4</v>
      </c>
      <c r="H508" s="3">
        <v>0.258334636688232</v>
      </c>
      <c r="I508" s="3">
        <v>0.0335931777954101</v>
      </c>
      <c r="J508" s="3">
        <v>0.291927814483642</v>
      </c>
      <c r="K508" s="11" t="s">
        <v>9</v>
      </c>
    </row>
    <row r="509">
      <c r="A509" s="11" t="s">
        <v>9</v>
      </c>
      <c r="B509" s="3">
        <v>2.17676162719726E-4</v>
      </c>
      <c r="C509" s="3">
        <v>0.00251746177673339</v>
      </c>
      <c r="D509" s="3">
        <v>0.162417888641357</v>
      </c>
      <c r="E509" s="3">
        <v>0.0597951412200927</v>
      </c>
      <c r="F509" s="3">
        <v>0.0109388828277587</v>
      </c>
      <c r="G509" s="3">
        <v>7.66277313232421E-4</v>
      </c>
      <c r="H509" s="3">
        <v>0.257328987121582</v>
      </c>
      <c r="I509" s="3">
        <v>0.0401141643524169</v>
      </c>
      <c r="J509" s="3">
        <v>0.297443151473999</v>
      </c>
      <c r="K509" s="11" t="s">
        <v>9</v>
      </c>
    </row>
    <row r="510">
      <c r="A510" s="11" t="s">
        <v>9</v>
      </c>
      <c r="B510" s="3">
        <v>1.94787979125976E-4</v>
      </c>
      <c r="C510" s="3">
        <v>0.002105712890625</v>
      </c>
      <c r="D510" s="3">
        <v>0.160853624343872</v>
      </c>
      <c r="E510" s="3">
        <v>0.0593674182891845</v>
      </c>
      <c r="F510" s="3">
        <v>0.0108921527862548</v>
      </c>
      <c r="G510" s="3">
        <v>6.8211555480957E-4</v>
      </c>
      <c r="H510" s="3">
        <v>0.254233121871948</v>
      </c>
      <c r="I510" s="3">
        <v>0.0338168144226074</v>
      </c>
      <c r="J510" s="3">
        <v>0.288049936294555</v>
      </c>
      <c r="K510" s="11" t="s">
        <v>9</v>
      </c>
    </row>
    <row r="511">
      <c r="A511" s="11" t="s">
        <v>9</v>
      </c>
      <c r="B511" s="3">
        <v>2.2745132446289E-4</v>
      </c>
      <c r="C511" s="3">
        <v>0.00257396697998046</v>
      </c>
      <c r="D511" s="3">
        <v>0.160929441452026</v>
      </c>
      <c r="E511" s="3">
        <v>0.0595266819000244</v>
      </c>
      <c r="F511" s="3">
        <v>0.0159296989440917</v>
      </c>
      <c r="G511" s="3">
        <v>6.41584396362304E-4</v>
      </c>
      <c r="H511" s="3">
        <v>0.260043621063232</v>
      </c>
      <c r="I511" s="3">
        <v>0.0336585044860839</v>
      </c>
      <c r="J511" s="3">
        <v>0.293702125549316</v>
      </c>
      <c r="K511" s="11" t="s">
        <v>9</v>
      </c>
    </row>
    <row r="512">
      <c r="A512" s="11" t="s">
        <v>9</v>
      </c>
      <c r="B512" s="3">
        <v>2.25543975830078E-4</v>
      </c>
      <c r="C512" s="3">
        <v>0.00241613388061523</v>
      </c>
      <c r="D512" s="3">
        <v>0.160725355148315</v>
      </c>
      <c r="E512" s="3">
        <v>0.0593678951263427</v>
      </c>
      <c r="F512" s="3">
        <v>0.0141520500183105</v>
      </c>
      <c r="G512" s="3">
        <v>6.26564025878906E-4</v>
      </c>
      <c r="H512" s="3">
        <v>0.258549451828002</v>
      </c>
      <c r="I512" s="3">
        <v>0.040358543395996</v>
      </c>
      <c r="J512" s="3">
        <v>0.298907995223999</v>
      </c>
      <c r="K512" s="11" t="s">
        <v>9</v>
      </c>
    </row>
    <row r="513">
      <c r="A513" s="11" t="s">
        <v>9</v>
      </c>
      <c r="B513" s="3">
        <v>2.37703323364257E-4</v>
      </c>
      <c r="C513" s="3">
        <v>0.00223302841186523</v>
      </c>
      <c r="D513" s="3">
        <v>0.161968946456909</v>
      </c>
      <c r="E513" s="3">
        <v>0.0596675872802734</v>
      </c>
      <c r="F513" s="3">
        <v>0.0142502784729003</v>
      </c>
      <c r="G513" s="3">
        <v>5.97476959228515E-4</v>
      </c>
      <c r="H513" s="3">
        <v>0.259635925292968</v>
      </c>
      <c r="I513" s="3">
        <v>0.03989839553833</v>
      </c>
      <c r="J513" s="3">
        <v>0.299534320831298</v>
      </c>
      <c r="K513" s="11" t="s">
        <v>9</v>
      </c>
    </row>
    <row r="514">
      <c r="A514" s="11" t="s">
        <v>9</v>
      </c>
      <c r="B514" s="3">
        <v>1.99079513549804E-4</v>
      </c>
      <c r="C514" s="3">
        <v>0.00266718864440917</v>
      </c>
      <c r="D514" s="3">
        <v>0.161997079849243</v>
      </c>
      <c r="E514" s="3">
        <v>0.0593533515930175</v>
      </c>
      <c r="F514" s="3">
        <v>0.0147256851196289</v>
      </c>
      <c r="G514" s="3">
        <v>6.14881515502929E-4</v>
      </c>
      <c r="H514" s="3">
        <v>0.25982666015625</v>
      </c>
      <c r="I514" s="3">
        <v>0.0341084003448486</v>
      </c>
      <c r="J514" s="3">
        <v>0.293935060501098</v>
      </c>
      <c r="K514" s="11" t="s">
        <v>9</v>
      </c>
    </row>
    <row r="515">
      <c r="A515" s="11" t="s">
        <v>9</v>
      </c>
      <c r="B515" s="3">
        <v>1.88112258911132E-4</v>
      </c>
      <c r="C515" s="3">
        <v>0.00224733352661132</v>
      </c>
      <c r="D515" s="3">
        <v>0.162467956542968</v>
      </c>
      <c r="E515" s="3">
        <v>0.0597412586212158</v>
      </c>
      <c r="F515" s="3">
        <v>0.0141191482543945</v>
      </c>
      <c r="G515" s="3">
        <v>6.03914260864257E-4</v>
      </c>
      <c r="H515" s="3">
        <v>0.258494853973388</v>
      </c>
      <c r="I515" s="3">
        <v>0.0651097297668457</v>
      </c>
      <c r="J515" s="3">
        <v>0.323604583740234</v>
      </c>
      <c r="K515" s="11" t="s">
        <v>9</v>
      </c>
    </row>
    <row r="516">
      <c r="A516" s="11" t="s">
        <v>9</v>
      </c>
      <c r="B516" s="3">
        <v>1.9240379333496E-4</v>
      </c>
      <c r="C516" s="3">
        <v>0.00233364105224609</v>
      </c>
      <c r="D516" s="3">
        <v>0.16171383857727</v>
      </c>
      <c r="E516" s="3">
        <v>0.0595793724060058</v>
      </c>
      <c r="F516" s="3">
        <v>0.0149786472320556</v>
      </c>
      <c r="G516" s="3">
        <v>7.11679458618164E-4</v>
      </c>
      <c r="H516" s="3">
        <v>0.260269165039062</v>
      </c>
      <c r="I516" s="3">
        <v>0.0524697303771972</v>
      </c>
      <c r="J516" s="3">
        <v>0.312738895416259</v>
      </c>
      <c r="K516" s="11" t="s">
        <v>9</v>
      </c>
    </row>
    <row r="517">
      <c r="A517" s="11" t="s">
        <v>9</v>
      </c>
      <c r="B517" s="3">
        <v>1.82628631591796E-4</v>
      </c>
      <c r="C517" s="3">
        <v>0.00245475769042968</v>
      </c>
      <c r="D517" s="3">
        <v>0.1616792678833</v>
      </c>
      <c r="E517" s="3">
        <v>0.0598237514495849</v>
      </c>
      <c r="F517" s="3">
        <v>0.0139956474304199</v>
      </c>
      <c r="G517" s="3">
        <v>6.60657882690429E-4</v>
      </c>
      <c r="H517" s="3">
        <v>0.259039402008056</v>
      </c>
      <c r="I517" s="3">
        <v>0.0469284057617187</v>
      </c>
      <c r="J517" s="3">
        <v>0.305967807769775</v>
      </c>
      <c r="K517" s="11" t="s">
        <v>9</v>
      </c>
    </row>
    <row r="518">
      <c r="A518" s="11" t="s">
        <v>9</v>
      </c>
      <c r="B518" s="3">
        <v>2.05039978027343E-4</v>
      </c>
      <c r="C518" s="3">
        <v>0.00258278846740722</v>
      </c>
      <c r="D518" s="3">
        <v>0.161432981491088</v>
      </c>
      <c r="E518" s="3">
        <v>0.0599968433380126</v>
      </c>
      <c r="F518" s="3">
        <v>0.0144290924072265</v>
      </c>
      <c r="G518" s="3">
        <v>7.171630859375E-4</v>
      </c>
      <c r="H518" s="3">
        <v>0.259572744369506</v>
      </c>
      <c r="I518" s="3">
        <v>0.0466043949127197</v>
      </c>
      <c r="J518" s="3">
        <v>0.306177139282226</v>
      </c>
      <c r="K518" s="11" t="s">
        <v>9</v>
      </c>
    </row>
    <row r="519">
      <c r="A519" s="11" t="s">
        <v>9</v>
      </c>
      <c r="B519" s="3">
        <v>1.80959701538085E-4</v>
      </c>
      <c r="C519" s="3">
        <v>0.00261950492858886</v>
      </c>
      <c r="D519" s="3">
        <v>0.161762475967407</v>
      </c>
      <c r="E519" s="3">
        <v>0.0592527389526367</v>
      </c>
      <c r="F519" s="3">
        <v>0.0138173103332519</v>
      </c>
      <c r="G519" s="3">
        <v>6.56604766845703E-4</v>
      </c>
      <c r="H519" s="3">
        <v>0.258854150772094</v>
      </c>
      <c r="I519" s="3">
        <v>0.0336294174194335</v>
      </c>
      <c r="J519" s="3">
        <v>0.292483568191528</v>
      </c>
      <c r="K519" s="11" t="s">
        <v>9</v>
      </c>
    </row>
    <row r="520">
      <c r="A520" s="11" t="s">
        <v>9</v>
      </c>
      <c r="B520" s="3">
        <v>2.20298767089843E-4</v>
      </c>
      <c r="C520" s="3">
        <v>0.0023653507232666</v>
      </c>
      <c r="D520" s="3">
        <v>0.162179231643676</v>
      </c>
      <c r="E520" s="3">
        <v>0.0595920085906982</v>
      </c>
      <c r="F520" s="3">
        <v>0.0160694122314453</v>
      </c>
      <c r="G520" s="3">
        <v>6.17027282714843E-4</v>
      </c>
      <c r="H520" s="3">
        <v>0.261724472045898</v>
      </c>
      <c r="I520" s="3">
        <v>0.0401952266693115</v>
      </c>
      <c r="J520" s="3">
        <v>0.301919698715209</v>
      </c>
      <c r="K520" s="11" t="s">
        <v>9</v>
      </c>
    </row>
    <row r="521">
      <c r="A521" s="11" t="s">
        <v>9</v>
      </c>
      <c r="B521" s="3">
        <v>2.18391418457031E-4</v>
      </c>
      <c r="C521" s="3">
        <v>0.00265932083129882</v>
      </c>
      <c r="D521" s="3">
        <v>0.161855459213256</v>
      </c>
      <c r="E521" s="3">
        <v>0.0594978332519531</v>
      </c>
      <c r="F521" s="3">
        <v>0.0145092010498046</v>
      </c>
      <c r="G521" s="3">
        <v>6.26087188720703E-4</v>
      </c>
      <c r="H521" s="3">
        <v>0.259318828582763</v>
      </c>
      <c r="I521" s="3">
        <v>0.040022850036621</v>
      </c>
      <c r="J521" s="3">
        <v>0.299341678619384</v>
      </c>
      <c r="K521" s="11" t="s">
        <v>9</v>
      </c>
    </row>
    <row r="522">
      <c r="A522" s="11" t="s">
        <v>9</v>
      </c>
      <c r="B522" s="3">
        <v>1.77621841430664E-4</v>
      </c>
      <c r="C522" s="3">
        <v>0.00249958038330078</v>
      </c>
      <c r="D522" s="3">
        <v>0.161692142486572</v>
      </c>
      <c r="E522" s="3">
        <v>0.0595049858093261</v>
      </c>
      <c r="F522" s="3">
        <v>0.014317512512207</v>
      </c>
      <c r="G522" s="3">
        <v>6.2108039855957E-4</v>
      </c>
      <c r="H522" s="3">
        <v>0.259434700012207</v>
      </c>
      <c r="I522" s="3">
        <v>0.0404369831085205</v>
      </c>
      <c r="J522" s="3">
        <v>0.299871683120727</v>
      </c>
      <c r="K522" s="11" t="s">
        <v>9</v>
      </c>
    </row>
    <row r="523">
      <c r="A523" s="11" t="s">
        <v>9</v>
      </c>
      <c r="B523" s="3">
        <v>2.11715698242187E-4</v>
      </c>
      <c r="C523" s="3">
        <v>0.00254416465759277</v>
      </c>
      <c r="D523" s="3">
        <v>0.162161827087402</v>
      </c>
      <c r="E523" s="3">
        <v>0.0595912933349609</v>
      </c>
      <c r="F523" s="3">
        <v>0.0140309333801269</v>
      </c>
      <c r="G523" s="3">
        <v>6.42299652099609E-4</v>
      </c>
      <c r="H523" s="3">
        <v>0.259475708007812</v>
      </c>
      <c r="I523" s="3">
        <v>0.034168004989624</v>
      </c>
      <c r="J523" s="3">
        <v>0.293643712997436</v>
      </c>
      <c r="K523" s="11" t="s">
        <v>9</v>
      </c>
    </row>
    <row r="524">
      <c r="A524" s="11" t="s">
        <v>9</v>
      </c>
      <c r="B524" s="3">
        <v>1.99079513549804E-4</v>
      </c>
      <c r="C524" s="3">
        <v>0.00207757949829101</v>
      </c>
      <c r="D524" s="3">
        <v>0.162158250808715</v>
      </c>
      <c r="E524" s="3">
        <v>0.0593783855438232</v>
      </c>
      <c r="F524" s="3">
        <v>0.0144119262695312</v>
      </c>
      <c r="G524" s="3">
        <v>8.01324844360351E-4</v>
      </c>
      <c r="H524" s="3">
        <v>0.259195327758789</v>
      </c>
      <c r="I524" s="3">
        <v>0.0401968955993652</v>
      </c>
      <c r="J524" s="3">
        <v>0.299392223358154</v>
      </c>
      <c r="K524" s="11" t="s">
        <v>9</v>
      </c>
    </row>
    <row r="525">
      <c r="A525" s="11" t="s">
        <v>9</v>
      </c>
      <c r="B525" s="3">
        <v>1.91926956176757E-4</v>
      </c>
      <c r="C525" s="3">
        <v>0.00211358070373535</v>
      </c>
      <c r="D525" s="3">
        <v>0.161195039749145</v>
      </c>
      <c r="E525" s="3">
        <v>0.0591132640838623</v>
      </c>
      <c r="F525" s="3">
        <v>0.0143284797668457</v>
      </c>
      <c r="G525" s="3">
        <v>6.09636306762695E-4</v>
      </c>
      <c r="H525" s="3">
        <v>0.258591175079345</v>
      </c>
      <c r="I525" s="3">
        <v>0.039846658706665</v>
      </c>
      <c r="J525" s="3">
        <v>0.29843783378601</v>
      </c>
      <c r="K525" s="11" t="s">
        <v>9</v>
      </c>
    </row>
    <row r="526">
      <c r="A526" s="11" t="s">
        <v>9</v>
      </c>
      <c r="B526" s="3">
        <v>1.8477439880371E-4</v>
      </c>
      <c r="C526" s="3">
        <v>0.00223803520202636</v>
      </c>
      <c r="D526" s="3">
        <v>0.161135196685791</v>
      </c>
      <c r="E526" s="3">
        <v>0.0598127841949462</v>
      </c>
      <c r="F526" s="3">
        <v>0.0143325328826904</v>
      </c>
      <c r="G526" s="3">
        <v>6.88076019287109E-4</v>
      </c>
      <c r="H526" s="3">
        <v>0.258898258209228</v>
      </c>
      <c r="I526" s="3">
        <v>0.0341367721557617</v>
      </c>
      <c r="J526" s="3">
        <v>0.29303503036499</v>
      </c>
      <c r="K526" s="11" t="s">
        <v>9</v>
      </c>
    </row>
    <row r="527">
      <c r="A527" s="11" t="s">
        <v>9</v>
      </c>
      <c r="B527" s="3">
        <v>1.88589096069335E-4</v>
      </c>
      <c r="C527" s="3">
        <v>0.0021517276763916</v>
      </c>
      <c r="D527" s="3">
        <v>0.161238193511962</v>
      </c>
      <c r="E527" s="3">
        <v>0.0592942237854003</v>
      </c>
      <c r="F527" s="3">
        <v>0.0109457969665527</v>
      </c>
      <c r="G527" s="3">
        <v>6.11782073974609E-4</v>
      </c>
      <c r="H527" s="3">
        <v>0.2548668384552</v>
      </c>
      <c r="I527" s="3">
        <v>0.0342888832092285</v>
      </c>
      <c r="J527" s="3">
        <v>0.289155721664428</v>
      </c>
      <c r="K527" s="11" t="s">
        <v>9</v>
      </c>
    </row>
    <row r="528">
      <c r="A528" s="11" t="s">
        <v>9</v>
      </c>
      <c r="B528" s="3">
        <v>2.16960906982421E-4</v>
      </c>
      <c r="C528" s="3">
        <v>0.00267910957336425</v>
      </c>
      <c r="D528" s="3">
        <v>0.160682439804077</v>
      </c>
      <c r="E528" s="3">
        <v>0.0597155094146728</v>
      </c>
      <c r="F528" s="3">
        <v>0.0110650062561035</v>
      </c>
      <c r="G528" s="3">
        <v>6.57081604003906E-4</v>
      </c>
      <c r="H528" s="3">
        <v>0.255517721176147</v>
      </c>
      <c r="I528" s="3">
        <v>0.0338020324707031</v>
      </c>
      <c r="J528" s="3">
        <v>0.28931975364685</v>
      </c>
      <c r="K528" s="11" t="s">
        <v>9</v>
      </c>
    </row>
    <row r="529">
      <c r="A529" s="11" t="s">
        <v>9</v>
      </c>
      <c r="B529" s="3">
        <v>2.26736068725585E-4</v>
      </c>
      <c r="C529" s="3">
        <v>0.00224757194519042</v>
      </c>
      <c r="D529" s="3">
        <v>0.16110610961914</v>
      </c>
      <c r="E529" s="3">
        <v>0.0592820644378662</v>
      </c>
      <c r="F529" s="3">
        <v>0.0101838111877441</v>
      </c>
      <c r="G529" s="3">
        <v>6.17504119873046E-4</v>
      </c>
      <c r="H529" s="3">
        <v>0.25376009941101</v>
      </c>
      <c r="I529" s="3">
        <v>0.03379487991333</v>
      </c>
      <c r="J529" s="3">
        <v>0.28755497932434</v>
      </c>
      <c r="K529" s="11" t="s">
        <v>9</v>
      </c>
    </row>
    <row r="530">
      <c r="A530" s="11" t="s">
        <v>9</v>
      </c>
      <c r="B530" s="3">
        <v>1.89781188964843E-4</v>
      </c>
      <c r="C530" s="3">
        <v>0.00222611427307128</v>
      </c>
      <c r="D530" s="3">
        <v>0.1611909866333</v>
      </c>
      <c r="E530" s="3">
        <v>0.0595414638519287</v>
      </c>
      <c r="F530" s="3">
        <v>0.0134258270263671</v>
      </c>
      <c r="G530" s="3">
        <v>6.48975372314453E-4</v>
      </c>
      <c r="H530" s="3">
        <v>0.256824493408203</v>
      </c>
      <c r="I530" s="3">
        <v>0.0342741012573242</v>
      </c>
      <c r="J530" s="3">
        <v>0.291098594665527</v>
      </c>
      <c r="K530" s="11" t="s">
        <v>9</v>
      </c>
    </row>
    <row r="531">
      <c r="A531" s="11" t="s">
        <v>9</v>
      </c>
      <c r="B531" s="3">
        <v>1.86920166015625E-4</v>
      </c>
      <c r="C531" s="3">
        <v>0.00204992294311523</v>
      </c>
      <c r="D531" s="3">
        <v>0.162186861038208</v>
      </c>
      <c r="E531" s="3">
        <v>0.0594501495361328</v>
      </c>
      <c r="F531" s="3">
        <v>0.0111041069030761</v>
      </c>
      <c r="G531" s="3">
        <v>6.46352767944335E-4</v>
      </c>
      <c r="H531" s="3">
        <v>0.255568265914917</v>
      </c>
      <c r="I531" s="3">
        <v>0.0401034355163574</v>
      </c>
      <c r="J531" s="3">
        <v>0.295671701431274</v>
      </c>
      <c r="K531" s="11" t="s">
        <v>9</v>
      </c>
    </row>
    <row r="532">
      <c r="A532" s="11" t="s">
        <v>9</v>
      </c>
      <c r="B532" s="3">
        <v>1.91211700439453E-4</v>
      </c>
      <c r="C532" s="3">
        <v>0.0021374225616455</v>
      </c>
      <c r="D532" s="3">
        <v>0.162764549255371</v>
      </c>
      <c r="E532" s="3">
        <v>0.0594935417175293</v>
      </c>
      <c r="F532" s="3">
        <v>0.0112934112548828</v>
      </c>
      <c r="G532" s="3">
        <v>6.56366348266601E-4</v>
      </c>
      <c r="H532" s="3">
        <v>0.256776332855224</v>
      </c>
      <c r="I532" s="3">
        <v>0.033151626586914</v>
      </c>
      <c r="J532" s="3">
        <v>0.289927959442138</v>
      </c>
      <c r="K532" s="11" t="s">
        <v>9</v>
      </c>
    </row>
    <row r="533">
      <c r="A533" s="11" t="s">
        <v>9</v>
      </c>
      <c r="B533" s="3">
        <v>2.07901000976562E-4</v>
      </c>
      <c r="C533" s="3">
        <v>0.002197265625</v>
      </c>
      <c r="D533" s="3">
        <v>0.162865400314331</v>
      </c>
      <c r="E533" s="3">
        <v>0.0593748092651367</v>
      </c>
      <c r="F533" s="3">
        <v>0.0100989341735839</v>
      </c>
      <c r="G533" s="3">
        <v>7.19308853149414E-4</v>
      </c>
      <c r="H533" s="3">
        <v>0.256646633148193</v>
      </c>
      <c r="I533" s="3">
        <v>0.0264756679534912</v>
      </c>
      <c r="J533" s="3">
        <v>0.283122301101684</v>
      </c>
      <c r="K533" s="11" t="s">
        <v>9</v>
      </c>
    </row>
    <row r="534">
      <c r="A534" s="11" t="s">
        <v>9</v>
      </c>
      <c r="B534" s="3">
        <v>1.90496444702148E-4</v>
      </c>
      <c r="C534" s="3">
        <v>0.00217700004577636</v>
      </c>
      <c r="D534" s="3">
        <v>0.162634849548339</v>
      </c>
      <c r="E534" s="3">
        <v>0.0593760013580322</v>
      </c>
      <c r="F534" s="3">
        <v>0.0102860927581787</v>
      </c>
      <c r="G534" s="3">
        <v>6.89029693603515E-4</v>
      </c>
      <c r="H534" s="3">
        <v>0.255767583847045</v>
      </c>
      <c r="I534" s="3">
        <v>0.0331957340240478</v>
      </c>
      <c r="J534" s="3">
        <v>0.288963317871093</v>
      </c>
      <c r="K534" s="11" t="s">
        <v>9</v>
      </c>
    </row>
    <row r="535">
      <c r="A535" s="11" t="s">
        <v>9</v>
      </c>
      <c r="B535" s="3">
        <v>2.26497650146484E-4</v>
      </c>
      <c r="C535" s="3">
        <v>0.0025186538696289</v>
      </c>
      <c r="D535" s="3">
        <v>0.162372350692749</v>
      </c>
      <c r="E535" s="3">
        <v>0.0597126483917236</v>
      </c>
      <c r="F535" s="3">
        <v>0.0103728771209716</v>
      </c>
      <c r="G535" s="3">
        <v>7.5840950012207E-4</v>
      </c>
      <c r="H535" s="3">
        <v>0.256344079971313</v>
      </c>
      <c r="I535" s="3">
        <v>0.0268280506134033</v>
      </c>
      <c r="J535" s="3">
        <v>0.283172130584716</v>
      </c>
      <c r="K535" s="11" t="s">
        <v>9</v>
      </c>
    </row>
    <row r="536">
      <c r="A536" s="11" t="s">
        <v>9</v>
      </c>
      <c r="B536" s="3">
        <v>1.8167495727539E-4</v>
      </c>
      <c r="C536" s="3">
        <v>0.00257611274719238</v>
      </c>
      <c r="D536" s="3">
        <v>0.162619829177856</v>
      </c>
      <c r="E536" s="3">
        <v>0.0596735477447509</v>
      </c>
      <c r="F536" s="3">
        <v>0.0103921890258789</v>
      </c>
      <c r="G536" s="3">
        <v>6.28471374511718E-4</v>
      </c>
      <c r="H536" s="3">
        <v>0.256367683410644</v>
      </c>
      <c r="I536" s="3">
        <v>0.0330314636230468</v>
      </c>
      <c r="J536" s="3">
        <v>0.289399147033691</v>
      </c>
      <c r="K536" s="11" t="s">
        <v>9</v>
      </c>
    </row>
    <row r="537">
      <c r="A537" s="11" t="s">
        <v>9</v>
      </c>
      <c r="B537" s="3">
        <v>2.1672248840332E-4</v>
      </c>
      <c r="C537" s="3">
        <v>0.00259995460510253</v>
      </c>
      <c r="D537" s="3">
        <v>0.162666082382202</v>
      </c>
      <c r="E537" s="3">
        <v>0.0595519542694091</v>
      </c>
      <c r="F537" s="3">
        <v>0.0103709697723388</v>
      </c>
      <c r="G537" s="3">
        <v>6.27994537353515E-4</v>
      </c>
      <c r="H537" s="3">
        <v>0.256567478179931</v>
      </c>
      <c r="I537" s="3">
        <v>0.0269207954406738</v>
      </c>
      <c r="J537" s="3">
        <v>0.283488273620605</v>
      </c>
      <c r="K537" s="11" t="s">
        <v>9</v>
      </c>
    </row>
    <row r="538">
      <c r="A538" s="11" t="s">
        <v>9</v>
      </c>
      <c r="B538" s="3">
        <v>2.23159790039062E-4</v>
      </c>
      <c r="C538" s="3">
        <v>0.00248479843139648</v>
      </c>
      <c r="D538" s="3">
        <v>0.163305759429931</v>
      </c>
      <c r="E538" s="3">
        <v>0.0592877864837646</v>
      </c>
      <c r="F538" s="3">
        <v>0.0101840496063232</v>
      </c>
      <c r="G538" s="3">
        <v>6.20841979980468E-4</v>
      </c>
      <c r="H538" s="3">
        <v>0.256475687026977</v>
      </c>
      <c r="I538" s="3">
        <v>0.0266602039337158</v>
      </c>
      <c r="J538" s="3">
        <v>0.283135890960693</v>
      </c>
      <c r="K538" s="11" t="s">
        <v>9</v>
      </c>
    </row>
    <row r="539">
      <c r="A539" s="11" t="s">
        <v>9</v>
      </c>
      <c r="B539" s="3">
        <v>2.36988067626953E-4</v>
      </c>
      <c r="C539" s="3">
        <v>0.00222110748291015</v>
      </c>
      <c r="D539" s="3">
        <v>0.162411451339721</v>
      </c>
      <c r="E539" s="3">
        <v>0.0594298839569091</v>
      </c>
      <c r="F539" s="3">
        <v>0.00997567176818847</v>
      </c>
      <c r="G539" s="3">
        <v>6.36577606201171E-4</v>
      </c>
      <c r="H539" s="3">
        <v>0.254371643066406</v>
      </c>
      <c r="I539" s="3">
        <v>0.0266749858856201</v>
      </c>
      <c r="J539" s="3">
        <v>0.281046628952026</v>
      </c>
      <c r="K539" s="11" t="s">
        <v>9</v>
      </c>
    </row>
    <row r="540">
      <c r="A540" s="11" t="s">
        <v>9</v>
      </c>
      <c r="B540" s="3">
        <v>1.8167495727539E-4</v>
      </c>
      <c r="C540" s="3">
        <v>0.0025649070739746</v>
      </c>
      <c r="D540" s="3">
        <v>0.161674261093139</v>
      </c>
      <c r="E540" s="3">
        <v>0.0598247051239013</v>
      </c>
      <c r="F540" s="3">
        <v>0.0100245475769042</v>
      </c>
      <c r="G540" s="3">
        <v>7.10248947143554E-4</v>
      </c>
      <c r="H540" s="3">
        <v>0.25510287284851</v>
      </c>
      <c r="I540" s="3">
        <v>0.0268101692199707</v>
      </c>
      <c r="J540" s="3">
        <v>0.281913042068481</v>
      </c>
      <c r="K540" s="11" t="s">
        <v>9</v>
      </c>
    </row>
    <row r="541">
      <c r="A541" s="11" t="s">
        <v>9</v>
      </c>
      <c r="B541" s="3">
        <v>2.03132629394531E-4</v>
      </c>
      <c r="C541" s="3">
        <v>0.00255632400512695</v>
      </c>
      <c r="D541" s="3">
        <v>0.161274671554565</v>
      </c>
      <c r="E541" s="3">
        <v>0.0593163967132568</v>
      </c>
      <c r="F541" s="3">
        <v>0.00976133346557617</v>
      </c>
      <c r="G541" s="3">
        <v>7.45773315429687E-4</v>
      </c>
      <c r="H541" s="3">
        <v>0.253493070602417</v>
      </c>
      <c r="I541" s="3">
        <v>0.0265412330627441</v>
      </c>
      <c r="J541" s="3">
        <v>0.280034303665161</v>
      </c>
      <c r="K541" s="11" t="s">
        <v>9</v>
      </c>
    </row>
    <row r="542">
      <c r="A542" s="11" t="s">
        <v>9</v>
      </c>
      <c r="B542" s="3">
        <v>1.8620491027832E-4</v>
      </c>
      <c r="C542" s="3">
        <v>0.00219631195068359</v>
      </c>
      <c r="D542" s="3">
        <v>0.162861585617065</v>
      </c>
      <c r="E542" s="3">
        <v>0.0597105026245117</v>
      </c>
      <c r="F542" s="3">
        <v>0.00979137420654296</v>
      </c>
      <c r="G542" s="3">
        <v>6.74009323120117E-4</v>
      </c>
      <c r="H542" s="3">
        <v>0.256473541259765</v>
      </c>
      <c r="I542" s="3">
        <v>0.0267200469970703</v>
      </c>
      <c r="J542" s="3">
        <v>0.283193588256835</v>
      </c>
      <c r="K542" s="11" t="s">
        <v>9</v>
      </c>
    </row>
    <row r="543">
      <c r="A543" s="11" t="s">
        <v>9</v>
      </c>
      <c r="B543" s="3">
        <v>2.13384628295898E-4</v>
      </c>
      <c r="C543" s="3">
        <v>0.00259160995483398</v>
      </c>
      <c r="D543" s="3">
        <v>0.16186237335205</v>
      </c>
      <c r="E543" s="3">
        <v>0.0598504543304443</v>
      </c>
      <c r="F543" s="3">
        <v>0.00995564460754394</v>
      </c>
      <c r="G543" s="3">
        <v>6.38246536254882E-4</v>
      </c>
      <c r="H543" s="3">
        <v>0.254758834838867</v>
      </c>
      <c r="I543" s="3">
        <v>0.0266013145446777</v>
      </c>
      <c r="J543" s="3">
        <v>0.281360149383544</v>
      </c>
      <c r="K543" s="11" t="s">
        <v>9</v>
      </c>
    </row>
    <row r="544">
      <c r="A544" s="11" t="s">
        <v>9</v>
      </c>
      <c r="B544" s="3">
        <v>1.99556350708007E-4</v>
      </c>
      <c r="C544" s="3">
        <v>0.00214409828186035</v>
      </c>
      <c r="D544" s="3">
        <v>0.162549257278442</v>
      </c>
      <c r="E544" s="3">
        <v>0.0593039989471435</v>
      </c>
      <c r="F544" s="3">
        <v>0.00991725921630859</v>
      </c>
      <c r="G544" s="3">
        <v>7.28130340576171E-4</v>
      </c>
      <c r="H544" s="3">
        <v>0.254927158355712</v>
      </c>
      <c r="I544" s="3">
        <v>0.0267126560211181</v>
      </c>
      <c r="J544" s="3">
        <v>0.281639814376831</v>
      </c>
      <c r="K544" s="11" t="s">
        <v>9</v>
      </c>
    </row>
    <row r="545">
      <c r="A545" s="11" t="s">
        <v>9</v>
      </c>
      <c r="B545" s="3">
        <v>2.26259231567382E-4</v>
      </c>
      <c r="C545" s="3">
        <v>0.00213623046875</v>
      </c>
      <c r="D545" s="3">
        <v>0.162200927734375</v>
      </c>
      <c r="E545" s="3">
        <v>0.0594253540039062</v>
      </c>
      <c r="F545" s="3">
        <v>0.009965181350708</v>
      </c>
      <c r="G545" s="3">
        <v>7.10487365722656E-4</v>
      </c>
      <c r="H545" s="3">
        <v>0.254632711410522</v>
      </c>
      <c r="I545" s="3">
        <v>0.0328028202056884</v>
      </c>
      <c r="J545" s="3">
        <v>0.28743553161621</v>
      </c>
      <c r="K545" s="11" t="s">
        <v>9</v>
      </c>
    </row>
    <row r="546">
      <c r="A546" s="11" t="s">
        <v>9</v>
      </c>
      <c r="B546" s="3">
        <v>1.93119049072265E-4</v>
      </c>
      <c r="C546" s="3">
        <v>0.00217318534851074</v>
      </c>
      <c r="D546" s="3">
        <v>0.161677360534667</v>
      </c>
      <c r="E546" s="3">
        <v>0.0591135025024414</v>
      </c>
      <c r="F546" s="3">
        <v>0.0102386474609375</v>
      </c>
      <c r="G546" s="3">
        <v>7.02619552612304E-4</v>
      </c>
      <c r="H546" s="3">
        <v>0.254744291305542</v>
      </c>
      <c r="I546" s="3">
        <v>0.0327379703521728</v>
      </c>
      <c r="J546" s="3">
        <v>0.287482261657714</v>
      </c>
      <c r="K546" s="11" t="s">
        <v>9</v>
      </c>
    </row>
    <row r="547">
      <c r="A547" s="11" t="s">
        <v>9</v>
      </c>
      <c r="B547" s="3">
        <v>1.91688537597656E-4</v>
      </c>
      <c r="C547" s="3">
        <v>0.00215315818786621</v>
      </c>
      <c r="D547" s="3">
        <v>0.161913871765136</v>
      </c>
      <c r="E547" s="3">
        <v>0.0597875118255615</v>
      </c>
      <c r="F547" s="3">
        <v>0.0101821422576904</v>
      </c>
      <c r="G547" s="3">
        <v>6.68764114379882E-4</v>
      </c>
      <c r="H547" s="3">
        <v>0.255073308944702</v>
      </c>
      <c r="I547" s="3">
        <v>0.0332269668579101</v>
      </c>
      <c r="J547" s="3">
        <v>0.288300275802612</v>
      </c>
      <c r="K547" s="11" t="s">
        <v>9</v>
      </c>
    </row>
    <row r="548">
      <c r="A548" s="11" t="s">
        <v>9</v>
      </c>
      <c r="B548" s="3">
        <v>2.04324722290039E-4</v>
      </c>
      <c r="C548" s="3">
        <v>0.0026402473449707</v>
      </c>
      <c r="D548" s="3">
        <v>0.161802053451538</v>
      </c>
      <c r="E548" s="3">
        <v>0.0599188804626464</v>
      </c>
      <c r="F548" s="3">
        <v>0.0097355842590332</v>
      </c>
      <c r="G548" s="3">
        <v>6.09874725341796E-4</v>
      </c>
      <c r="H548" s="3">
        <v>0.255683660507202</v>
      </c>
      <c r="I548" s="3">
        <v>0.0267524719238281</v>
      </c>
      <c r="J548" s="3">
        <v>0.28243613243103</v>
      </c>
      <c r="K548" s="11" t="s">
        <v>9</v>
      </c>
    </row>
    <row r="549">
      <c r="A549" s="11" t="s">
        <v>9</v>
      </c>
      <c r="B549" s="3">
        <v>1.80482864379882E-4</v>
      </c>
      <c r="C549" s="3">
        <v>0.00240921974182128</v>
      </c>
      <c r="D549" s="3">
        <v>0.162884473800659</v>
      </c>
      <c r="E549" s="3">
        <v>0.0596048831939697</v>
      </c>
      <c r="F549" s="3">
        <v>0.00868868827819824</v>
      </c>
      <c r="G549" s="3">
        <v>6.80923461914062E-4</v>
      </c>
      <c r="H549" s="3">
        <v>0.255465745925903</v>
      </c>
      <c r="I549" s="3">
        <v>0.0269861221313476</v>
      </c>
      <c r="J549" s="3">
        <v>0.282451868057251</v>
      </c>
      <c r="K549" s="11" t="s">
        <v>9</v>
      </c>
    </row>
    <row r="550">
      <c r="A550" s="11" t="s">
        <v>9</v>
      </c>
      <c r="B550" s="3">
        <v>2.22682952880859E-4</v>
      </c>
      <c r="C550" s="3">
        <v>0.00227856636047363</v>
      </c>
      <c r="D550" s="3">
        <v>0.162036895751953</v>
      </c>
      <c r="E550" s="3">
        <v>0.0594520568847656</v>
      </c>
      <c r="F550" s="3">
        <v>0.00983047485351562</v>
      </c>
      <c r="G550" s="3">
        <v>6.26802444458007E-4</v>
      </c>
      <c r="H550" s="3">
        <v>0.255118370056152</v>
      </c>
      <c r="I550" s="3">
        <v>0.0269021987915039</v>
      </c>
      <c r="J550" s="3">
        <v>0.282020568847656</v>
      </c>
      <c r="K550" s="11" t="s">
        <v>9</v>
      </c>
    </row>
    <row r="551">
      <c r="A551" s="11" t="s">
        <v>9</v>
      </c>
      <c r="B551" s="3">
        <v>2.11238861083984E-4</v>
      </c>
      <c r="C551" s="3">
        <v>0.00246644020080566</v>
      </c>
      <c r="D551" s="3">
        <v>0.161626815795898</v>
      </c>
      <c r="E551" s="3">
        <v>0.0599370002746582</v>
      </c>
      <c r="F551" s="3">
        <v>0.00910711288452148</v>
      </c>
      <c r="G551" s="3">
        <v>6.57320022583007E-4</v>
      </c>
      <c r="H551" s="3">
        <v>0.254434585571289</v>
      </c>
      <c r="I551" s="3">
        <v>0.026923656463623</v>
      </c>
      <c r="J551" s="3">
        <v>0.281358242034912</v>
      </c>
      <c r="K551" s="11" t="s">
        <v>9</v>
      </c>
    </row>
    <row r="552">
      <c r="A552" s="11" t="s">
        <v>9</v>
      </c>
      <c r="B552" s="3">
        <v>1.9383430480957E-4</v>
      </c>
      <c r="C552" s="3">
        <v>0.00200629234313964</v>
      </c>
      <c r="D552" s="3">
        <v>0.161534786224365</v>
      </c>
      <c r="E552" s="3">
        <v>0.0592973232269287</v>
      </c>
      <c r="F552" s="3">
        <v>0.00851392745971679</v>
      </c>
      <c r="G552" s="3">
        <v>6.66379928588867E-4</v>
      </c>
      <c r="H552" s="3">
        <v>0.252104759216308</v>
      </c>
      <c r="I552" s="3">
        <v>0.0270943641662597</v>
      </c>
      <c r="J552" s="3">
        <v>0.279199123382568</v>
      </c>
      <c r="K552" s="11" t="s">
        <v>9</v>
      </c>
    </row>
    <row r="553">
      <c r="A553" s="11" t="s">
        <v>9</v>
      </c>
      <c r="B553" s="3">
        <v>2.30789184570312E-4</v>
      </c>
      <c r="C553" s="3">
        <v>0.00262784957885742</v>
      </c>
      <c r="D553" s="3">
        <v>0.162016868591308</v>
      </c>
      <c r="E553" s="3">
        <v>0.0597138404846191</v>
      </c>
      <c r="F553" s="3">
        <v>0.00877118110656738</v>
      </c>
      <c r="G553" s="3">
        <v>7.0047378540039E-4</v>
      </c>
      <c r="H553" s="3">
        <v>0.254415035247802</v>
      </c>
      <c r="I553" s="3">
        <v>0.0268557071685791</v>
      </c>
      <c r="J553" s="3">
        <v>0.281270742416381</v>
      </c>
      <c r="K553" s="11" t="s">
        <v>9</v>
      </c>
    </row>
    <row r="554">
      <c r="A554" s="11" t="s">
        <v>9</v>
      </c>
      <c r="B554" s="3">
        <v>2.32934951782226E-4</v>
      </c>
      <c r="C554" s="3">
        <v>0.00269103050231933</v>
      </c>
      <c r="D554" s="3">
        <v>0.162546396255493</v>
      </c>
      <c r="E554" s="3">
        <v>0.0594687461853027</v>
      </c>
      <c r="F554" s="3">
        <v>0.00853991508483886</v>
      </c>
      <c r="G554" s="3">
        <v>6.63995742797851E-4</v>
      </c>
      <c r="H554" s="3">
        <v>0.254911184310913</v>
      </c>
      <c r="I554" s="3">
        <v>0.0268282890319824</v>
      </c>
      <c r="J554" s="3">
        <v>0.281739473342895</v>
      </c>
      <c r="K554" s="11" t="s">
        <v>9</v>
      </c>
    </row>
    <row r="555">
      <c r="A555" s="11" t="s">
        <v>9</v>
      </c>
      <c r="B555" s="3">
        <v>2.3508071899414E-4</v>
      </c>
      <c r="C555" s="3">
        <v>0.00224089622497558</v>
      </c>
      <c r="D555" s="3">
        <v>0.161704063415527</v>
      </c>
      <c r="E555" s="3">
        <v>0.059565782546997</v>
      </c>
      <c r="F555" s="3">
        <v>0.00850772857666015</v>
      </c>
      <c r="G555" s="3">
        <v>6.53028488159179E-4</v>
      </c>
      <c r="H555" s="3">
        <v>0.25295615196228</v>
      </c>
      <c r="I555" s="3">
        <v>0.0267515182495117</v>
      </c>
      <c r="J555" s="3">
        <v>0.279707670211792</v>
      </c>
      <c r="K555" s="11" t="s">
        <v>9</v>
      </c>
    </row>
    <row r="556">
      <c r="A556" s="11" t="s">
        <v>9</v>
      </c>
      <c r="B556" s="3">
        <v>1.98841094970703E-4</v>
      </c>
      <c r="C556" s="3">
        <v>0.00217127799987792</v>
      </c>
      <c r="D556" s="3">
        <v>0.161785125732421</v>
      </c>
      <c r="E556" s="3">
        <v>0.0594618320465087</v>
      </c>
      <c r="F556" s="3">
        <v>0.00828051567077636</v>
      </c>
      <c r="G556" s="3">
        <v>6.32524490356445E-4</v>
      </c>
      <c r="H556" s="3">
        <v>0.252838373184204</v>
      </c>
      <c r="I556" s="3">
        <v>0.026670217514038</v>
      </c>
      <c r="J556" s="3">
        <v>0.279508590698242</v>
      </c>
      <c r="K556" s="11" t="s">
        <v>9</v>
      </c>
    </row>
    <row r="557">
      <c r="A557" s="11" t="s">
        <v>9</v>
      </c>
      <c r="B557" s="3">
        <v>2.04324722290039E-4</v>
      </c>
      <c r="C557" s="3">
        <v>0.00208926200866699</v>
      </c>
      <c r="D557" s="3">
        <v>0.162279844284057</v>
      </c>
      <c r="E557" s="3">
        <v>0.0595719814300537</v>
      </c>
      <c r="F557" s="3">
        <v>0.00823330879211425</v>
      </c>
      <c r="G557" s="3">
        <v>6.6995620727539E-4</v>
      </c>
      <c r="H557" s="3">
        <v>0.25395917892456</v>
      </c>
      <c r="I557" s="3">
        <v>0.0275547504425048</v>
      </c>
      <c r="J557" s="3">
        <v>0.281513929367065</v>
      </c>
      <c r="K557" s="11" t="s">
        <v>9</v>
      </c>
    </row>
    <row r="558">
      <c r="A558" s="11" t="s">
        <v>9</v>
      </c>
      <c r="B558" s="3">
        <v>2.11954116821289E-4</v>
      </c>
      <c r="C558" s="3">
        <v>0.00266098976135253</v>
      </c>
      <c r="D558" s="3">
        <v>0.161919593811035</v>
      </c>
      <c r="E558" s="3">
        <v>0.0595860481262207</v>
      </c>
      <c r="F558" s="3">
        <v>0.00831079483032226</v>
      </c>
      <c r="G558" s="3">
        <v>6.78300857543945E-4</v>
      </c>
      <c r="H558" s="3">
        <v>0.254419565200805</v>
      </c>
      <c r="I558" s="3">
        <v>0.0268566608428955</v>
      </c>
      <c r="J558" s="3">
        <v>0.281276226043701</v>
      </c>
      <c r="K558" s="11" t="s">
        <v>9</v>
      </c>
    </row>
    <row r="559">
      <c r="A559" s="11" t="s">
        <v>9</v>
      </c>
      <c r="B559" s="3">
        <v>1.95503234863281E-4</v>
      </c>
      <c r="C559" s="3">
        <v>0.00216436386108398</v>
      </c>
      <c r="D559" s="3">
        <v>0.162119150161743</v>
      </c>
      <c r="E559" s="3">
        <v>0.0625069141387939</v>
      </c>
      <c r="F559" s="3">
        <v>0.00821137428283691</v>
      </c>
      <c r="G559" s="3">
        <v>6.41107559204101E-4</v>
      </c>
      <c r="H559" s="3">
        <v>0.25593876838684</v>
      </c>
      <c r="I559" s="3">
        <v>0.0266637802124023</v>
      </c>
      <c r="J559" s="3">
        <v>0.282602548599243</v>
      </c>
      <c r="K559" s="11" t="s">
        <v>9</v>
      </c>
    </row>
    <row r="560">
      <c r="A560" s="11" t="s">
        <v>9</v>
      </c>
      <c r="B560" s="3">
        <v>1.89065933227539E-4</v>
      </c>
      <c r="C560" s="3">
        <v>0.00213146209716796</v>
      </c>
      <c r="D560" s="3">
        <v>0.162254810333251</v>
      </c>
      <c r="E560" s="3">
        <v>0.0597352981567382</v>
      </c>
      <c r="F560" s="3">
        <v>0.00848627090454101</v>
      </c>
      <c r="G560" s="3">
        <v>6.67333602905273E-4</v>
      </c>
      <c r="H560" s="3">
        <v>0.2538423538208</v>
      </c>
      <c r="I560" s="3">
        <v>0.0272555351257324</v>
      </c>
      <c r="J560" s="3">
        <v>0.281097888946533</v>
      </c>
      <c r="K560" s="11" t="s">
        <v>9</v>
      </c>
    </row>
    <row r="561">
      <c r="A561" s="11" t="s">
        <v>9</v>
      </c>
      <c r="B561" s="3">
        <v>3.24249267578125E-4</v>
      </c>
      <c r="C561" s="3">
        <v>0.00217366218566894</v>
      </c>
      <c r="D561" s="3">
        <v>0.161877155303955</v>
      </c>
      <c r="E561" s="3">
        <v>0.0591096878051757</v>
      </c>
      <c r="F561" s="3">
        <v>0.00827217102050781</v>
      </c>
      <c r="G561" s="3">
        <v>7.35044479370117E-4</v>
      </c>
      <c r="H561" s="3">
        <v>0.253371715545654</v>
      </c>
      <c r="I561" s="3">
        <v>0.0266182422637939</v>
      </c>
      <c r="J561" s="3">
        <v>0.279989957809448</v>
      </c>
      <c r="K561" s="11" t="s">
        <v>9</v>
      </c>
    </row>
    <row r="562">
      <c r="A562" s="11" t="s">
        <v>9</v>
      </c>
      <c r="B562" s="3">
        <v>1.93357467651367E-4</v>
      </c>
      <c r="C562" s="3">
        <v>0.0020911693572998</v>
      </c>
      <c r="D562" s="3">
        <v>0.161317348480224</v>
      </c>
      <c r="E562" s="3">
        <v>0.0598256587982177</v>
      </c>
      <c r="F562" s="3">
        <v>0.01005220413208</v>
      </c>
      <c r="G562" s="3">
        <v>7.17401504516601E-4</v>
      </c>
      <c r="H562" s="3">
        <v>0.255192041397094</v>
      </c>
      <c r="I562" s="3">
        <v>0.0203168392181396</v>
      </c>
      <c r="J562" s="3">
        <v>0.275508880615234</v>
      </c>
      <c r="K562" s="11" t="s">
        <v>9</v>
      </c>
    </row>
    <row r="563">
      <c r="A563" s="11" t="s">
        <v>9</v>
      </c>
      <c r="B563" s="3">
        <v>1.90258026123046E-4</v>
      </c>
      <c r="C563" s="3">
        <v>0.00246834754943847</v>
      </c>
      <c r="D563" s="3">
        <v>0.162148475646972</v>
      </c>
      <c r="E563" s="3">
        <v>0.0597522258758544</v>
      </c>
      <c r="F563" s="3">
        <v>0.00832080841064453</v>
      </c>
      <c r="G563" s="3">
        <v>6.84261322021484E-4</v>
      </c>
      <c r="H563" s="3">
        <v>0.254050254821777</v>
      </c>
      <c r="I563" s="3">
        <v>0.0203402042388916</v>
      </c>
      <c r="J563" s="3">
        <v>0.274390459060668</v>
      </c>
      <c r="K563" s="11" t="s">
        <v>9</v>
      </c>
    </row>
    <row r="564">
      <c r="A564" s="11" t="s">
        <v>9</v>
      </c>
      <c r="B564" s="3">
        <v>1.92165374755859E-4</v>
      </c>
      <c r="C564" s="3">
        <v>0.00220966339111328</v>
      </c>
      <c r="D564" s="3">
        <v>0.162693738937377</v>
      </c>
      <c r="E564" s="3">
        <v>0.05914306640625</v>
      </c>
      <c r="F564" s="3">
        <v>0.00826287269592285</v>
      </c>
      <c r="G564" s="3">
        <v>7.80582427978515E-4</v>
      </c>
      <c r="H564" s="3">
        <v>0.253408193588256</v>
      </c>
      <c r="I564" s="3">
        <v>0.0144033432006835</v>
      </c>
      <c r="J564" s="3">
        <v>0.26781153678894</v>
      </c>
      <c r="K564" s="11" t="s">
        <v>9</v>
      </c>
    </row>
    <row r="565">
      <c r="A565" s="11" t="s">
        <v>9</v>
      </c>
      <c r="B565" s="3">
        <v>2.16484069824218E-4</v>
      </c>
      <c r="C565" s="3">
        <v>0.00259709358215332</v>
      </c>
      <c r="D565" s="3">
        <v>0.162151336669921</v>
      </c>
      <c r="E565" s="3">
        <v>0.0591101646423339</v>
      </c>
      <c r="F565" s="3">
        <v>0.0088202953338623</v>
      </c>
      <c r="G565" s="3">
        <v>7.13825225830078E-4</v>
      </c>
      <c r="H565" s="3">
        <v>0.254520177841186</v>
      </c>
      <c r="I565" s="3">
        <v>0.0201501846313476</v>
      </c>
      <c r="J565" s="3">
        <v>0.274670362472534</v>
      </c>
      <c r="K565" s="11" t="s">
        <v>9</v>
      </c>
    </row>
    <row r="566">
      <c r="A566" s="11" t="s">
        <v>9</v>
      </c>
      <c r="B566" s="3">
        <v>1.77860260009765E-4</v>
      </c>
      <c r="C566" s="3">
        <v>0.00230765342712402</v>
      </c>
      <c r="D566" s="3">
        <v>0.162216663360595</v>
      </c>
      <c r="E566" s="3">
        <v>0.0591185092926025</v>
      </c>
      <c r="F566" s="3">
        <v>0.00984406471252441</v>
      </c>
      <c r="G566" s="3">
        <v>6.98328018188476E-4</v>
      </c>
      <c r="H566" s="3">
        <v>0.2550950050354</v>
      </c>
      <c r="I566" s="3">
        <v>0.0264995098114013</v>
      </c>
      <c r="J566" s="3">
        <v>0.281594514846801</v>
      </c>
      <c r="K566" s="11" t="s">
        <v>9</v>
      </c>
    </row>
    <row r="567">
      <c r="A567" s="11" t="s">
        <v>9</v>
      </c>
      <c r="B567" s="3">
        <v>2.42471694946289E-4</v>
      </c>
      <c r="C567" s="3">
        <v>0.00219631195068359</v>
      </c>
      <c r="D567" s="3">
        <v>0.163008213043212</v>
      </c>
      <c r="E567" s="3">
        <v>0.0593321323394775</v>
      </c>
      <c r="F567" s="3">
        <v>0.0101547241210937</v>
      </c>
      <c r="G567" s="3">
        <v>7.09295272827148E-4</v>
      </c>
      <c r="H567" s="3">
        <v>0.256421089172363</v>
      </c>
      <c r="I567" s="3">
        <v>0.0277514457702636</v>
      </c>
      <c r="J567" s="3">
        <v>0.284172534942626</v>
      </c>
      <c r="K567" s="11" t="s">
        <v>9</v>
      </c>
    </row>
    <row r="568">
      <c r="A568" s="11" t="s">
        <v>9</v>
      </c>
      <c r="B568" s="3">
        <v>1.81198120117187E-4</v>
      </c>
      <c r="C568" s="3">
        <v>0.00272560119628906</v>
      </c>
      <c r="D568" s="3">
        <v>0.162199020385742</v>
      </c>
      <c r="E568" s="3">
        <v>0.0601155757904052</v>
      </c>
      <c r="F568" s="3">
        <v>0.0102057456970214</v>
      </c>
      <c r="G568" s="3">
        <v>7.29799270629882E-4</v>
      </c>
      <c r="H568" s="3">
        <v>0.256920576095581</v>
      </c>
      <c r="I568" s="3">
        <v>0.0205557346343994</v>
      </c>
      <c r="J568" s="3">
        <v>0.27747631072998</v>
      </c>
      <c r="K568" s="11" t="s">
        <v>9</v>
      </c>
    </row>
    <row r="569">
      <c r="A569" s="11" t="s">
        <v>9</v>
      </c>
      <c r="B569" s="3">
        <v>2.30312347412109E-4</v>
      </c>
      <c r="C569" s="3">
        <v>0.00215387344360351</v>
      </c>
      <c r="D569" s="3">
        <v>0.162424564361572</v>
      </c>
      <c r="E569" s="3">
        <v>0.0596537590026855</v>
      </c>
      <c r="F569" s="3">
        <v>0.00981092453002929</v>
      </c>
      <c r="G569" s="3">
        <v>7.16447830200195E-4</v>
      </c>
      <c r="H569" s="3">
        <v>0.255594253540039</v>
      </c>
      <c r="I569" s="3">
        <v>0.0205051898956298</v>
      </c>
      <c r="J569" s="3">
        <v>0.276099443435668</v>
      </c>
      <c r="K569" s="11" t="s">
        <v>9</v>
      </c>
    </row>
    <row r="570">
      <c r="A570" s="11" t="s">
        <v>9</v>
      </c>
      <c r="B570" s="3">
        <v>1.80959701538085E-4</v>
      </c>
      <c r="C570" s="3">
        <v>0.00255370140075683</v>
      </c>
      <c r="D570" s="3">
        <v>0.162585496902465</v>
      </c>
      <c r="E570" s="3">
        <v>0.0593760013580322</v>
      </c>
      <c r="F570" s="3">
        <v>0.00885653495788574</v>
      </c>
      <c r="G570" s="3">
        <v>7.06672668457031E-4</v>
      </c>
      <c r="H570" s="3">
        <v>0.254367113113403</v>
      </c>
      <c r="I570" s="3">
        <v>0.0200581550598144</v>
      </c>
      <c r="J570" s="3">
        <v>0.274425268173217</v>
      </c>
      <c r="K570" s="11" t="s">
        <v>9</v>
      </c>
    </row>
    <row r="571">
      <c r="A571" s="11" t="s">
        <v>9</v>
      </c>
      <c r="B571" s="3">
        <v>1.89542770385742E-4</v>
      </c>
      <c r="C571" s="3">
        <v>0.00219988822937011</v>
      </c>
      <c r="D571" s="3">
        <v>0.162461996078491</v>
      </c>
      <c r="E571" s="3">
        <v>0.0595378875732421</v>
      </c>
      <c r="F571" s="3">
        <v>0.00847172737121582</v>
      </c>
      <c r="G571" s="3">
        <v>6.93798065185546E-4</v>
      </c>
      <c r="H571" s="3">
        <v>0.254129409790039</v>
      </c>
      <c r="I571" s="3">
        <v>0.020334243774414</v>
      </c>
      <c r="J571" s="3">
        <v>0.274463653564453</v>
      </c>
      <c r="K571" s="11" t="s">
        <v>9</v>
      </c>
    </row>
    <row r="572">
      <c r="A572" s="11" t="s">
        <v>9</v>
      </c>
      <c r="B572" s="3">
        <v>2.08854675292968E-4</v>
      </c>
      <c r="C572" s="3">
        <v>0.00222635269165039</v>
      </c>
      <c r="D572" s="3">
        <v>0.162609577178955</v>
      </c>
      <c r="E572" s="3">
        <v>0.059349775314331</v>
      </c>
      <c r="F572" s="3">
        <v>0.00884795188903808</v>
      </c>
      <c r="G572" s="3">
        <v>7.06195831298828E-4</v>
      </c>
      <c r="H572" s="3">
        <v>0.254518508911132</v>
      </c>
      <c r="I572" s="3">
        <v>0.020273208618164</v>
      </c>
      <c r="J572" s="3">
        <v>0.274791717529296</v>
      </c>
      <c r="K572" s="11" t="s">
        <v>9</v>
      </c>
    </row>
    <row r="573">
      <c r="A573" s="11" t="s">
        <v>9</v>
      </c>
      <c r="B573" s="3">
        <v>1.95503234863281E-4</v>
      </c>
      <c r="C573" s="3">
        <v>0.00209665298461914</v>
      </c>
      <c r="D573" s="3">
        <v>0.162363767623901</v>
      </c>
      <c r="E573" s="3">
        <v>0.0592932701110839</v>
      </c>
      <c r="F573" s="3">
        <v>0.00880861282348632</v>
      </c>
      <c r="G573" s="3">
        <v>7.01904296875E-4</v>
      </c>
      <c r="H573" s="3">
        <v>0.253833532333374</v>
      </c>
      <c r="I573" s="3">
        <v>0.0201258659362792</v>
      </c>
      <c r="J573" s="3">
        <v>0.273959398269653</v>
      </c>
      <c r="K573" s="11" t="s">
        <v>9</v>
      </c>
    </row>
    <row r="574">
      <c r="A574" s="11" t="s">
        <v>9</v>
      </c>
      <c r="B574" s="3">
        <v>3.45468521118164E-4</v>
      </c>
      <c r="C574" s="3">
        <v>0.00230336189270019</v>
      </c>
      <c r="D574" s="3">
        <v>0.161110162734985</v>
      </c>
      <c r="E574" s="3">
        <v>0.0586700439453125</v>
      </c>
      <c r="F574" s="3">
        <v>0.00884699821472168</v>
      </c>
      <c r="G574" s="3">
        <v>6.866455078125E-4</v>
      </c>
      <c r="H574" s="3">
        <v>0.253553867340087</v>
      </c>
      <c r="I574" s="3">
        <v>0.0262410640716552</v>
      </c>
      <c r="J574" s="3">
        <v>0.279794931411743</v>
      </c>
      <c r="K574" s="11" t="s">
        <v>9</v>
      </c>
    </row>
    <row r="575">
      <c r="A575" s="11" t="s">
        <v>9</v>
      </c>
      <c r="B575" s="3">
        <v>1.74522399902343E-4</v>
      </c>
      <c r="C575" s="3">
        <v>0.00238204002380371</v>
      </c>
      <c r="D575" s="3">
        <v>0.160889863967895</v>
      </c>
      <c r="E575" s="3">
        <v>0.0599207878112793</v>
      </c>
      <c r="F575" s="3">
        <v>0.00917410850524902</v>
      </c>
      <c r="G575" s="3">
        <v>7.10964202880859E-4</v>
      </c>
      <c r="H575" s="3">
        <v>0.253326654434204</v>
      </c>
      <c r="I575" s="3">
        <v>0.0200910568237304</v>
      </c>
      <c r="J575" s="3">
        <v>0.273417711257934</v>
      </c>
      <c r="K575" s="11" t="s">
        <v>9</v>
      </c>
    </row>
    <row r="576">
      <c r="A576" s="11" t="s">
        <v>9</v>
      </c>
      <c r="B576" s="3">
        <v>2.1529197692871E-4</v>
      </c>
      <c r="C576" s="3">
        <v>0.00228548049926757</v>
      </c>
      <c r="D576" s="3">
        <v>0.162208557128906</v>
      </c>
      <c r="E576" s="3">
        <v>0.0592603683471679</v>
      </c>
      <c r="F576" s="3">
        <v>0.0085301399230957</v>
      </c>
      <c r="G576" s="3">
        <v>7.15255737304687E-4</v>
      </c>
      <c r="H576" s="3">
        <v>0.253758907318115</v>
      </c>
      <c r="I576" s="3">
        <v>0.0140206813812255</v>
      </c>
      <c r="J576" s="3">
        <v>0.26777958869934</v>
      </c>
      <c r="K576" s="11" t="s">
        <v>9</v>
      </c>
    </row>
    <row r="577">
      <c r="A577" s="11" t="s">
        <v>9</v>
      </c>
      <c r="B577" s="3">
        <v>3.25441360473632E-4</v>
      </c>
      <c r="C577" s="3">
        <v>0.00235462188720703</v>
      </c>
      <c r="D577" s="3">
        <v>0.161947965621948</v>
      </c>
      <c r="E577" s="3">
        <v>0.0589654445648193</v>
      </c>
      <c r="F577" s="3">
        <v>0.00899004936218261</v>
      </c>
      <c r="G577" s="3">
        <v>6.72340393066406E-4</v>
      </c>
      <c r="H577" s="3">
        <v>0.253434896469116</v>
      </c>
      <c r="I577" s="3">
        <v>0.0204319953918457</v>
      </c>
      <c r="J577" s="3">
        <v>0.273866891860961</v>
      </c>
      <c r="K577" s="11" t="s">
        <v>9</v>
      </c>
    </row>
    <row r="578">
      <c r="A578" s="11" t="s">
        <v>9</v>
      </c>
      <c r="B578" s="3">
        <v>1.78337097167968E-4</v>
      </c>
      <c r="C578" s="3">
        <v>0.00246596336364746</v>
      </c>
      <c r="D578" s="3">
        <v>0.162365436553955</v>
      </c>
      <c r="E578" s="3">
        <v>0.0591678619384765</v>
      </c>
      <c r="F578" s="3">
        <v>0.00868105888366699</v>
      </c>
      <c r="G578" s="3">
        <v>7.84873962402343E-4</v>
      </c>
      <c r="H578" s="3">
        <v>0.254693031311035</v>
      </c>
      <c r="I578" s="3">
        <v>0.0201175212860107</v>
      </c>
      <c r="J578" s="3">
        <v>0.274810552597045</v>
      </c>
      <c r="K578" s="11" t="s">
        <v>9</v>
      </c>
    </row>
    <row r="579">
      <c r="A579" s="11" t="s">
        <v>9</v>
      </c>
      <c r="B579" s="3">
        <v>1.87397003173828E-4</v>
      </c>
      <c r="C579" s="3">
        <v>0.00206255912780761</v>
      </c>
      <c r="D579" s="3">
        <v>0.161365747451782</v>
      </c>
      <c r="E579" s="3">
        <v>0.0591552257537841</v>
      </c>
      <c r="F579" s="3">
        <v>0.00865697860717773</v>
      </c>
      <c r="G579" s="3">
        <v>6.99520111083984E-4</v>
      </c>
      <c r="H579" s="3">
        <v>0.252295970916748</v>
      </c>
      <c r="I579" s="3">
        <v>0.0201630592346191</v>
      </c>
      <c r="J579" s="3">
        <v>0.272459030151367</v>
      </c>
      <c r="K579" s="11" t="s">
        <v>9</v>
      </c>
    </row>
    <row r="580">
      <c r="A580" s="11" t="s">
        <v>9</v>
      </c>
      <c r="B580" s="3">
        <v>1.87635421752929E-4</v>
      </c>
      <c r="C580" s="3">
        <v>0.00217199325561523</v>
      </c>
      <c r="D580" s="3">
        <v>0.162446975708007</v>
      </c>
      <c r="E580" s="3">
        <v>0.0592792034149169</v>
      </c>
      <c r="F580" s="3">
        <v>0.00869488716125488</v>
      </c>
      <c r="G580" s="3">
        <v>7.13109970092773E-4</v>
      </c>
      <c r="H580" s="3">
        <v>0.254266262054443</v>
      </c>
      <c r="I580" s="3">
        <v>0.0201649665832519</v>
      </c>
      <c r="J580" s="3">
        <v>0.274431228637695</v>
      </c>
      <c r="K580" s="11" t="s">
        <v>9</v>
      </c>
    </row>
    <row r="581">
      <c r="A581" s="11" t="s">
        <v>9</v>
      </c>
      <c r="B581" s="3">
        <v>2.01940536499023E-4</v>
      </c>
      <c r="C581" s="3">
        <v>0.00208950042724609</v>
      </c>
      <c r="D581" s="3">
        <v>0.162543296813964</v>
      </c>
      <c r="E581" s="3">
        <v>0.0596861839294433</v>
      </c>
      <c r="F581" s="3">
        <v>0.00887894630432128</v>
      </c>
      <c r="G581" s="3">
        <v>6.06775283813476E-4</v>
      </c>
      <c r="H581" s="3">
        <v>0.254462003707885</v>
      </c>
      <c r="I581" s="3">
        <v>0.0206074714660644</v>
      </c>
      <c r="J581" s="3">
        <v>0.27506947517395</v>
      </c>
      <c r="K581" s="11" t="s">
        <v>9</v>
      </c>
    </row>
    <row r="582">
      <c r="A582" s="11" t="s">
        <v>9</v>
      </c>
      <c r="B582" s="3">
        <v>2.01225280761718E-4</v>
      </c>
      <c r="C582" s="3">
        <v>0.00212979316711425</v>
      </c>
      <c r="D582" s="3">
        <v>0.161612272262573</v>
      </c>
      <c r="E582" s="3">
        <v>0.0599668025970459</v>
      </c>
      <c r="F582" s="3">
        <v>0.0083317756652832</v>
      </c>
      <c r="G582" s="3">
        <v>6.74724578857421E-4</v>
      </c>
      <c r="H582" s="3">
        <v>0.254337072372436</v>
      </c>
      <c r="I582" s="3">
        <v>0.020477294921875</v>
      </c>
      <c r="J582" s="3">
        <v>0.274814367294311</v>
      </c>
      <c r="K582" s="11" t="s">
        <v>9</v>
      </c>
    </row>
    <row r="583">
      <c r="A583" s="11" t="s">
        <v>9</v>
      </c>
      <c r="B583" s="3">
        <v>2.03609466552734E-4</v>
      </c>
      <c r="C583" s="3">
        <v>0.00248980522155761</v>
      </c>
      <c r="D583" s="3">
        <v>0.161852598190307</v>
      </c>
      <c r="E583" s="3">
        <v>0.0595512390136718</v>
      </c>
      <c r="F583" s="3">
        <v>0.00882172584533691</v>
      </c>
      <c r="G583" s="3">
        <v>7.00235366821289E-4</v>
      </c>
      <c r="H583" s="3">
        <v>0.253900289535522</v>
      </c>
      <c r="I583" s="3">
        <v>0.0203206539154052</v>
      </c>
      <c r="J583" s="3">
        <v>0.274220943450927</v>
      </c>
      <c r="K583" s="11" t="s">
        <v>9</v>
      </c>
    </row>
    <row r="584">
      <c r="A584" s="11" t="s">
        <v>9</v>
      </c>
      <c r="B584" s="3">
        <v>2.2435188293457E-4</v>
      </c>
      <c r="C584" s="3">
        <v>0.00260472297668457</v>
      </c>
      <c r="D584" s="3">
        <v>0.162371635437011</v>
      </c>
      <c r="E584" s="3">
        <v>0.0595514774322509</v>
      </c>
      <c r="F584" s="3">
        <v>0.00882768630981445</v>
      </c>
      <c r="G584" s="3">
        <v>6.94990158081054E-4</v>
      </c>
      <c r="H584" s="3">
        <v>0.253833293914794</v>
      </c>
      <c r="I584" s="3">
        <v>0.0203278064727783</v>
      </c>
      <c r="J584" s="3">
        <v>0.274161100387573</v>
      </c>
      <c r="K584" s="11" t="s">
        <v>9</v>
      </c>
    </row>
    <row r="585">
      <c r="A585" s="11" t="s">
        <v>9</v>
      </c>
      <c r="B585" s="3">
        <v>1.95026397705078E-4</v>
      </c>
      <c r="C585" s="3">
        <v>0.00225782394409179</v>
      </c>
      <c r="D585" s="3">
        <v>0.162935018539428</v>
      </c>
      <c r="E585" s="3">
        <v>0.0593512058258056</v>
      </c>
      <c r="F585" s="3">
        <v>0.00878882408142089</v>
      </c>
      <c r="G585" s="3">
        <v>7.14063644409179E-4</v>
      </c>
      <c r="H585" s="3">
        <v>0.254803895950317</v>
      </c>
      <c r="I585" s="3">
        <v>0.0206258296966552</v>
      </c>
      <c r="J585" s="3">
        <v>0.275429725646972</v>
      </c>
      <c r="K585" s="11" t="s">
        <v>9</v>
      </c>
    </row>
    <row r="586">
      <c r="A586" s="11" t="s">
        <v>9</v>
      </c>
      <c r="B586" s="3">
        <v>2.16484069824218E-4</v>
      </c>
      <c r="C586" s="3">
        <v>0.00237727165222167</v>
      </c>
      <c r="D586" s="3">
        <v>0.162391662597656</v>
      </c>
      <c r="E586" s="3">
        <v>0.059279441833496</v>
      </c>
      <c r="F586" s="3">
        <v>0.00867795944213867</v>
      </c>
      <c r="G586" s="3">
        <v>7.02142715454101E-4</v>
      </c>
      <c r="H586" s="3">
        <v>0.255110502243042</v>
      </c>
      <c r="I586" s="3">
        <v>0.0203175544738769</v>
      </c>
      <c r="J586" s="3">
        <v>0.275428056716918</v>
      </c>
      <c r="K586" s="11" t="s">
        <v>9</v>
      </c>
    </row>
    <row r="587">
      <c r="A587" s="11" t="s">
        <v>9</v>
      </c>
      <c r="B587" s="3">
        <v>1.983642578125E-4</v>
      </c>
      <c r="C587" s="3">
        <v>0.00247454643249511</v>
      </c>
      <c r="D587" s="3">
        <v>0.1616952419281</v>
      </c>
      <c r="E587" s="3">
        <v>0.059075117111206</v>
      </c>
      <c r="F587" s="3">
        <v>0.00976538658142089</v>
      </c>
      <c r="G587" s="3">
        <v>7.11441040039062E-4</v>
      </c>
      <c r="H587" s="3">
        <v>0.253877878189086</v>
      </c>
      <c r="I587" s="3">
        <v>0.0202503204345703</v>
      </c>
      <c r="J587" s="3">
        <v>0.274128198623657</v>
      </c>
      <c r="K587" s="11" t="s">
        <v>9</v>
      </c>
    </row>
    <row r="588">
      <c r="A588" s="11" t="s">
        <v>9</v>
      </c>
      <c r="B588" s="3">
        <v>2.07901000976562E-4</v>
      </c>
      <c r="C588" s="3">
        <v>0.00230312347412109</v>
      </c>
      <c r="D588" s="3">
        <v>0.161558628082275</v>
      </c>
      <c r="E588" s="3">
        <v>0.0592193603515625</v>
      </c>
      <c r="F588" s="3">
        <v>0.01031494140625</v>
      </c>
      <c r="G588" s="3">
        <v>7.17639923095703E-4</v>
      </c>
      <c r="H588" s="3">
        <v>0.254169702529907</v>
      </c>
      <c r="I588" s="3">
        <v>0.0266518592834472</v>
      </c>
      <c r="J588" s="3">
        <v>0.280821561813354</v>
      </c>
      <c r="K588" s="11" t="s">
        <v>9</v>
      </c>
    </row>
    <row r="589">
      <c r="A589" s="11" t="s">
        <v>9</v>
      </c>
      <c r="B589" s="3">
        <v>2.12430953979492E-4</v>
      </c>
      <c r="C589" s="3">
        <v>0.00251412391662597</v>
      </c>
      <c r="D589" s="3">
        <v>0.162019968032836</v>
      </c>
      <c r="E589" s="3">
        <v>0.0597133636474609</v>
      </c>
      <c r="F589" s="3">
        <v>0.00873064994812011</v>
      </c>
      <c r="G589" s="3">
        <v>6.78300857543945E-4</v>
      </c>
      <c r="H589" s="3">
        <v>0.254963874816894</v>
      </c>
      <c r="I589" s="3">
        <v>0.0265295505523681</v>
      </c>
      <c r="J589" s="3">
        <v>0.281493425369262</v>
      </c>
      <c r="K589" s="11" t="s">
        <v>9</v>
      </c>
    </row>
    <row r="590">
      <c r="A590" s="11" t="s">
        <v>9</v>
      </c>
      <c r="B590" s="3">
        <v>2.08854675292968E-4</v>
      </c>
      <c r="C590" s="3">
        <v>0.00220894813537597</v>
      </c>
      <c r="D590" s="3">
        <v>0.162468910217285</v>
      </c>
      <c r="E590" s="3">
        <v>0.0594894886016845</v>
      </c>
      <c r="F590" s="3">
        <v>0.00863432884216308</v>
      </c>
      <c r="G590" s="3">
        <v>6.73532485961914E-4</v>
      </c>
      <c r="H590" s="3">
        <v>0.25454306602478</v>
      </c>
      <c r="I590" s="3">
        <v>0.0264787673950195</v>
      </c>
      <c r="J590" s="3">
        <v>0.281021833419799</v>
      </c>
      <c r="K590" s="11" t="s">
        <v>9</v>
      </c>
    </row>
    <row r="591">
      <c r="A591" s="11" t="s">
        <v>9</v>
      </c>
      <c r="B591" s="3">
        <v>2.96354293823242E-4</v>
      </c>
      <c r="C591" s="3">
        <v>0.00252866744995117</v>
      </c>
      <c r="D591" s="3">
        <v>0.162577867507934</v>
      </c>
      <c r="E591" s="3">
        <v>0.0597054958343505</v>
      </c>
      <c r="F591" s="3">
        <v>0.0089113712310791</v>
      </c>
      <c r="G591" s="3">
        <v>6.22272491455078E-4</v>
      </c>
      <c r="H591" s="3">
        <v>0.255055665969848</v>
      </c>
      <c r="I591" s="3">
        <v>0.0265948772430419</v>
      </c>
      <c r="J591" s="3">
        <v>0.28165054321289</v>
      </c>
      <c r="K591" s="11" t="s">
        <v>9</v>
      </c>
    </row>
    <row r="592">
      <c r="A592" s="11" t="s">
        <v>9</v>
      </c>
      <c r="B592" s="3">
        <v>2.32696533203125E-4</v>
      </c>
      <c r="C592" s="3">
        <v>0.00198316574096679</v>
      </c>
      <c r="D592" s="3">
        <v>0.162273645401</v>
      </c>
      <c r="E592" s="3">
        <v>0.0595345497131347</v>
      </c>
      <c r="F592" s="3">
        <v>0.00972700119018554</v>
      </c>
      <c r="G592" s="3">
        <v>7.74383544921875E-4</v>
      </c>
      <c r="H592" s="3">
        <v>0.255484819412231</v>
      </c>
      <c r="I592" s="3">
        <v>0.0262081623077392</v>
      </c>
      <c r="J592" s="3">
        <v>0.28169298171997</v>
      </c>
      <c r="K592" s="11" t="s">
        <v>9</v>
      </c>
    </row>
    <row r="593">
      <c r="A593" s="11" t="s">
        <v>9</v>
      </c>
      <c r="B593" s="3">
        <v>1.95503234863281E-4</v>
      </c>
      <c r="C593" s="3">
        <v>0.00206565856933593</v>
      </c>
      <c r="D593" s="3">
        <v>0.162544012069702</v>
      </c>
      <c r="E593" s="3">
        <v>0.059295654296875</v>
      </c>
      <c r="F593" s="3">
        <v>0.00884675979614257</v>
      </c>
      <c r="G593" s="3">
        <v>6.97851181030273E-4</v>
      </c>
      <c r="H593" s="3">
        <v>0.254808187484741</v>
      </c>
      <c r="I593" s="3">
        <v>0.03306245803833</v>
      </c>
      <c r="J593" s="3">
        <v>0.287870645523071</v>
      </c>
      <c r="K593" s="11" t="s">
        <v>9</v>
      </c>
    </row>
    <row r="594">
      <c r="A594" s="11" t="s">
        <v>9</v>
      </c>
      <c r="B594" s="3">
        <v>3.1900405883789E-4</v>
      </c>
      <c r="C594" s="3">
        <v>0.00215649604797363</v>
      </c>
      <c r="D594" s="3">
        <v>0.162602663040161</v>
      </c>
      <c r="E594" s="3">
        <v>0.0593056678771972</v>
      </c>
      <c r="F594" s="3">
        <v>0.00885152816772461</v>
      </c>
      <c r="G594" s="3">
        <v>6.99281692504882E-4</v>
      </c>
      <c r="H594" s="3">
        <v>0.254827260971069</v>
      </c>
      <c r="I594" s="3">
        <v>0.0265939235687255</v>
      </c>
      <c r="J594" s="3">
        <v>0.281421184539794</v>
      </c>
      <c r="K594" s="11" t="s">
        <v>9</v>
      </c>
    </row>
    <row r="595">
      <c r="A595" s="11" t="s">
        <v>9</v>
      </c>
      <c r="B595" s="3">
        <v>2.27689743041992E-4</v>
      </c>
      <c r="C595" s="3">
        <v>0.00210499763488769</v>
      </c>
      <c r="D595" s="3">
        <v>0.162574052810668</v>
      </c>
      <c r="E595" s="3">
        <v>0.0597367286682128</v>
      </c>
      <c r="F595" s="3">
        <v>0.00881123542785644</v>
      </c>
      <c r="G595" s="3">
        <v>6.66618347167968E-4</v>
      </c>
      <c r="H595" s="3">
        <v>0.254974365234375</v>
      </c>
      <c r="I595" s="3">
        <v>0.0203878879547119</v>
      </c>
      <c r="J595" s="3">
        <v>0.275362253189086</v>
      </c>
      <c r="K595" s="11" t="s">
        <v>9</v>
      </c>
    </row>
    <row r="596">
      <c r="A596" s="11" t="s">
        <v>9</v>
      </c>
      <c r="B596" s="3">
        <v>1.82867050170898E-4</v>
      </c>
      <c r="C596" s="3">
        <v>0.00256085395812988</v>
      </c>
      <c r="D596" s="3">
        <v>0.162473678588867</v>
      </c>
      <c r="E596" s="3">
        <v>0.0593218803405761</v>
      </c>
      <c r="F596" s="3">
        <v>0.00975775718688964</v>
      </c>
      <c r="G596" s="3">
        <v>6.98328018188476E-4</v>
      </c>
      <c r="H596" s="3">
        <v>0.255750179290771</v>
      </c>
      <c r="I596" s="3">
        <v>0.0263166427612304</v>
      </c>
      <c r="J596" s="3">
        <v>0.282066822052001</v>
      </c>
      <c r="K596" s="11" t="s">
        <v>9</v>
      </c>
    </row>
    <row r="597">
      <c r="A597" s="11" t="s">
        <v>9</v>
      </c>
      <c r="B597" s="3">
        <v>2.11954116821289E-4</v>
      </c>
      <c r="C597" s="3">
        <v>0.00228142738342285</v>
      </c>
      <c r="D597" s="3">
        <v>0.162487506866455</v>
      </c>
      <c r="E597" s="3">
        <v>0.0593416690826416</v>
      </c>
      <c r="F597" s="3">
        <v>0.00887084007263183</v>
      </c>
      <c r="G597" s="3">
        <v>6.83307647705078E-4</v>
      </c>
      <c r="H597" s="3">
        <v>0.254911661148071</v>
      </c>
      <c r="I597" s="3">
        <v>0.026555061340332</v>
      </c>
      <c r="J597" s="3">
        <v>0.281466722488403</v>
      </c>
      <c r="K597" s="11" t="s">
        <v>9</v>
      </c>
    </row>
    <row r="598">
      <c r="A598" s="11" t="s">
        <v>9</v>
      </c>
      <c r="B598" s="3">
        <v>2.12907791137695E-4</v>
      </c>
      <c r="C598" s="3">
        <v>0.00266408920288085</v>
      </c>
      <c r="D598" s="3">
        <v>0.162925004959106</v>
      </c>
      <c r="E598" s="3">
        <v>0.0594758987426757</v>
      </c>
      <c r="F598" s="3">
        <v>0.00996613502502441</v>
      </c>
      <c r="G598" s="3">
        <v>6.82353973388671E-4</v>
      </c>
      <c r="H598" s="3">
        <v>0.255870342254638</v>
      </c>
      <c r="I598" s="3">
        <v>0.0326616764068603</v>
      </c>
      <c r="J598" s="3">
        <v>0.288532018661499</v>
      </c>
      <c r="K598" s="11" t="s">
        <v>9</v>
      </c>
    </row>
    <row r="599">
      <c r="A599" s="11" t="s">
        <v>9</v>
      </c>
      <c r="B599" s="3">
        <v>2.09331512451171E-4</v>
      </c>
      <c r="C599" s="3">
        <v>0.00228762626647949</v>
      </c>
      <c r="D599" s="3">
        <v>0.161852598190307</v>
      </c>
      <c r="E599" s="3">
        <v>0.0598549842834472</v>
      </c>
      <c r="F599" s="3">
        <v>0.00959348678588867</v>
      </c>
      <c r="G599" s="3">
        <v>7.46965408325195E-4</v>
      </c>
      <c r="H599" s="3">
        <v>0.255728006362915</v>
      </c>
      <c r="I599" s="3">
        <v>0.0323803424835205</v>
      </c>
      <c r="J599" s="3">
        <v>0.288108348846435</v>
      </c>
      <c r="K599" s="11" t="s">
        <v>9</v>
      </c>
    </row>
    <row r="600">
      <c r="A600" s="11" t="s">
        <v>9</v>
      </c>
      <c r="B600" s="3">
        <v>1.92642211914062E-4</v>
      </c>
      <c r="C600" s="3">
        <v>0.00208473205566406</v>
      </c>
      <c r="D600" s="3">
        <v>0.161602973937988</v>
      </c>
      <c r="E600" s="3">
        <v>0.0591895580291748</v>
      </c>
      <c r="F600" s="3">
        <v>0.0102653503417968</v>
      </c>
      <c r="G600" s="3">
        <v>6.87837600708007E-4</v>
      </c>
      <c r="H600" s="3">
        <v>0.254342079162597</v>
      </c>
      <c r="I600" s="3">
        <v>0.0202817916870117</v>
      </c>
      <c r="J600" s="3">
        <v>0.274623870849609</v>
      </c>
      <c r="K600" s="11" t="s">
        <v>9</v>
      </c>
    </row>
    <row r="601">
      <c r="A601" s="11" t="s">
        <v>9</v>
      </c>
      <c r="B601" s="3">
        <v>1.95503234863281E-4</v>
      </c>
      <c r="C601" s="3">
        <v>0.00242972373962402</v>
      </c>
      <c r="D601" s="3">
        <v>0.161524534225463</v>
      </c>
      <c r="E601" s="3">
        <v>0.0599286556243896</v>
      </c>
      <c r="F601" s="3">
        <v>0.00892114639282226</v>
      </c>
      <c r="G601" s="3">
        <v>6.71625137329101E-4</v>
      </c>
      <c r="H601" s="3">
        <v>0.254598379135131</v>
      </c>
      <c r="I601" s="3">
        <v>0.0201828479766845</v>
      </c>
      <c r="J601" s="3">
        <v>0.274781227111816</v>
      </c>
      <c r="K601" s="11" t="s">
        <v>9</v>
      </c>
    </row>
    <row r="602">
      <c r="A602" s="11" t="s">
        <v>9</v>
      </c>
      <c r="B602" s="3">
        <v>1.87635421752929E-4</v>
      </c>
      <c r="C602" s="3">
        <v>0.00233626365661621</v>
      </c>
      <c r="D602" s="3">
        <v>0.161935806274414</v>
      </c>
      <c r="E602" s="3">
        <v>0.0590267181396484</v>
      </c>
      <c r="F602" s="3">
        <v>0.00981831550598144</v>
      </c>
      <c r="G602" s="3">
        <v>6.64234161376953E-4</v>
      </c>
      <c r="H602" s="3">
        <v>0.255892753601074</v>
      </c>
      <c r="I602" s="3">
        <v>0.020339012145996</v>
      </c>
      <c r="J602" s="3">
        <v>0.27623176574707</v>
      </c>
      <c r="K602" s="11" t="s">
        <v>9</v>
      </c>
    </row>
    <row r="603">
      <c r="A603" s="11" t="s">
        <v>9</v>
      </c>
      <c r="B603" s="3">
        <v>1.89065933227539E-4</v>
      </c>
      <c r="C603" s="3">
        <v>0.00219559669494628</v>
      </c>
      <c r="D603" s="3">
        <v>0.162195682525634</v>
      </c>
      <c r="E603" s="3">
        <v>0.059558629989624</v>
      </c>
      <c r="F603" s="3">
        <v>0.00881910324096679</v>
      </c>
      <c r="G603" s="3">
        <v>6.07967376708984E-4</v>
      </c>
      <c r="H603" s="3">
        <v>0.254401445388793</v>
      </c>
      <c r="I603" s="3">
        <v>0.0204167366027832</v>
      </c>
      <c r="J603" s="3">
        <v>0.274818181991577</v>
      </c>
      <c r="K603" s="11" t="s">
        <v>9</v>
      </c>
    </row>
    <row r="604">
      <c r="A604" s="11" t="s">
        <v>9</v>
      </c>
      <c r="B604" s="3">
        <v>1.79529190063476E-4</v>
      </c>
      <c r="C604" s="3">
        <v>0.00192809104919433</v>
      </c>
      <c r="D604" s="3">
        <v>0.162375450134277</v>
      </c>
      <c r="E604" s="3">
        <v>0.059443712234497</v>
      </c>
      <c r="F604" s="3">
        <v>0.00909376144409179</v>
      </c>
      <c r="G604" s="3">
        <v>6.99996948242187E-4</v>
      </c>
      <c r="H604" s="3">
        <v>0.254068613052368</v>
      </c>
      <c r="I604" s="3">
        <v>0.0201036930084228</v>
      </c>
      <c r="J604" s="3">
        <v>0.274172306060791</v>
      </c>
      <c r="K604" s="11" t="s">
        <v>9</v>
      </c>
    </row>
    <row r="605">
      <c r="A605" s="11" t="s">
        <v>9</v>
      </c>
      <c r="B605" s="3">
        <v>2.05278396606445E-4</v>
      </c>
      <c r="C605" s="3">
        <v>0.00229573249816894</v>
      </c>
      <c r="D605" s="3">
        <v>0.162561416625976</v>
      </c>
      <c r="E605" s="3">
        <v>0.0590744018554687</v>
      </c>
      <c r="F605" s="3">
        <v>0.00929188728332519</v>
      </c>
      <c r="G605" s="3">
        <v>7.21216201782226E-4</v>
      </c>
      <c r="H605" s="3">
        <v>0.254200458526611</v>
      </c>
      <c r="I605" s="3">
        <v>0.0201437473297119</v>
      </c>
      <c r="J605" s="3">
        <v>0.274344205856323</v>
      </c>
      <c r="K605" s="11" t="s">
        <v>9</v>
      </c>
    </row>
    <row r="606">
      <c r="A606" s="11" t="s">
        <v>9</v>
      </c>
      <c r="B606" s="3">
        <v>1.86681747436523E-4</v>
      </c>
      <c r="C606" s="3">
        <v>0.00257706642150878</v>
      </c>
      <c r="D606" s="3">
        <v>0.1627779006958</v>
      </c>
      <c r="E606" s="3">
        <v>0.0589570999145507</v>
      </c>
      <c r="F606" s="3">
        <v>0.00890994071960449</v>
      </c>
      <c r="G606" s="3">
        <v>6.90698623657226E-4</v>
      </c>
      <c r="H606" s="3">
        <v>0.254696130752563</v>
      </c>
      <c r="I606" s="3">
        <v>0.0261540412902832</v>
      </c>
      <c r="J606" s="3">
        <v>0.280850172042846</v>
      </c>
      <c r="K606" s="11" t="s">
        <v>9</v>
      </c>
    </row>
    <row r="607">
      <c r="A607" s="11" t="s">
        <v>9</v>
      </c>
      <c r="B607" s="3">
        <v>1.75714492797851E-4</v>
      </c>
      <c r="C607" s="3">
        <v>0.0023508071899414</v>
      </c>
      <c r="D607" s="3">
        <v>0.162569284439086</v>
      </c>
      <c r="E607" s="3">
        <v>0.0590593814849853</v>
      </c>
      <c r="F607" s="3">
        <v>0.00877594947814941</v>
      </c>
      <c r="G607" s="3">
        <v>6.17027282714843E-4</v>
      </c>
      <c r="H607" s="3">
        <v>0.25419545173645</v>
      </c>
      <c r="I607" s="3">
        <v>0.020160436630249</v>
      </c>
      <c r="J607" s="3">
        <v>0.274355888366699</v>
      </c>
      <c r="K607" s="11" t="s">
        <v>9</v>
      </c>
    </row>
    <row r="608">
      <c r="A608" s="11" t="s">
        <v>9</v>
      </c>
      <c r="B608" s="3">
        <v>1.78098678588867E-4</v>
      </c>
      <c r="C608" s="3">
        <v>0.00210833549499511</v>
      </c>
      <c r="D608" s="3">
        <v>0.161636352539062</v>
      </c>
      <c r="E608" s="3">
        <v>0.0588226318359375</v>
      </c>
      <c r="F608" s="3">
        <v>0.00990056991577148</v>
      </c>
      <c r="G608" s="3">
        <v>7.73191452026367E-4</v>
      </c>
      <c r="H608" s="3">
        <v>0.254294395446777</v>
      </c>
      <c r="I608" s="3">
        <v>0.0201294422149658</v>
      </c>
      <c r="J608" s="3">
        <v>0.274423837661743</v>
      </c>
      <c r="K608" s="11" t="s">
        <v>9</v>
      </c>
    </row>
    <row r="609">
      <c r="A609" s="11" t="s">
        <v>9</v>
      </c>
      <c r="B609" s="3">
        <v>1.80721282958984E-4</v>
      </c>
      <c r="C609" s="3">
        <v>0.00216031074523925</v>
      </c>
      <c r="D609" s="3">
        <v>0.161834001541137</v>
      </c>
      <c r="E609" s="3">
        <v>0.059089183807373</v>
      </c>
      <c r="F609" s="3">
        <v>0.0100765228271484</v>
      </c>
      <c r="G609" s="3">
        <v>7.94410705566406E-4</v>
      </c>
      <c r="H609" s="3">
        <v>0.255944013595581</v>
      </c>
      <c r="I609" s="3">
        <v>0.0324046611785888</v>
      </c>
      <c r="J609" s="3">
        <v>0.288348674774169</v>
      </c>
      <c r="K609" s="11" t="s">
        <v>9</v>
      </c>
    </row>
    <row r="610">
      <c r="A610" s="11" t="s">
        <v>9</v>
      </c>
      <c r="B610" s="3">
        <v>1.76429748535156E-4</v>
      </c>
      <c r="C610" s="3">
        <v>0.0027172565460205</v>
      </c>
      <c r="D610" s="3">
        <v>0.161761045455932</v>
      </c>
      <c r="E610" s="3">
        <v>0.0593206882476806</v>
      </c>
      <c r="F610" s="3">
        <v>0.00990939140319824</v>
      </c>
      <c r="G610" s="3">
        <v>7.70330429077148E-4</v>
      </c>
      <c r="H610" s="3">
        <v>0.255602359771728</v>
      </c>
      <c r="I610" s="3">
        <v>0.0263748168945312</v>
      </c>
      <c r="J610" s="3">
        <v>0.281977176666259</v>
      </c>
      <c r="K610" s="11" t="s">
        <v>9</v>
      </c>
    </row>
    <row r="611">
      <c r="A611" s="11" t="s">
        <v>9</v>
      </c>
      <c r="B611" s="3">
        <v>1.72138214111328E-4</v>
      </c>
      <c r="C611" s="3">
        <v>0.00239896774291992</v>
      </c>
      <c r="D611" s="3">
        <v>0.161739587783813</v>
      </c>
      <c r="E611" s="3">
        <v>0.0591299533843994</v>
      </c>
      <c r="F611" s="3">
        <v>0.0103883743286132</v>
      </c>
      <c r="G611" s="3">
        <v>6.38484954833984E-4</v>
      </c>
      <c r="H611" s="3">
        <v>0.254966735839843</v>
      </c>
      <c r="I611" s="3">
        <v>0.0322668552398681</v>
      </c>
      <c r="J611" s="3">
        <v>0.287233591079711</v>
      </c>
      <c r="K611" s="11" t="s">
        <v>9</v>
      </c>
    </row>
    <row r="612">
      <c r="A612" s="11" t="s">
        <v>9</v>
      </c>
      <c r="B612" s="3">
        <v>1.76429748535156E-4</v>
      </c>
      <c r="C612" s="3">
        <v>0.00253152847290039</v>
      </c>
      <c r="D612" s="3">
        <v>0.161590576171875</v>
      </c>
      <c r="E612" s="3">
        <v>0.0594754219055175</v>
      </c>
      <c r="F612" s="3">
        <v>0.0101683139801025</v>
      </c>
      <c r="G612" s="3">
        <v>7.1120262145996E-4</v>
      </c>
      <c r="H612" s="3">
        <v>0.254731655120849</v>
      </c>
      <c r="I612" s="3">
        <v>0.0202851295471191</v>
      </c>
      <c r="J612" s="3">
        <v>0.275016784667968</v>
      </c>
      <c r="K612" s="11" t="s">
        <v>9</v>
      </c>
    </row>
    <row r="613">
      <c r="A613" s="11" t="s">
        <v>9</v>
      </c>
      <c r="B613" s="3">
        <v>2.1982192993164E-4</v>
      </c>
      <c r="C613" s="3">
        <v>0.00202798843383789</v>
      </c>
      <c r="D613" s="3">
        <v>0.161375284194946</v>
      </c>
      <c r="E613" s="3">
        <v>0.0594003200531005</v>
      </c>
      <c r="F613" s="3">
        <v>0.00877976417541503</v>
      </c>
      <c r="G613" s="3">
        <v>6.77108764648437E-4</v>
      </c>
      <c r="H613" s="3">
        <v>0.2527916431427</v>
      </c>
      <c r="I613" s="3">
        <v>0.0265913009643554</v>
      </c>
      <c r="J613" s="3">
        <v>0.279382944107055</v>
      </c>
      <c r="K613" s="11" t="s">
        <v>9</v>
      </c>
    </row>
    <row r="614">
      <c r="A614" s="11" t="s">
        <v>9</v>
      </c>
      <c r="B614" s="3">
        <v>2.06470489501953E-4</v>
      </c>
      <c r="C614" s="3">
        <v>0.00258064270019531</v>
      </c>
      <c r="D614" s="3">
        <v>0.162026643753051</v>
      </c>
      <c r="E614" s="3">
        <v>0.0596339702606201</v>
      </c>
      <c r="F614" s="3">
        <v>0.00878334045410156</v>
      </c>
      <c r="G614" s="3">
        <v>6.77347183227539E-4</v>
      </c>
      <c r="H614" s="3">
        <v>0.256276369094848</v>
      </c>
      <c r="I614" s="3">
        <v>0.0263898372650146</v>
      </c>
      <c r="J614" s="3">
        <v>0.282666206359863</v>
      </c>
      <c r="K614" s="11" t="s">
        <v>9</v>
      </c>
    </row>
    <row r="615">
      <c r="A615" s="11" t="s">
        <v>9</v>
      </c>
      <c r="B615" s="3">
        <v>1.90258026123046E-4</v>
      </c>
      <c r="C615" s="3">
        <v>0.00228333473205566</v>
      </c>
      <c r="D615" s="3">
        <v>0.161573648452758</v>
      </c>
      <c r="E615" s="3">
        <v>0.0592617988586425</v>
      </c>
      <c r="F615" s="3">
        <v>0.00890398025512695</v>
      </c>
      <c r="G615" s="3">
        <v>6.48736953735351E-4</v>
      </c>
      <c r="H615" s="3">
        <v>0.254376888275146</v>
      </c>
      <c r="I615" s="3">
        <v>0.0204176902770996</v>
      </c>
      <c r="J615" s="3">
        <v>0.274794578552246</v>
      </c>
      <c r="K615" s="11" t="s">
        <v>9</v>
      </c>
    </row>
    <row r="616">
      <c r="A616" s="11" t="s">
        <v>9</v>
      </c>
      <c r="B616" s="3">
        <v>2.18152999877929E-4</v>
      </c>
      <c r="C616" s="3">
        <v>0.00254464149475097</v>
      </c>
      <c r="D616" s="3">
        <v>0.162017583847045</v>
      </c>
      <c r="E616" s="3">
        <v>0.0599164962768554</v>
      </c>
      <c r="F616" s="3">
        <v>0.00921463966369628</v>
      </c>
      <c r="G616" s="3">
        <v>7.07149505615234E-4</v>
      </c>
      <c r="H616" s="3">
        <v>0.255225658416748</v>
      </c>
      <c r="I616" s="3">
        <v>0.0204131603240966</v>
      </c>
      <c r="J616" s="3">
        <v>0.275638818740844</v>
      </c>
      <c r="K616" s="11" t="s">
        <v>9</v>
      </c>
    </row>
    <row r="617">
      <c r="A617" s="11" t="s">
        <v>9</v>
      </c>
      <c r="B617" s="3">
        <v>2.00986862182617E-4</v>
      </c>
      <c r="C617" s="3">
        <v>0.00260472297668457</v>
      </c>
      <c r="D617" s="3">
        <v>0.161943197250366</v>
      </c>
      <c r="E617" s="3">
        <v>0.0593323707580566</v>
      </c>
      <c r="F617" s="3">
        <v>0.00877237319946289</v>
      </c>
      <c r="G617" s="3">
        <v>7.57932662963867E-4</v>
      </c>
      <c r="H617" s="3">
        <v>0.253390789031982</v>
      </c>
      <c r="I617" s="3">
        <v>0.0201156139373779</v>
      </c>
      <c r="J617" s="3">
        <v>0.27350640296936</v>
      </c>
      <c r="K617" s="11" t="s">
        <v>9</v>
      </c>
    </row>
    <row r="618">
      <c r="A618" s="11" t="s">
        <v>9</v>
      </c>
      <c r="B618" s="3">
        <v>2.13146209716796E-4</v>
      </c>
      <c r="C618" s="3">
        <v>0.00236940383911132</v>
      </c>
      <c r="D618" s="3">
        <v>0.161569595336914</v>
      </c>
      <c r="E618" s="3">
        <v>0.0592923164367675</v>
      </c>
      <c r="F618" s="3">
        <v>0.0101933479309082</v>
      </c>
      <c r="G618" s="3">
        <v>7.03811645507812E-4</v>
      </c>
      <c r="H618" s="3">
        <v>0.254446506500244</v>
      </c>
      <c r="I618" s="3">
        <v>0.0266046524047851</v>
      </c>
      <c r="J618" s="3">
        <v>0.281051158905029</v>
      </c>
      <c r="K618" s="11" t="s">
        <v>9</v>
      </c>
    </row>
    <row r="619">
      <c r="A619" s="11" t="s">
        <v>9</v>
      </c>
      <c r="B619" s="3">
        <v>2.11238861083984E-4</v>
      </c>
      <c r="C619" s="3">
        <v>0.0020461082458496</v>
      </c>
      <c r="D619" s="3">
        <v>0.162907838821411</v>
      </c>
      <c r="E619" s="3">
        <v>0.0594789981842041</v>
      </c>
      <c r="F619" s="3">
        <v>0.00882530212402343</v>
      </c>
      <c r="G619" s="3">
        <v>7.63416290283203E-4</v>
      </c>
      <c r="H619" s="3">
        <v>0.254923343658447</v>
      </c>
      <c r="I619" s="3">
        <v>0.0202820301055908</v>
      </c>
      <c r="J619" s="3">
        <v>0.275205373764038</v>
      </c>
      <c r="K619" s="11" t="s">
        <v>9</v>
      </c>
    </row>
    <row r="620">
      <c r="A620" s="11" t="s">
        <v>9</v>
      </c>
      <c r="B620" s="3">
        <v>1.82390213012695E-4</v>
      </c>
      <c r="C620" s="3">
        <v>0.0024416446685791</v>
      </c>
      <c r="D620" s="3">
        <v>0.163199186325073</v>
      </c>
      <c r="E620" s="3">
        <v>0.0594315528869628</v>
      </c>
      <c r="F620" s="3">
        <v>0.00992107391357421</v>
      </c>
      <c r="G620" s="3">
        <v>7.88211822509765E-4</v>
      </c>
      <c r="H620" s="3">
        <v>0.255804061889648</v>
      </c>
      <c r="I620" s="3">
        <v>0.0202858448028564</v>
      </c>
      <c r="J620" s="3">
        <v>0.276089906692504</v>
      </c>
      <c r="K620" s="11" t="s">
        <v>9</v>
      </c>
    </row>
    <row r="621">
      <c r="A621" s="11" t="s">
        <v>9</v>
      </c>
      <c r="B621" s="3">
        <v>1.94549560546875E-4</v>
      </c>
      <c r="C621" s="3">
        <v>0.00214910507202148</v>
      </c>
      <c r="D621" s="3">
        <v>0.162548780441284</v>
      </c>
      <c r="E621" s="3">
        <v>0.0593683719635009</v>
      </c>
      <c r="F621" s="3">
        <v>0.00998497009277343</v>
      </c>
      <c r="G621" s="3">
        <v>6.42299652099609E-4</v>
      </c>
      <c r="H621" s="3">
        <v>0.25575828552246</v>
      </c>
      <c r="I621" s="3">
        <v>0.0141503810882568</v>
      </c>
      <c r="J621" s="3">
        <v>0.269908666610717</v>
      </c>
      <c r="K621" s="11" t="s">
        <v>9</v>
      </c>
    </row>
    <row r="622">
      <c r="A622" s="11" t="s">
        <v>9</v>
      </c>
      <c r="B622" s="3">
        <v>1.90258026123046E-4</v>
      </c>
      <c r="C622" s="3">
        <v>0.00209879875183105</v>
      </c>
      <c r="D622" s="3">
        <v>0.163261890411376</v>
      </c>
      <c r="E622" s="3">
        <v>0.0594613552093505</v>
      </c>
      <c r="F622" s="3">
        <v>0.00915884971618652</v>
      </c>
      <c r="G622" s="3">
        <v>7.171630859375E-4</v>
      </c>
      <c r="H622" s="3">
        <v>0.255025386810302</v>
      </c>
      <c r="I622" s="3">
        <v>0.020209789276123</v>
      </c>
      <c r="J622" s="3">
        <v>0.275235176086425</v>
      </c>
      <c r="K622" s="11" t="s">
        <v>9</v>
      </c>
    </row>
    <row r="623">
      <c r="A623" s="11" t="s">
        <v>9</v>
      </c>
      <c r="B623" s="3">
        <v>1.8620491027832E-4</v>
      </c>
      <c r="C623" s="3">
        <v>0.00223350524902343</v>
      </c>
      <c r="D623" s="3">
        <v>0.162314414978027</v>
      </c>
      <c r="E623" s="3">
        <v>0.0599222183227539</v>
      </c>
      <c r="F623" s="3">
        <v>0.00878405570983886</v>
      </c>
      <c r="G623" s="3">
        <v>6.99758529663085E-4</v>
      </c>
      <c r="H623" s="3">
        <v>0.254546642303466</v>
      </c>
      <c r="I623" s="3">
        <v>0.0202269554138183</v>
      </c>
      <c r="J623" s="3">
        <v>0.274773597717285</v>
      </c>
      <c r="K623" s="11" t="s">
        <v>9</v>
      </c>
    </row>
    <row r="624">
      <c r="A624" s="11" t="s">
        <v>9</v>
      </c>
      <c r="B624" s="3">
        <v>2.0766258239746E-4</v>
      </c>
      <c r="C624" s="3">
        <v>0.00208091735839843</v>
      </c>
      <c r="D624" s="3">
        <v>0.161647081375122</v>
      </c>
      <c r="E624" s="3">
        <v>0.0591983795166015</v>
      </c>
      <c r="F624" s="3">
        <v>0.00890040397644043</v>
      </c>
      <c r="G624" s="3">
        <v>6.92605972290039E-4</v>
      </c>
      <c r="H624" s="3">
        <v>0.253090620040893</v>
      </c>
      <c r="I624" s="3">
        <v>0.0140955448150634</v>
      </c>
      <c r="J624" s="3">
        <v>0.267186164855957</v>
      </c>
      <c r="K624" s="11" t="s">
        <v>9</v>
      </c>
    </row>
    <row r="625">
      <c r="A625" s="11" t="s">
        <v>9</v>
      </c>
      <c r="B625" s="3">
        <v>1.75714492797851E-4</v>
      </c>
      <c r="C625" s="3">
        <v>0.00257682800292968</v>
      </c>
      <c r="D625" s="3">
        <v>0.161552190780639</v>
      </c>
      <c r="E625" s="3">
        <v>0.0597102642059326</v>
      </c>
      <c r="F625" s="3">
        <v>0.0100786685943603</v>
      </c>
      <c r="G625" s="3">
        <v>6.99520111083984E-4</v>
      </c>
      <c r="H625" s="3">
        <v>0.254698276519775</v>
      </c>
      <c r="I625" s="3">
        <v>0.0203089714050292</v>
      </c>
      <c r="J625" s="3">
        <v>0.275007247924804</v>
      </c>
      <c r="K625" s="11" t="s">
        <v>9</v>
      </c>
    </row>
    <row r="626">
      <c r="A626" s="11" t="s">
        <v>9</v>
      </c>
      <c r="B626" s="3">
        <v>1.74283981323242E-4</v>
      </c>
      <c r="C626" s="3">
        <v>0.00237870216369628</v>
      </c>
      <c r="D626" s="3">
        <v>0.162904500961303</v>
      </c>
      <c r="E626" s="3">
        <v>0.0606756210327148</v>
      </c>
      <c r="F626" s="3">
        <v>0.0119040012359619</v>
      </c>
      <c r="G626" s="3">
        <v>7.6913833618164E-4</v>
      </c>
      <c r="H626" s="3">
        <v>0.25904369354248</v>
      </c>
      <c r="I626" s="3">
        <v>0.0203292369842529</v>
      </c>
      <c r="J626" s="3">
        <v>0.279372930526733</v>
      </c>
      <c r="K626" s="11" t="s">
        <v>9</v>
      </c>
    </row>
    <row r="627">
      <c r="A627" s="11" t="s">
        <v>9</v>
      </c>
      <c r="B627" s="3">
        <v>1.87635421752929E-4</v>
      </c>
      <c r="C627" s="3">
        <v>0.00264525413513183</v>
      </c>
      <c r="D627" s="3">
        <v>0.162647485733032</v>
      </c>
      <c r="E627" s="3">
        <v>0.060230016708374</v>
      </c>
      <c r="F627" s="3">
        <v>0.00999307632446289</v>
      </c>
      <c r="G627" s="3">
        <v>7.86542892456054E-4</v>
      </c>
      <c r="H627" s="3">
        <v>0.256659984588623</v>
      </c>
      <c r="I627" s="3">
        <v>0.0202448368072509</v>
      </c>
      <c r="J627" s="3">
        <v>0.276904821395874</v>
      </c>
      <c r="K627" s="11" t="s">
        <v>9</v>
      </c>
    </row>
    <row r="628">
      <c r="A628" s="11" t="s">
        <v>9</v>
      </c>
      <c r="B628" s="3">
        <v>1.78337097167968E-4</v>
      </c>
      <c r="C628" s="3">
        <v>0.00199437141418457</v>
      </c>
      <c r="D628" s="3">
        <v>0.162728071212768</v>
      </c>
      <c r="E628" s="3">
        <v>0.0599873065948486</v>
      </c>
      <c r="F628" s="3">
        <v>0.0103952884674072</v>
      </c>
      <c r="G628" s="3">
        <v>7.06672668457031E-4</v>
      </c>
      <c r="H628" s="3">
        <v>0.25711965560913</v>
      </c>
      <c r="I628" s="3">
        <v>0.0264437198638916</v>
      </c>
      <c r="J628" s="3">
        <v>0.283563375473022</v>
      </c>
      <c r="K628" s="11" t="s">
        <v>9</v>
      </c>
    </row>
    <row r="629">
      <c r="A629" s="11" t="s">
        <v>9</v>
      </c>
      <c r="B629" s="3">
        <v>2.0003318786621E-4</v>
      </c>
      <c r="C629" s="3">
        <v>0.00214171409606933</v>
      </c>
      <c r="D629" s="3">
        <v>0.161682367324829</v>
      </c>
      <c r="E629" s="3">
        <v>0.0592830181121826</v>
      </c>
      <c r="F629" s="3">
        <v>0.0101680755615234</v>
      </c>
      <c r="G629" s="3">
        <v>6.78300857543945E-4</v>
      </c>
      <c r="H629" s="3">
        <v>0.254023313522338</v>
      </c>
      <c r="I629" s="3">
        <v>0.02653169631958</v>
      </c>
      <c r="J629" s="3">
        <v>0.280555009841918</v>
      </c>
      <c r="K629" s="11" t="s">
        <v>9</v>
      </c>
    </row>
    <row r="630">
      <c r="A630" s="11" t="s">
        <v>9</v>
      </c>
      <c r="B630" s="3">
        <v>1.77860260009765E-4</v>
      </c>
      <c r="C630" s="3">
        <v>0.00253796577453613</v>
      </c>
      <c r="D630" s="3">
        <v>0.161512851715087</v>
      </c>
      <c r="E630" s="3">
        <v>0.0593321323394775</v>
      </c>
      <c r="F630" s="3">
        <v>0.0101749897003173</v>
      </c>
      <c r="G630" s="3">
        <v>6.30617141723632E-4</v>
      </c>
      <c r="H630" s="3">
        <v>0.255731582641601</v>
      </c>
      <c r="I630" s="3">
        <v>0.0267794132232666</v>
      </c>
      <c r="J630" s="3">
        <v>0.282510995864868</v>
      </c>
      <c r="K630" s="11" t="s">
        <v>9</v>
      </c>
    </row>
    <row r="631">
      <c r="A631" s="11" t="s">
        <v>9</v>
      </c>
      <c r="B631" s="3">
        <v>1.75714492797851E-4</v>
      </c>
      <c r="C631" s="3">
        <v>0.00233840942382812</v>
      </c>
      <c r="D631" s="3">
        <v>0.161327838897705</v>
      </c>
      <c r="E631" s="3">
        <v>0.0592353343963623</v>
      </c>
      <c r="F631" s="3">
        <v>0.00995421409606933</v>
      </c>
      <c r="G631" s="3">
        <v>7.06434249877929E-4</v>
      </c>
      <c r="H631" s="3">
        <v>0.254711627960205</v>
      </c>
      <c r="I631" s="3">
        <v>0.0324151515960693</v>
      </c>
      <c r="J631" s="3">
        <v>0.287126779556274</v>
      </c>
      <c r="K631" s="11" t="s">
        <v>9</v>
      </c>
    </row>
    <row r="632">
      <c r="A632" s="11" t="s">
        <v>9</v>
      </c>
      <c r="B632" s="3">
        <v>2.07424163818359E-4</v>
      </c>
      <c r="C632" s="3">
        <v>0.00264263153076171</v>
      </c>
      <c r="D632" s="3">
        <v>0.161739110946655</v>
      </c>
      <c r="E632" s="3">
        <v>0.0599410533905029</v>
      </c>
      <c r="F632" s="3">
        <v>0.0101692676544189</v>
      </c>
      <c r="G632" s="3">
        <v>6.6232681274414E-4</v>
      </c>
      <c r="H632" s="3">
        <v>0.255181074142456</v>
      </c>
      <c r="I632" s="3">
        <v>0.0264079570770263</v>
      </c>
      <c r="J632" s="3">
        <v>0.281589031219482</v>
      </c>
      <c r="K632" s="11" t="s">
        <v>9</v>
      </c>
    </row>
    <row r="633">
      <c r="A633" s="11" t="s">
        <v>9</v>
      </c>
      <c r="B633" s="3">
        <v>2.15768814086914E-4</v>
      </c>
      <c r="C633" s="3">
        <v>0.00243210792541503</v>
      </c>
      <c r="D633" s="3">
        <v>0.1618173122406</v>
      </c>
      <c r="E633" s="3">
        <v>0.0593197345733642</v>
      </c>
      <c r="F633" s="3">
        <v>0.0102403163909912</v>
      </c>
      <c r="G633" s="3">
        <v>6.63280487060546E-4</v>
      </c>
      <c r="H633" s="3">
        <v>0.255415201187133</v>
      </c>
      <c r="I633" s="3">
        <v>0.0262281894683837</v>
      </c>
      <c r="J633" s="3">
        <v>0.281643390655517</v>
      </c>
      <c r="K633" s="11" t="s">
        <v>9</v>
      </c>
    </row>
    <row r="634">
      <c r="A634" s="11" t="s">
        <v>9</v>
      </c>
      <c r="B634" s="3">
        <v>1.79052352905273E-4</v>
      </c>
      <c r="C634" s="3">
        <v>0.00266456604003906</v>
      </c>
      <c r="D634" s="3">
        <v>0.161745548248291</v>
      </c>
      <c r="E634" s="3">
        <v>0.0593650341033935</v>
      </c>
      <c r="F634" s="3">
        <v>0.00981783866882324</v>
      </c>
      <c r="G634" s="3">
        <v>7.89880752563476E-4</v>
      </c>
      <c r="H634" s="3">
        <v>0.254379034042358</v>
      </c>
      <c r="I634" s="3">
        <v>0.0204331874847412</v>
      </c>
      <c r="J634" s="3">
        <v>0.274812221527099</v>
      </c>
      <c r="K634" s="11" t="s">
        <v>9</v>
      </c>
    </row>
    <row r="635">
      <c r="A635" s="11" t="s">
        <v>9</v>
      </c>
      <c r="B635" s="3">
        <v>1.9240379333496E-4</v>
      </c>
      <c r="C635" s="3">
        <v>0.00220227241516113</v>
      </c>
      <c r="D635" s="3">
        <v>0.162136316299438</v>
      </c>
      <c r="E635" s="3">
        <v>0.0596108436584472</v>
      </c>
      <c r="F635" s="3">
        <v>0.00965118408203125</v>
      </c>
      <c r="G635" s="3">
        <v>7.4315071105957E-4</v>
      </c>
      <c r="H635" s="3">
        <v>0.255117654800415</v>
      </c>
      <c r="I635" s="3">
        <v>0.0201132297515869</v>
      </c>
      <c r="J635" s="3">
        <v>0.275230884552001</v>
      </c>
      <c r="K635" s="11" t="s">
        <v>9</v>
      </c>
    </row>
    <row r="636">
      <c r="A636" s="11" t="s">
        <v>9</v>
      </c>
      <c r="B636" s="3">
        <v>2.0909309387207E-4</v>
      </c>
      <c r="C636" s="3">
        <v>0.002366304397583</v>
      </c>
      <c r="D636" s="3">
        <v>0.162145376205444</v>
      </c>
      <c r="E636" s="3">
        <v>0.0592348575592041</v>
      </c>
      <c r="F636" s="3">
        <v>0.0102765560150146</v>
      </c>
      <c r="G636" s="3">
        <v>6.97851181030273E-4</v>
      </c>
      <c r="H636" s="3">
        <v>0.255164384841918</v>
      </c>
      <c r="I636" s="3">
        <v>0.0203156471252441</v>
      </c>
      <c r="J636" s="3">
        <v>0.275480031967163</v>
      </c>
      <c r="K636" s="11" t="s">
        <v>9</v>
      </c>
    </row>
    <row r="637">
      <c r="A637" s="11" t="s">
        <v>9</v>
      </c>
      <c r="B637" s="3">
        <v>1.76906585693359E-4</v>
      </c>
      <c r="C637" s="3">
        <v>0.00266432762145996</v>
      </c>
      <c r="D637" s="3">
        <v>0.161859989166259</v>
      </c>
      <c r="E637" s="3">
        <v>0.0597319602966308</v>
      </c>
      <c r="F637" s="3">
        <v>0.010319709777832</v>
      </c>
      <c r="G637" s="3">
        <v>6.79254531860351E-4</v>
      </c>
      <c r="H637" s="3">
        <v>0.256992101669311</v>
      </c>
      <c r="I637" s="3">
        <v>0.0264804363250732</v>
      </c>
      <c r="J637" s="3">
        <v>0.283472537994384</v>
      </c>
      <c r="K637" s="11" t="s">
        <v>9</v>
      </c>
    </row>
    <row r="638">
      <c r="A638" s="11" t="s">
        <v>9</v>
      </c>
      <c r="B638" s="3">
        <v>1.71184539794921E-4</v>
      </c>
      <c r="C638" s="3">
        <v>0.00241422653198242</v>
      </c>
      <c r="D638" s="3">
        <v>0.162284851074218</v>
      </c>
      <c r="E638" s="3">
        <v>0.0594747066497802</v>
      </c>
      <c r="F638" s="3">
        <v>0.0102825164794921</v>
      </c>
      <c r="G638" s="3">
        <v>7.1263313293457E-4</v>
      </c>
      <c r="H638" s="3">
        <v>0.255733966827392</v>
      </c>
      <c r="I638" s="3">
        <v>0.0325419902801513</v>
      </c>
      <c r="J638" s="3">
        <v>0.288275957107543</v>
      </c>
      <c r="K638" s="11" t="s">
        <v>9</v>
      </c>
    </row>
    <row r="639">
      <c r="A639" s="11" t="s">
        <v>9</v>
      </c>
      <c r="B639" s="3">
        <v>1.76668167114257E-4</v>
      </c>
      <c r="C639" s="3">
        <v>0.00244116783142089</v>
      </c>
      <c r="D639" s="3">
        <v>0.161046981811523</v>
      </c>
      <c r="E639" s="3">
        <v>0.0594038963317871</v>
      </c>
      <c r="F639" s="3">
        <v>0.0110599994659423</v>
      </c>
      <c r="G639" s="3">
        <v>6.41584396362304E-4</v>
      </c>
      <c r="H639" s="3">
        <v>0.255147695541381</v>
      </c>
      <c r="I639" s="3">
        <v>0.0386397838592529</v>
      </c>
      <c r="J639" s="3">
        <v>0.293787479400634</v>
      </c>
      <c r="K639" s="11" t="s">
        <v>9</v>
      </c>
    </row>
    <row r="640">
      <c r="A640" s="11" t="s">
        <v>9</v>
      </c>
      <c r="B640" s="3">
        <v>1.84535980224609E-4</v>
      </c>
      <c r="C640" s="3">
        <v>0.00212907791137695</v>
      </c>
      <c r="D640" s="3">
        <v>0.161158323287963</v>
      </c>
      <c r="E640" s="3">
        <v>0.0595791339874267</v>
      </c>
      <c r="F640" s="3">
        <v>0.0100605487823486</v>
      </c>
      <c r="G640" s="3">
        <v>6.84261322021484E-4</v>
      </c>
      <c r="H640" s="3">
        <v>0.254812002182006</v>
      </c>
      <c r="I640" s="3">
        <v>0.0385236740112304</v>
      </c>
      <c r="J640" s="3">
        <v>0.293335676193237</v>
      </c>
      <c r="K640" s="11" t="s">
        <v>9</v>
      </c>
    </row>
    <row r="641">
      <c r="A641" s="11" t="s">
        <v>9</v>
      </c>
      <c r="B641" s="3">
        <v>1.90496444702148E-4</v>
      </c>
      <c r="C641" s="3">
        <v>0.00206828117370605</v>
      </c>
      <c r="D641" s="3">
        <v>0.162083387374877</v>
      </c>
      <c r="E641" s="3">
        <v>0.0593516826629638</v>
      </c>
      <c r="F641" s="3">
        <v>0.0102226734161376</v>
      </c>
      <c r="G641" s="3">
        <v>6.84738159179687E-4</v>
      </c>
      <c r="H641" s="3">
        <v>0.255852222442626</v>
      </c>
      <c r="I641" s="3">
        <v>0.0326073169708251</v>
      </c>
      <c r="J641" s="3">
        <v>0.288459539413452</v>
      </c>
      <c r="K641" s="11" t="s">
        <v>9</v>
      </c>
    </row>
    <row r="642">
      <c r="A642" s="11" t="s">
        <v>9</v>
      </c>
      <c r="B642" s="3">
        <v>1.74283981323242E-4</v>
      </c>
      <c r="C642" s="3">
        <v>0.00240683555603027</v>
      </c>
      <c r="D642" s="3">
        <v>0.161943197250366</v>
      </c>
      <c r="E642" s="3">
        <v>0.059781789779663</v>
      </c>
      <c r="F642" s="3">
        <v>0.0100812911987304</v>
      </c>
      <c r="G642" s="3">
        <v>7.36236572265625E-4</v>
      </c>
      <c r="H642" s="3">
        <v>0.2563157081604</v>
      </c>
      <c r="I642" s="3">
        <v>0.0264351367950439</v>
      </c>
      <c r="J642" s="3">
        <v>0.282750844955444</v>
      </c>
      <c r="K642" s="11" t="s">
        <v>9</v>
      </c>
    </row>
    <row r="643">
      <c r="A643" s="11" t="s">
        <v>9</v>
      </c>
      <c r="B643" s="3">
        <v>1.87873840332031E-4</v>
      </c>
      <c r="C643" s="3">
        <v>0.00228095054626464</v>
      </c>
      <c r="D643" s="3">
        <v>0.16220211982727</v>
      </c>
      <c r="E643" s="3">
        <v>0.0592761039733886</v>
      </c>
      <c r="F643" s="3">
        <v>0.0100338459014892</v>
      </c>
      <c r="G643" s="3">
        <v>6.20841979980468E-4</v>
      </c>
      <c r="H643" s="3">
        <v>0.254120111465454</v>
      </c>
      <c r="I643" s="3">
        <v>0.0262660980224609</v>
      </c>
      <c r="J643" s="3">
        <v>0.280386209487915</v>
      </c>
      <c r="K643" s="11" t="s">
        <v>9</v>
      </c>
    </row>
    <row r="644">
      <c r="A644" s="11" t="s">
        <v>9</v>
      </c>
      <c r="B644" s="3">
        <v>1.8167495727539E-4</v>
      </c>
      <c r="C644" s="3">
        <v>0.00215482711791992</v>
      </c>
      <c r="D644" s="3">
        <v>0.161584615707397</v>
      </c>
      <c r="E644" s="3">
        <v>0.0596311092376709</v>
      </c>
      <c r="F644" s="3">
        <v>0.0101823806762695</v>
      </c>
      <c r="G644" s="3">
        <v>6.10828399658203E-4</v>
      </c>
      <c r="H644" s="3">
        <v>0.256556272506713</v>
      </c>
      <c r="I644" s="3">
        <v>0.026355504989624</v>
      </c>
      <c r="J644" s="3">
        <v>0.282911777496337</v>
      </c>
      <c r="K644" s="11" t="s">
        <v>9</v>
      </c>
    </row>
    <row r="645">
      <c r="A645" s="11" t="s">
        <v>9</v>
      </c>
      <c r="B645" s="3">
        <v>1.84297561645507E-4</v>
      </c>
      <c r="C645" s="3">
        <v>0.00233340263366699</v>
      </c>
      <c r="D645" s="3">
        <v>0.162301063537597</v>
      </c>
      <c r="E645" s="3">
        <v>0.0596208572387695</v>
      </c>
      <c r="F645" s="3">
        <v>0.0104165077209472</v>
      </c>
      <c r="G645" s="3">
        <v>6.36577606201171E-4</v>
      </c>
      <c r="H645" s="3">
        <v>0.256437063217163</v>
      </c>
      <c r="I645" s="3">
        <v>0.0265488624572753</v>
      </c>
      <c r="J645" s="3">
        <v>0.282985925674438</v>
      </c>
      <c r="K645" s="11" t="s">
        <v>9</v>
      </c>
    </row>
    <row r="646">
      <c r="A646" s="11" t="s">
        <v>9</v>
      </c>
      <c r="B646" s="3">
        <v>2.03371047973632E-4</v>
      </c>
      <c r="C646" s="3">
        <v>0.0022892951965332</v>
      </c>
      <c r="D646" s="3">
        <v>0.162489652633667</v>
      </c>
      <c r="E646" s="3">
        <v>0.059370994567871</v>
      </c>
      <c r="F646" s="3">
        <v>0.0105462074279785</v>
      </c>
      <c r="G646" s="3">
        <v>6.04867935180664E-4</v>
      </c>
      <c r="H646" s="3">
        <v>0.256903171539306</v>
      </c>
      <c r="I646" s="3">
        <v>0.0266783237457275</v>
      </c>
      <c r="J646" s="3">
        <v>0.283581495285034</v>
      </c>
      <c r="K646" s="11" t="s">
        <v>9</v>
      </c>
    </row>
    <row r="647">
      <c r="A647" s="11" t="s">
        <v>9</v>
      </c>
      <c r="B647" s="3">
        <v>2.20537185668945E-4</v>
      </c>
      <c r="C647" s="3">
        <v>0.00245976448059082</v>
      </c>
      <c r="D647" s="3">
        <v>0.162524461746215</v>
      </c>
      <c r="E647" s="3">
        <v>0.059396743774414</v>
      </c>
      <c r="F647" s="3">
        <v>0.0103437900543212</v>
      </c>
      <c r="G647" s="3">
        <v>6.27994537353515E-4</v>
      </c>
      <c r="H647" s="3">
        <v>0.256309270858764</v>
      </c>
      <c r="I647" s="3">
        <v>0.0266797542572021</v>
      </c>
      <c r="J647" s="3">
        <v>0.282989025115966</v>
      </c>
      <c r="K647" s="11" t="s">
        <v>9</v>
      </c>
    </row>
    <row r="648">
      <c r="A648" s="11" t="s">
        <v>9</v>
      </c>
      <c r="B648" s="3">
        <v>1.93357467651367E-4</v>
      </c>
      <c r="C648" s="3">
        <v>0.00247478485107421</v>
      </c>
      <c r="D648" s="3">
        <v>0.162149429321289</v>
      </c>
      <c r="E648" s="3">
        <v>0.0596983432769775</v>
      </c>
      <c r="F648" s="3">
        <v>0.0102410316467285</v>
      </c>
      <c r="G648" s="3">
        <v>7.25984573364257E-4</v>
      </c>
      <c r="H648" s="3">
        <v>0.25617241859436</v>
      </c>
      <c r="I648" s="3">
        <v>0.0265522003173828</v>
      </c>
      <c r="J648" s="3">
        <v>0.282724618911743</v>
      </c>
      <c r="K648" s="11" t="s">
        <v>9</v>
      </c>
    </row>
    <row r="649">
      <c r="B649" s="4"/>
      <c r="C649" s="4"/>
      <c r="D649" s="4"/>
      <c r="E649" s="4"/>
      <c r="F649" s="4"/>
      <c r="G649" s="4"/>
      <c r="H649" s="4"/>
      <c r="I649" s="4"/>
      <c r="J649" s="4"/>
    </row>
    <row r="650">
      <c r="B650" s="4"/>
      <c r="C650" s="4"/>
      <c r="D650" s="4"/>
      <c r="E650" s="4"/>
      <c r="F650" s="4"/>
      <c r="G650" s="4"/>
      <c r="H650" s="4"/>
      <c r="I650" s="4"/>
      <c r="J650" s="4"/>
    </row>
    <row r="651">
      <c r="B651" s="4"/>
      <c r="C651" s="4"/>
      <c r="D651" s="4"/>
      <c r="E651" s="4"/>
      <c r="F651" s="4"/>
      <c r="G651" s="4"/>
      <c r="H651" s="4"/>
      <c r="I651" s="4"/>
      <c r="J651" s="4"/>
    </row>
    <row r="652">
      <c r="B652" s="4"/>
      <c r="C652" s="4"/>
      <c r="D652" s="4"/>
      <c r="E652" s="4"/>
      <c r="F652" s="4"/>
      <c r="G652" s="4"/>
      <c r="H652" s="4"/>
      <c r="I652" s="4"/>
      <c r="J652" s="4"/>
    </row>
    <row r="653">
      <c r="B653" s="4"/>
      <c r="C653" s="4"/>
      <c r="D653" s="4"/>
      <c r="E653" s="4"/>
      <c r="F653" s="4"/>
      <c r="G653" s="4"/>
      <c r="H653" s="4"/>
      <c r="I653" s="4"/>
      <c r="J653" s="4"/>
    </row>
    <row r="654">
      <c r="B654" s="4"/>
      <c r="C654" s="4"/>
      <c r="D654" s="4"/>
      <c r="E654" s="4"/>
      <c r="F654" s="4"/>
      <c r="G654" s="4"/>
      <c r="H654" s="4"/>
      <c r="I654" s="4"/>
      <c r="J654" s="4"/>
    </row>
    <row r="655">
      <c r="B655" s="4"/>
      <c r="C655" s="4"/>
      <c r="D655" s="4"/>
      <c r="E655" s="4"/>
      <c r="F655" s="4"/>
      <c r="G655" s="4"/>
      <c r="H655" s="4"/>
      <c r="I655" s="4"/>
      <c r="J655" s="4"/>
    </row>
    <row r="656">
      <c r="B656" s="4"/>
      <c r="C656" s="4"/>
      <c r="D656" s="4"/>
      <c r="E656" s="4"/>
      <c r="F656" s="4"/>
      <c r="G656" s="4"/>
      <c r="H656" s="4"/>
      <c r="I656" s="4"/>
      <c r="J656" s="4"/>
    </row>
    <row r="657">
      <c r="B657" s="4"/>
      <c r="C657" s="4"/>
      <c r="D657" s="4"/>
      <c r="E657" s="4"/>
      <c r="F657" s="4"/>
      <c r="G657" s="4"/>
      <c r="H657" s="4"/>
      <c r="I657" s="4"/>
      <c r="J657" s="4"/>
    </row>
    <row r="658">
      <c r="B658" s="4"/>
      <c r="C658" s="4"/>
      <c r="D658" s="4"/>
      <c r="E658" s="4"/>
      <c r="F658" s="4"/>
      <c r="G658" s="4"/>
      <c r="H658" s="4"/>
      <c r="I658" s="4"/>
      <c r="J658" s="4"/>
    </row>
    <row r="659">
      <c r="B659" s="4"/>
      <c r="C659" s="4"/>
      <c r="D659" s="4"/>
      <c r="E659" s="4"/>
      <c r="F659" s="4"/>
      <c r="G659" s="4"/>
      <c r="H659" s="4"/>
      <c r="I659" s="4"/>
      <c r="J659" s="4"/>
    </row>
    <row r="660">
      <c r="B660" s="4"/>
      <c r="C660" s="4"/>
      <c r="D660" s="4"/>
      <c r="E660" s="4"/>
      <c r="F660" s="4"/>
      <c r="G660" s="4"/>
      <c r="H660" s="4"/>
      <c r="I660" s="4"/>
      <c r="J660" s="4"/>
    </row>
    <row r="661">
      <c r="B661" s="4"/>
      <c r="C661" s="4"/>
      <c r="D661" s="4"/>
      <c r="E661" s="4"/>
      <c r="F661" s="4"/>
      <c r="G661" s="4"/>
      <c r="H661" s="4"/>
      <c r="I661" s="4"/>
      <c r="J661" s="4"/>
    </row>
    <row r="662">
      <c r="B662" s="4"/>
      <c r="C662" s="4"/>
      <c r="D662" s="4"/>
      <c r="E662" s="4"/>
      <c r="F662" s="4"/>
      <c r="G662" s="4"/>
      <c r="H662" s="4"/>
      <c r="I662" s="4"/>
      <c r="J662" s="4"/>
    </row>
    <row r="663">
      <c r="B663" s="4"/>
      <c r="C663" s="4"/>
      <c r="D663" s="4"/>
      <c r="E663" s="4"/>
      <c r="F663" s="4"/>
      <c r="G663" s="4"/>
      <c r="H663" s="4"/>
      <c r="I663" s="4"/>
      <c r="J663" s="4"/>
    </row>
    <row r="664">
      <c r="B664" s="4"/>
      <c r="C664" s="4"/>
      <c r="D664" s="4"/>
      <c r="E664" s="4"/>
      <c r="F664" s="4"/>
      <c r="G664" s="4"/>
      <c r="H664" s="4"/>
      <c r="I664" s="4"/>
      <c r="J664" s="4"/>
    </row>
    <row r="665">
      <c r="B665" s="4"/>
      <c r="C665" s="4"/>
      <c r="D665" s="4"/>
      <c r="E665" s="4"/>
      <c r="F665" s="4"/>
      <c r="G665" s="4"/>
      <c r="H665" s="4"/>
      <c r="I665" s="4"/>
      <c r="J665" s="4"/>
    </row>
    <row r="666">
      <c r="B666" s="4"/>
      <c r="C666" s="4"/>
      <c r="D666" s="4"/>
      <c r="E666" s="4"/>
      <c r="F666" s="4"/>
      <c r="G666" s="4"/>
      <c r="H666" s="4"/>
      <c r="I666" s="4"/>
      <c r="J666" s="4"/>
    </row>
    <row r="667">
      <c r="B667" s="4"/>
      <c r="C667" s="4"/>
      <c r="D667" s="4"/>
      <c r="E667" s="4"/>
      <c r="F667" s="4"/>
      <c r="G667" s="4"/>
      <c r="H667" s="4"/>
      <c r="I667" s="4"/>
      <c r="J667" s="4"/>
    </row>
    <row r="668">
      <c r="B668" s="4"/>
      <c r="C668" s="4"/>
      <c r="D668" s="4"/>
      <c r="E668" s="4"/>
      <c r="F668" s="4"/>
      <c r="G668" s="4"/>
      <c r="H668" s="4"/>
      <c r="I668" s="4"/>
      <c r="J668" s="4"/>
    </row>
    <row r="669">
      <c r="B669" s="4"/>
      <c r="C669" s="4"/>
      <c r="D669" s="4"/>
      <c r="E669" s="4"/>
      <c r="F669" s="4"/>
      <c r="G669" s="4"/>
      <c r="H669" s="4"/>
      <c r="I669" s="4"/>
      <c r="J669" s="4"/>
    </row>
    <row r="670">
      <c r="B670" s="4"/>
      <c r="C670" s="4"/>
      <c r="D670" s="4"/>
      <c r="E670" s="4"/>
      <c r="F670" s="4"/>
      <c r="G670" s="4"/>
      <c r="H670" s="4"/>
      <c r="I670" s="4"/>
      <c r="J670" s="4"/>
    </row>
    <row r="671">
      <c r="B671" s="4"/>
      <c r="C671" s="4"/>
      <c r="D671" s="4"/>
      <c r="E671" s="4"/>
      <c r="F671" s="4"/>
      <c r="G671" s="4"/>
      <c r="H671" s="4"/>
      <c r="I671" s="4"/>
      <c r="J671" s="4"/>
    </row>
    <row r="672">
      <c r="B672" s="4"/>
      <c r="C672" s="4"/>
      <c r="D672" s="4"/>
      <c r="E672" s="4"/>
      <c r="F672" s="4"/>
      <c r="G672" s="4"/>
      <c r="H672" s="4"/>
      <c r="I672" s="4"/>
      <c r="J672" s="4"/>
    </row>
    <row r="673">
      <c r="B673" s="4"/>
      <c r="C673" s="4"/>
      <c r="D673" s="4"/>
      <c r="E673" s="4"/>
      <c r="F673" s="4"/>
      <c r="G673" s="4"/>
      <c r="H673" s="4"/>
      <c r="I673" s="4"/>
      <c r="J673" s="4"/>
    </row>
    <row r="674">
      <c r="B674" s="4"/>
      <c r="C674" s="4"/>
      <c r="D674" s="4"/>
      <c r="E674" s="4"/>
      <c r="F674" s="4"/>
      <c r="G674" s="4"/>
      <c r="H674" s="4"/>
      <c r="I674" s="4"/>
      <c r="J674" s="4"/>
    </row>
    <row r="675">
      <c r="B675" s="4"/>
      <c r="C675" s="4"/>
      <c r="D675" s="4"/>
      <c r="E675" s="4"/>
      <c r="F675" s="4"/>
      <c r="G675" s="4"/>
      <c r="H675" s="4"/>
      <c r="I675" s="4"/>
      <c r="J675" s="4"/>
    </row>
    <row r="676">
      <c r="B676" s="4"/>
      <c r="C676" s="4"/>
      <c r="D676" s="4"/>
      <c r="E676" s="4"/>
      <c r="F676" s="4"/>
      <c r="G676" s="4"/>
      <c r="H676" s="4"/>
      <c r="I676" s="4"/>
      <c r="J676" s="4"/>
    </row>
    <row r="677">
      <c r="B677" s="4"/>
      <c r="C677" s="4"/>
      <c r="D677" s="4"/>
      <c r="E677" s="4"/>
      <c r="F677" s="4"/>
      <c r="G677" s="4"/>
      <c r="H677" s="4"/>
      <c r="I677" s="4"/>
      <c r="J677" s="4"/>
    </row>
    <row r="678">
      <c r="B678" s="4"/>
      <c r="C678" s="4"/>
      <c r="D678" s="4"/>
      <c r="E678" s="4"/>
      <c r="F678" s="4"/>
      <c r="G678" s="4"/>
      <c r="H678" s="4"/>
      <c r="I678" s="4"/>
      <c r="J678" s="4"/>
    </row>
    <row r="679">
      <c r="B679" s="4"/>
      <c r="C679" s="4"/>
      <c r="D679" s="4"/>
      <c r="E679" s="4"/>
      <c r="F679" s="4"/>
      <c r="G679" s="4"/>
      <c r="H679" s="4"/>
      <c r="I679" s="4"/>
      <c r="J679" s="4"/>
    </row>
    <row r="680">
      <c r="B680" s="4"/>
      <c r="C680" s="4"/>
      <c r="D680" s="4"/>
      <c r="E680" s="4"/>
      <c r="F680" s="4"/>
      <c r="G680" s="4"/>
      <c r="H680" s="4"/>
      <c r="I680" s="4"/>
      <c r="J680" s="4"/>
    </row>
    <row r="681">
      <c r="B681" s="4"/>
      <c r="C681" s="4"/>
      <c r="D681" s="4"/>
      <c r="E681" s="4"/>
      <c r="F681" s="4"/>
      <c r="G681" s="4"/>
      <c r="H681" s="4"/>
      <c r="I681" s="4"/>
      <c r="J681" s="4"/>
    </row>
    <row r="682">
      <c r="B682" s="4"/>
      <c r="C682" s="4"/>
      <c r="D682" s="4"/>
      <c r="E682" s="4"/>
      <c r="F682" s="4"/>
      <c r="G682" s="4"/>
      <c r="H682" s="4"/>
      <c r="I682" s="4"/>
      <c r="J682" s="4"/>
    </row>
    <row r="683">
      <c r="B683" s="4"/>
      <c r="C683" s="4"/>
      <c r="D683" s="4"/>
      <c r="E683" s="4"/>
      <c r="F683" s="4"/>
      <c r="G683" s="4"/>
      <c r="H683" s="4"/>
      <c r="I683" s="4"/>
      <c r="J683" s="4"/>
    </row>
    <row r="684">
      <c r="B684" s="4"/>
      <c r="C684" s="4"/>
      <c r="D684" s="4"/>
      <c r="E684" s="4"/>
      <c r="F684" s="4"/>
      <c r="G684" s="4"/>
      <c r="H684" s="4"/>
      <c r="I684" s="4"/>
      <c r="J684" s="4"/>
    </row>
    <row r="685">
      <c r="B685" s="4"/>
      <c r="C685" s="4"/>
      <c r="D685" s="4"/>
      <c r="E685" s="4"/>
      <c r="F685" s="4"/>
      <c r="G685" s="4"/>
      <c r="H685" s="4"/>
      <c r="I685" s="4"/>
      <c r="J685" s="4"/>
    </row>
    <row r="686">
      <c r="B686" s="4"/>
      <c r="C686" s="4"/>
      <c r="D686" s="4"/>
      <c r="E686" s="4"/>
      <c r="F686" s="4"/>
      <c r="G686" s="4"/>
      <c r="H686" s="4"/>
      <c r="I686" s="4"/>
      <c r="J686" s="4"/>
    </row>
    <row r="687">
      <c r="B687" s="4"/>
      <c r="C687" s="4"/>
      <c r="D687" s="4"/>
      <c r="E687" s="4"/>
      <c r="F687" s="4"/>
      <c r="G687" s="4"/>
      <c r="H687" s="4"/>
      <c r="I687" s="4"/>
      <c r="J687" s="4"/>
    </row>
    <row r="688">
      <c r="B688" s="4"/>
      <c r="C688" s="4"/>
      <c r="D688" s="4"/>
      <c r="E688" s="4"/>
      <c r="F688" s="4"/>
      <c r="G688" s="4"/>
      <c r="H688" s="4"/>
      <c r="I688" s="4"/>
      <c r="J688" s="4"/>
    </row>
    <row r="689">
      <c r="B689" s="4"/>
      <c r="C689" s="4"/>
      <c r="D689" s="4"/>
      <c r="E689" s="4"/>
      <c r="F689" s="4"/>
      <c r="G689" s="4"/>
      <c r="H689" s="4"/>
      <c r="I689" s="4"/>
      <c r="J689" s="4"/>
    </row>
    <row r="690">
      <c r="B690" s="4"/>
      <c r="C690" s="4"/>
      <c r="D690" s="4"/>
      <c r="E690" s="4"/>
      <c r="F690" s="4"/>
      <c r="G690" s="4"/>
      <c r="H690" s="4"/>
      <c r="I690" s="4"/>
      <c r="J690" s="4"/>
    </row>
    <row r="691">
      <c r="B691" s="4"/>
      <c r="C691" s="4"/>
      <c r="D691" s="4"/>
      <c r="E691" s="4"/>
      <c r="F691" s="4"/>
      <c r="G691" s="4"/>
      <c r="H691" s="4"/>
      <c r="I691" s="4"/>
      <c r="J691" s="4"/>
    </row>
    <row r="692">
      <c r="B692" s="4"/>
      <c r="C692" s="4"/>
      <c r="D692" s="4"/>
      <c r="E692" s="4"/>
      <c r="F692" s="4"/>
      <c r="G692" s="4"/>
      <c r="H692" s="4"/>
      <c r="I692" s="4"/>
      <c r="J692" s="4"/>
    </row>
    <row r="693">
      <c r="B693" s="4"/>
      <c r="C693" s="4"/>
      <c r="D693" s="4"/>
      <c r="E693" s="4"/>
      <c r="F693" s="4"/>
      <c r="G693" s="4"/>
      <c r="H693" s="4"/>
      <c r="I693" s="4"/>
      <c r="J693" s="4"/>
    </row>
    <row r="694">
      <c r="B694" s="4"/>
      <c r="C694" s="4"/>
      <c r="D694" s="4"/>
      <c r="E694" s="4"/>
      <c r="F694" s="4"/>
      <c r="G694" s="4"/>
      <c r="H694" s="4"/>
      <c r="I694" s="4"/>
      <c r="J694" s="4"/>
    </row>
    <row r="695">
      <c r="B695" s="4"/>
      <c r="C695" s="4"/>
      <c r="D695" s="4"/>
      <c r="E695" s="4"/>
      <c r="F695" s="4"/>
      <c r="G695" s="4"/>
      <c r="H695" s="4"/>
      <c r="I695" s="4"/>
      <c r="J695" s="4"/>
    </row>
    <row r="696">
      <c r="B696" s="4"/>
      <c r="C696" s="4"/>
      <c r="D696" s="4"/>
      <c r="E696" s="4"/>
      <c r="F696" s="4"/>
      <c r="G696" s="4"/>
      <c r="H696" s="4"/>
      <c r="I696" s="4"/>
      <c r="J696" s="4"/>
    </row>
    <row r="697">
      <c r="B697" s="4"/>
      <c r="C697" s="4"/>
      <c r="D697" s="4"/>
      <c r="E697" s="4"/>
      <c r="F697" s="4"/>
      <c r="G697" s="4"/>
      <c r="H697" s="4"/>
      <c r="I697" s="4"/>
      <c r="J697" s="4"/>
    </row>
    <row r="698">
      <c r="B698" s="4"/>
      <c r="C698" s="4"/>
      <c r="D698" s="4"/>
      <c r="E698" s="4"/>
      <c r="F698" s="4"/>
      <c r="G698" s="4"/>
      <c r="H698" s="4"/>
      <c r="I698" s="4"/>
      <c r="J698" s="4"/>
    </row>
    <row r="699">
      <c r="B699" s="4"/>
      <c r="C699" s="4"/>
      <c r="D699" s="4"/>
      <c r="E699" s="4"/>
      <c r="F699" s="4"/>
      <c r="G699" s="4"/>
      <c r="H699" s="4"/>
      <c r="I699" s="4"/>
      <c r="J699" s="4"/>
    </row>
    <row r="700">
      <c r="B700" s="4"/>
      <c r="C700" s="4"/>
      <c r="D700" s="4"/>
      <c r="E700" s="4"/>
      <c r="F700" s="4"/>
      <c r="G700" s="4"/>
      <c r="H700" s="4"/>
      <c r="I700" s="4"/>
      <c r="J700" s="4"/>
    </row>
    <row r="701">
      <c r="B701" s="4"/>
      <c r="C701" s="4"/>
      <c r="D701" s="4"/>
      <c r="E701" s="4"/>
      <c r="F701" s="4"/>
      <c r="G701" s="4"/>
      <c r="H701" s="4"/>
      <c r="I701" s="4"/>
      <c r="J701" s="4"/>
    </row>
    <row r="702">
      <c r="B702" s="4"/>
      <c r="C702" s="4"/>
      <c r="D702" s="4"/>
      <c r="E702" s="4"/>
      <c r="F702" s="4"/>
      <c r="G702" s="4"/>
      <c r="H702" s="4"/>
      <c r="I702" s="4"/>
      <c r="J702" s="4"/>
    </row>
    <row r="703">
      <c r="B703" s="4"/>
      <c r="C703" s="4"/>
      <c r="D703" s="4"/>
      <c r="E703" s="4"/>
      <c r="F703" s="4"/>
      <c r="G703" s="4"/>
      <c r="H703" s="4"/>
      <c r="I703" s="4"/>
      <c r="J703" s="4"/>
    </row>
    <row r="704">
      <c r="B704" s="4"/>
      <c r="C704" s="4"/>
      <c r="D704" s="4"/>
      <c r="E704" s="4"/>
      <c r="F704" s="4"/>
      <c r="G704" s="4"/>
      <c r="H704" s="4"/>
      <c r="I704" s="4"/>
      <c r="J704" s="4"/>
    </row>
    <row r="705">
      <c r="B705" s="4"/>
      <c r="C705" s="4"/>
      <c r="D705" s="4"/>
      <c r="E705" s="4"/>
      <c r="F705" s="4"/>
      <c r="G705" s="4"/>
      <c r="H705" s="4"/>
      <c r="I705" s="4"/>
      <c r="J705" s="4"/>
    </row>
    <row r="706">
      <c r="B706" s="4"/>
      <c r="C706" s="4"/>
      <c r="D706" s="4"/>
      <c r="E706" s="4"/>
      <c r="F706" s="4"/>
      <c r="G706" s="4"/>
      <c r="H706" s="4"/>
      <c r="I706" s="4"/>
      <c r="J706" s="4"/>
    </row>
    <row r="707">
      <c r="B707" s="4"/>
      <c r="C707" s="4"/>
      <c r="D707" s="4"/>
      <c r="E707" s="4"/>
      <c r="F707" s="4"/>
      <c r="G707" s="4"/>
      <c r="H707" s="4"/>
      <c r="I707" s="4"/>
      <c r="J707" s="4"/>
    </row>
    <row r="708">
      <c r="B708" s="4"/>
      <c r="C708" s="4"/>
      <c r="D708" s="4"/>
      <c r="E708" s="4"/>
      <c r="F708" s="4"/>
      <c r="G708" s="4"/>
      <c r="H708" s="4"/>
      <c r="I708" s="4"/>
      <c r="J708" s="4"/>
    </row>
    <row r="709">
      <c r="B709" s="4"/>
      <c r="C709" s="4"/>
      <c r="D709" s="4"/>
      <c r="E709" s="4"/>
      <c r="F709" s="4"/>
      <c r="G709" s="4"/>
      <c r="H709" s="4"/>
      <c r="I709" s="4"/>
      <c r="J709" s="4"/>
    </row>
    <row r="710">
      <c r="B710" s="4"/>
      <c r="C710" s="4"/>
      <c r="D710" s="4"/>
      <c r="E710" s="4"/>
      <c r="F710" s="4"/>
      <c r="G710" s="4"/>
      <c r="H710" s="4"/>
      <c r="I710" s="4"/>
      <c r="J710" s="4"/>
    </row>
    <row r="711">
      <c r="B711" s="4"/>
      <c r="C711" s="4"/>
      <c r="D711" s="4"/>
      <c r="E711" s="4"/>
      <c r="F711" s="4"/>
      <c r="G711" s="4"/>
      <c r="H711" s="4"/>
      <c r="I711" s="4"/>
      <c r="J711" s="4"/>
    </row>
    <row r="712">
      <c r="B712" s="4"/>
      <c r="C712" s="4"/>
      <c r="D712" s="4"/>
      <c r="E712" s="4"/>
      <c r="F712" s="4"/>
      <c r="G712" s="4"/>
      <c r="H712" s="4"/>
      <c r="I712" s="4"/>
      <c r="J712" s="4"/>
    </row>
    <row r="713">
      <c r="B713" s="4"/>
      <c r="C713" s="4"/>
      <c r="D713" s="4"/>
      <c r="E713" s="4"/>
      <c r="F713" s="4"/>
      <c r="G713" s="4"/>
      <c r="H713" s="4"/>
      <c r="I713" s="4"/>
      <c r="J713" s="4"/>
    </row>
    <row r="714">
      <c r="B714" s="4"/>
      <c r="C714" s="4"/>
      <c r="D714" s="4"/>
      <c r="E714" s="4"/>
      <c r="F714" s="4"/>
      <c r="G714" s="4"/>
      <c r="H714" s="4"/>
      <c r="I714" s="4"/>
      <c r="J714" s="4"/>
    </row>
    <row r="715">
      <c r="B715" s="4"/>
      <c r="C715" s="4"/>
      <c r="D715" s="4"/>
      <c r="E715" s="4"/>
      <c r="F715" s="4"/>
      <c r="G715" s="4"/>
      <c r="H715" s="4"/>
      <c r="I715" s="4"/>
      <c r="J715" s="4"/>
    </row>
    <row r="716">
      <c r="B716" s="4"/>
      <c r="C716" s="4"/>
      <c r="D716" s="4"/>
      <c r="E716" s="4"/>
      <c r="F716" s="4"/>
      <c r="G716" s="4"/>
      <c r="H716" s="4"/>
      <c r="I716" s="4"/>
      <c r="J716" s="4"/>
    </row>
    <row r="717">
      <c r="B717" s="4"/>
      <c r="C717" s="4"/>
      <c r="D717" s="4"/>
      <c r="E717" s="4"/>
      <c r="F717" s="4"/>
      <c r="G717" s="4"/>
      <c r="H717" s="4"/>
      <c r="I717" s="4"/>
      <c r="J717" s="4"/>
    </row>
    <row r="718">
      <c r="B718" s="4"/>
      <c r="C718" s="4"/>
      <c r="D718" s="4"/>
      <c r="E718" s="4"/>
      <c r="F718" s="4"/>
      <c r="G718" s="4"/>
      <c r="H718" s="4"/>
      <c r="I718" s="4"/>
      <c r="J718" s="4"/>
    </row>
    <row r="719">
      <c r="B719" s="4"/>
      <c r="C719" s="4"/>
      <c r="D719" s="4"/>
      <c r="E719" s="4"/>
      <c r="F719" s="4"/>
      <c r="G719" s="4"/>
      <c r="H719" s="4"/>
      <c r="I719" s="4"/>
      <c r="J719" s="4"/>
    </row>
    <row r="720">
      <c r="B720" s="4"/>
      <c r="C720" s="4"/>
      <c r="D720" s="4"/>
      <c r="E720" s="4"/>
      <c r="F720" s="4"/>
      <c r="G720" s="4"/>
      <c r="H720" s="4"/>
      <c r="I720" s="4"/>
      <c r="J720" s="4"/>
    </row>
    <row r="721">
      <c r="B721" s="4"/>
      <c r="C721" s="4"/>
      <c r="D721" s="4"/>
      <c r="E721" s="4"/>
      <c r="F721" s="4"/>
      <c r="G721" s="4"/>
      <c r="H721" s="4"/>
      <c r="I721" s="4"/>
      <c r="J721" s="4"/>
    </row>
    <row r="722">
      <c r="B722" s="4"/>
      <c r="C722" s="4"/>
      <c r="D722" s="4"/>
      <c r="E722" s="4"/>
      <c r="F722" s="4"/>
      <c r="G722" s="4"/>
      <c r="H722" s="4"/>
      <c r="I722" s="4"/>
      <c r="J722" s="4"/>
    </row>
    <row r="723">
      <c r="B723" s="4"/>
      <c r="C723" s="4"/>
      <c r="D723" s="4"/>
      <c r="E723" s="4"/>
      <c r="F723" s="4"/>
      <c r="G723" s="4"/>
      <c r="H723" s="4"/>
      <c r="I723" s="4"/>
      <c r="J723" s="4"/>
    </row>
    <row r="724">
      <c r="B724" s="4"/>
      <c r="C724" s="4"/>
      <c r="D724" s="4"/>
      <c r="E724" s="4"/>
      <c r="F724" s="4"/>
      <c r="G724" s="4"/>
      <c r="H724" s="4"/>
      <c r="I724" s="4"/>
      <c r="J724" s="4"/>
    </row>
    <row r="725">
      <c r="B725" s="4"/>
      <c r="C725" s="4"/>
      <c r="D725" s="4"/>
      <c r="E725" s="4"/>
      <c r="F725" s="4"/>
      <c r="G725" s="4"/>
      <c r="H725" s="4"/>
      <c r="I725" s="4"/>
      <c r="J725" s="4"/>
    </row>
    <row r="726">
      <c r="B726" s="4"/>
      <c r="C726" s="4"/>
      <c r="D726" s="4"/>
      <c r="E726" s="4"/>
      <c r="F726" s="4"/>
      <c r="G726" s="4"/>
      <c r="H726" s="4"/>
      <c r="I726" s="4"/>
      <c r="J726" s="4"/>
    </row>
    <row r="727">
      <c r="B727" s="4"/>
      <c r="C727" s="4"/>
      <c r="D727" s="4"/>
      <c r="E727" s="4"/>
      <c r="F727" s="4"/>
      <c r="G727" s="4"/>
      <c r="H727" s="4"/>
      <c r="I727" s="4"/>
      <c r="J727" s="4"/>
    </row>
    <row r="728">
      <c r="B728" s="4"/>
      <c r="C728" s="4"/>
      <c r="D728" s="4"/>
      <c r="E728" s="4"/>
      <c r="F728" s="4"/>
      <c r="G728" s="4"/>
      <c r="H728" s="4"/>
      <c r="I728" s="4"/>
      <c r="J728" s="4"/>
    </row>
    <row r="729">
      <c r="B729" s="4"/>
      <c r="C729" s="4"/>
      <c r="D729" s="4"/>
      <c r="E729" s="4"/>
      <c r="F729" s="4"/>
      <c r="G729" s="4"/>
      <c r="H729" s="4"/>
      <c r="I729" s="4"/>
      <c r="J729" s="4"/>
    </row>
    <row r="730">
      <c r="B730" s="4"/>
      <c r="C730" s="4"/>
      <c r="D730" s="4"/>
      <c r="E730" s="4"/>
      <c r="F730" s="4"/>
      <c r="G730" s="4"/>
      <c r="H730" s="4"/>
      <c r="I730" s="4"/>
      <c r="J730" s="4"/>
    </row>
    <row r="731">
      <c r="B731" s="4"/>
      <c r="C731" s="4"/>
      <c r="D731" s="4"/>
      <c r="E731" s="4"/>
      <c r="F731" s="4"/>
      <c r="G731" s="4"/>
      <c r="H731" s="4"/>
      <c r="I731" s="4"/>
      <c r="J731" s="4"/>
    </row>
    <row r="732">
      <c r="B732" s="4"/>
      <c r="C732" s="4"/>
      <c r="D732" s="4"/>
      <c r="E732" s="4"/>
      <c r="F732" s="4"/>
      <c r="G732" s="4"/>
      <c r="H732" s="4"/>
      <c r="I732" s="4"/>
      <c r="J732" s="4"/>
    </row>
    <row r="733">
      <c r="B733" s="4"/>
      <c r="C733" s="4"/>
      <c r="D733" s="4"/>
      <c r="E733" s="4"/>
      <c r="F733" s="4"/>
      <c r="G733" s="4"/>
      <c r="H733" s="4"/>
      <c r="I733" s="4"/>
      <c r="J733" s="4"/>
    </row>
    <row r="734">
      <c r="B734" s="4"/>
      <c r="C734" s="4"/>
      <c r="D734" s="4"/>
      <c r="E734" s="4"/>
      <c r="F734" s="4"/>
      <c r="G734" s="4"/>
      <c r="H734" s="4"/>
      <c r="I734" s="4"/>
      <c r="J734" s="4"/>
    </row>
    <row r="735">
      <c r="B735" s="4"/>
      <c r="C735" s="4"/>
      <c r="D735" s="4"/>
      <c r="E735" s="4"/>
      <c r="F735" s="4"/>
      <c r="G735" s="4"/>
      <c r="H735" s="4"/>
      <c r="I735" s="4"/>
      <c r="J735" s="4"/>
    </row>
    <row r="736">
      <c r="B736" s="4"/>
      <c r="C736" s="4"/>
      <c r="D736" s="4"/>
      <c r="E736" s="4"/>
      <c r="F736" s="4"/>
      <c r="G736" s="4"/>
      <c r="H736" s="4"/>
      <c r="I736" s="4"/>
      <c r="J736" s="4"/>
    </row>
    <row r="737">
      <c r="B737" s="4"/>
      <c r="C737" s="4"/>
      <c r="D737" s="4"/>
      <c r="E737" s="4"/>
      <c r="F737" s="4"/>
      <c r="G737" s="4"/>
      <c r="H737" s="4"/>
      <c r="I737" s="4"/>
      <c r="J737" s="4"/>
    </row>
    <row r="738">
      <c r="B738" s="4"/>
      <c r="C738" s="4"/>
      <c r="D738" s="4"/>
      <c r="E738" s="4"/>
      <c r="F738" s="4"/>
      <c r="G738" s="4"/>
      <c r="H738" s="4"/>
      <c r="I738" s="4"/>
      <c r="J738" s="4"/>
    </row>
    <row r="739">
      <c r="B739" s="4"/>
      <c r="C739" s="4"/>
      <c r="D739" s="4"/>
      <c r="E739" s="4"/>
      <c r="F739" s="4"/>
      <c r="G739" s="4"/>
      <c r="H739" s="4"/>
      <c r="I739" s="4"/>
      <c r="J739" s="4"/>
    </row>
    <row r="740">
      <c r="B740" s="4"/>
      <c r="C740" s="4"/>
      <c r="D740" s="4"/>
      <c r="E740" s="4"/>
      <c r="F740" s="4"/>
      <c r="G740" s="4"/>
      <c r="H740" s="4"/>
      <c r="I740" s="4"/>
      <c r="J740" s="4"/>
    </row>
    <row r="741">
      <c r="B741" s="4"/>
      <c r="C741" s="4"/>
      <c r="D741" s="4"/>
      <c r="E741" s="4"/>
      <c r="F741" s="4"/>
      <c r="G741" s="4"/>
      <c r="H741" s="4"/>
      <c r="I741" s="4"/>
      <c r="J741" s="4"/>
    </row>
    <row r="742">
      <c r="B742" s="4"/>
      <c r="C742" s="4"/>
      <c r="D742" s="4"/>
      <c r="E742" s="4"/>
      <c r="F742" s="4"/>
      <c r="G742" s="4"/>
      <c r="H742" s="4"/>
      <c r="I742" s="4"/>
      <c r="J742" s="4"/>
    </row>
    <row r="743">
      <c r="B743" s="4"/>
      <c r="C743" s="4"/>
      <c r="D743" s="4"/>
      <c r="E743" s="4"/>
      <c r="F743" s="4"/>
      <c r="G743" s="4"/>
      <c r="H743" s="4"/>
      <c r="I743" s="4"/>
      <c r="J743" s="4"/>
    </row>
    <row r="744">
      <c r="B744" s="4"/>
      <c r="C744" s="4"/>
      <c r="D744" s="4"/>
      <c r="E744" s="4"/>
      <c r="F744" s="4"/>
      <c r="G744" s="4"/>
      <c r="H744" s="4"/>
      <c r="I744" s="4"/>
      <c r="J744" s="4"/>
    </row>
    <row r="745">
      <c r="B745" s="4"/>
      <c r="C745" s="4"/>
      <c r="D745" s="4"/>
      <c r="E745" s="4"/>
      <c r="F745" s="4"/>
      <c r="G745" s="4"/>
      <c r="H745" s="4"/>
      <c r="I745" s="4"/>
      <c r="J745" s="4"/>
    </row>
    <row r="746">
      <c r="B746" s="4"/>
      <c r="C746" s="4"/>
      <c r="D746" s="4"/>
      <c r="E746" s="4"/>
      <c r="F746" s="4"/>
      <c r="G746" s="4"/>
      <c r="H746" s="4"/>
      <c r="I746" s="4"/>
      <c r="J746" s="4"/>
    </row>
    <row r="747">
      <c r="B747" s="4"/>
      <c r="C747" s="4"/>
      <c r="D747" s="4"/>
      <c r="E747" s="4"/>
      <c r="F747" s="4"/>
      <c r="G747" s="4"/>
      <c r="H747" s="4"/>
      <c r="I747" s="4"/>
      <c r="J747" s="4"/>
    </row>
    <row r="748">
      <c r="B748" s="4"/>
      <c r="C748" s="4"/>
      <c r="D748" s="4"/>
      <c r="E748" s="4"/>
      <c r="F748" s="4"/>
      <c r="G748" s="4"/>
      <c r="H748" s="4"/>
      <c r="I748" s="4"/>
      <c r="J748" s="4"/>
    </row>
    <row r="749">
      <c r="B749" s="4"/>
      <c r="C749" s="4"/>
      <c r="D749" s="4"/>
      <c r="E749" s="4"/>
      <c r="F749" s="4"/>
      <c r="G749" s="4"/>
      <c r="H749" s="4"/>
      <c r="I749" s="4"/>
      <c r="J749" s="4"/>
    </row>
    <row r="750">
      <c r="B750" s="4"/>
      <c r="C750" s="4"/>
      <c r="D750" s="4"/>
      <c r="E750" s="4"/>
      <c r="F750" s="4"/>
      <c r="G750" s="4"/>
      <c r="H750" s="4"/>
      <c r="I750" s="4"/>
      <c r="J750" s="4"/>
    </row>
    <row r="751">
      <c r="B751" s="4"/>
      <c r="C751" s="4"/>
      <c r="D751" s="4"/>
      <c r="E751" s="4"/>
      <c r="F751" s="4"/>
      <c r="G751" s="4"/>
      <c r="H751" s="4"/>
      <c r="I751" s="4"/>
      <c r="J751" s="4"/>
    </row>
    <row r="752">
      <c r="B752" s="4"/>
      <c r="C752" s="4"/>
      <c r="D752" s="4"/>
      <c r="E752" s="4"/>
      <c r="F752" s="4"/>
      <c r="G752" s="4"/>
      <c r="H752" s="4"/>
      <c r="I752" s="4"/>
      <c r="J752" s="4"/>
    </row>
    <row r="753">
      <c r="B753" s="4"/>
      <c r="C753" s="4"/>
      <c r="D753" s="4"/>
      <c r="E753" s="4"/>
      <c r="F753" s="4"/>
      <c r="G753" s="4"/>
      <c r="H753" s="4"/>
      <c r="I753" s="4"/>
      <c r="J753" s="4"/>
    </row>
    <row r="754">
      <c r="B754" s="4"/>
      <c r="C754" s="4"/>
      <c r="D754" s="4"/>
      <c r="E754" s="4"/>
      <c r="F754" s="4"/>
      <c r="G754" s="4"/>
      <c r="H754" s="4"/>
      <c r="I754" s="4"/>
      <c r="J754" s="4"/>
    </row>
    <row r="755">
      <c r="B755" s="4"/>
      <c r="C755" s="4"/>
      <c r="D755" s="4"/>
      <c r="E755" s="4"/>
      <c r="F755" s="4"/>
      <c r="G755" s="4"/>
      <c r="H755" s="4"/>
      <c r="I755" s="4"/>
      <c r="J755" s="4"/>
    </row>
    <row r="756">
      <c r="B756" s="4"/>
      <c r="C756" s="4"/>
      <c r="D756" s="4"/>
      <c r="E756" s="4"/>
      <c r="F756" s="4"/>
      <c r="G756" s="4"/>
      <c r="H756" s="4"/>
      <c r="I756" s="4"/>
      <c r="J756" s="4"/>
    </row>
    <row r="757">
      <c r="B757" s="4"/>
      <c r="C757" s="4"/>
      <c r="D757" s="4"/>
      <c r="E757" s="4"/>
      <c r="F757" s="4"/>
      <c r="G757" s="4"/>
      <c r="H757" s="4"/>
      <c r="I757" s="4"/>
      <c r="J757" s="4"/>
    </row>
    <row r="758">
      <c r="B758" s="4"/>
      <c r="C758" s="4"/>
      <c r="D758" s="4"/>
      <c r="E758" s="4"/>
      <c r="F758" s="4"/>
      <c r="G758" s="4"/>
      <c r="H758" s="4"/>
      <c r="I758" s="4"/>
      <c r="J758" s="4"/>
    </row>
    <row r="759">
      <c r="B759" s="4"/>
      <c r="C759" s="4"/>
      <c r="D759" s="4"/>
      <c r="E759" s="4"/>
      <c r="F759" s="4"/>
      <c r="G759" s="4"/>
      <c r="H759" s="4"/>
      <c r="I759" s="4"/>
      <c r="J759" s="4"/>
    </row>
    <row r="760">
      <c r="B760" s="4"/>
      <c r="C760" s="4"/>
      <c r="D760" s="4"/>
      <c r="E760" s="4"/>
      <c r="F760" s="4"/>
      <c r="G760" s="4"/>
      <c r="H760" s="4"/>
      <c r="I760" s="4"/>
      <c r="J760" s="4"/>
    </row>
    <row r="761">
      <c r="B761" s="4"/>
      <c r="C761" s="4"/>
      <c r="D761" s="4"/>
      <c r="E761" s="4"/>
      <c r="F761" s="4"/>
      <c r="G761" s="4"/>
      <c r="H761" s="4"/>
      <c r="I761" s="4"/>
      <c r="J761" s="4"/>
    </row>
    <row r="762">
      <c r="B762" s="4"/>
      <c r="C762" s="4"/>
      <c r="D762" s="4"/>
      <c r="E762" s="4"/>
      <c r="F762" s="4"/>
      <c r="G762" s="4"/>
      <c r="H762" s="4"/>
      <c r="I762" s="4"/>
      <c r="J762" s="4"/>
    </row>
    <row r="763">
      <c r="B763" s="4"/>
      <c r="C763" s="4"/>
      <c r="D763" s="4"/>
      <c r="E763" s="4"/>
      <c r="F763" s="4"/>
      <c r="G763" s="4"/>
      <c r="H763" s="4"/>
      <c r="I763" s="4"/>
      <c r="J763" s="4"/>
    </row>
    <row r="764">
      <c r="B764" s="4"/>
      <c r="C764" s="4"/>
      <c r="D764" s="4"/>
      <c r="E764" s="4"/>
      <c r="F764" s="4"/>
      <c r="G764" s="4"/>
      <c r="H764" s="4"/>
      <c r="I764" s="4"/>
      <c r="J764" s="4"/>
    </row>
    <row r="765">
      <c r="B765" s="4"/>
      <c r="C765" s="4"/>
      <c r="D765" s="4"/>
      <c r="E765" s="4"/>
      <c r="F765" s="4"/>
      <c r="G765" s="4"/>
      <c r="H765" s="4"/>
      <c r="I765" s="4"/>
      <c r="J765" s="4"/>
    </row>
    <row r="766">
      <c r="B766" s="4"/>
      <c r="C766" s="4"/>
      <c r="D766" s="4"/>
      <c r="E766" s="4"/>
      <c r="F766" s="4"/>
      <c r="G766" s="4"/>
      <c r="H766" s="4"/>
      <c r="I766" s="4"/>
      <c r="J766" s="4"/>
    </row>
    <row r="767">
      <c r="B767" s="4"/>
      <c r="C767" s="4"/>
      <c r="D767" s="4"/>
      <c r="E767" s="4"/>
      <c r="F767" s="4"/>
      <c r="G767" s="4"/>
      <c r="H767" s="4"/>
      <c r="I767" s="4"/>
      <c r="J767" s="4"/>
    </row>
    <row r="768">
      <c r="B768" s="4"/>
      <c r="C768" s="4"/>
      <c r="D768" s="4"/>
      <c r="E768" s="4"/>
      <c r="F768" s="4"/>
      <c r="G768" s="4"/>
      <c r="H768" s="4"/>
      <c r="I768" s="4"/>
      <c r="J768" s="4"/>
    </row>
    <row r="769">
      <c r="B769" s="4"/>
      <c r="C769" s="4"/>
      <c r="D769" s="4"/>
      <c r="E769" s="4"/>
      <c r="F769" s="4"/>
      <c r="G769" s="4"/>
      <c r="H769" s="4"/>
      <c r="I769" s="4"/>
      <c r="J769" s="4"/>
    </row>
    <row r="770">
      <c r="B770" s="4"/>
      <c r="C770" s="4"/>
      <c r="D770" s="4"/>
      <c r="E770" s="4"/>
      <c r="F770" s="4"/>
      <c r="G770" s="4"/>
      <c r="H770" s="4"/>
      <c r="I770" s="4"/>
      <c r="J770" s="4"/>
    </row>
    <row r="771">
      <c r="B771" s="4"/>
      <c r="C771" s="4"/>
      <c r="D771" s="4"/>
      <c r="E771" s="4"/>
      <c r="F771" s="4"/>
      <c r="G771" s="4"/>
      <c r="H771" s="4"/>
      <c r="I771" s="4"/>
      <c r="J771" s="4"/>
    </row>
    <row r="772">
      <c r="B772" s="4"/>
      <c r="C772" s="4"/>
      <c r="D772" s="4"/>
      <c r="E772" s="4"/>
      <c r="F772" s="4"/>
      <c r="G772" s="4"/>
      <c r="H772" s="4"/>
      <c r="I772" s="4"/>
      <c r="J772" s="4"/>
    </row>
    <row r="773">
      <c r="B773" s="4"/>
      <c r="C773" s="4"/>
      <c r="D773" s="4"/>
      <c r="E773" s="4"/>
      <c r="F773" s="4"/>
      <c r="G773" s="4"/>
      <c r="H773" s="4"/>
      <c r="I773" s="4"/>
      <c r="J773" s="4"/>
    </row>
    <row r="774">
      <c r="B774" s="4"/>
      <c r="C774" s="4"/>
      <c r="D774" s="4"/>
      <c r="E774" s="4"/>
      <c r="F774" s="4"/>
      <c r="G774" s="4"/>
      <c r="H774" s="4"/>
      <c r="I774" s="4"/>
      <c r="J774" s="4"/>
    </row>
    <row r="775">
      <c r="B775" s="4"/>
      <c r="C775" s="4"/>
      <c r="D775" s="4"/>
      <c r="E775" s="4"/>
      <c r="F775" s="4"/>
      <c r="G775" s="4"/>
      <c r="H775" s="4"/>
      <c r="I775" s="4"/>
      <c r="J775" s="4"/>
    </row>
    <row r="776">
      <c r="B776" s="4"/>
      <c r="C776" s="4"/>
      <c r="D776" s="4"/>
      <c r="E776" s="4"/>
      <c r="F776" s="4"/>
      <c r="G776" s="4"/>
      <c r="H776" s="4"/>
      <c r="I776" s="4"/>
      <c r="J776" s="4"/>
    </row>
    <row r="777">
      <c r="B777" s="4"/>
      <c r="C777" s="4"/>
      <c r="D777" s="4"/>
      <c r="E777" s="4"/>
      <c r="F777" s="4"/>
      <c r="G777" s="4"/>
      <c r="H777" s="4"/>
      <c r="I777" s="4"/>
      <c r="J777" s="4"/>
    </row>
    <row r="778">
      <c r="B778" s="4"/>
      <c r="C778" s="4"/>
      <c r="D778" s="4"/>
      <c r="E778" s="4"/>
      <c r="F778" s="4"/>
      <c r="G778" s="4"/>
      <c r="H778" s="4"/>
      <c r="I778" s="4"/>
      <c r="J778" s="4"/>
    </row>
    <row r="779">
      <c r="B779" s="4"/>
      <c r="C779" s="4"/>
      <c r="D779" s="4"/>
      <c r="E779" s="4"/>
      <c r="F779" s="4"/>
      <c r="G779" s="4"/>
      <c r="H779" s="4"/>
      <c r="I779" s="4"/>
      <c r="J779" s="4"/>
    </row>
    <row r="780">
      <c r="B780" s="4"/>
      <c r="C780" s="4"/>
      <c r="D780" s="4"/>
      <c r="E780" s="4"/>
      <c r="F780" s="4"/>
      <c r="G780" s="4"/>
      <c r="H780" s="4"/>
      <c r="I780" s="4"/>
      <c r="J780" s="4"/>
    </row>
    <row r="781">
      <c r="B781" s="4"/>
      <c r="C781" s="4"/>
      <c r="D781" s="4"/>
      <c r="E781" s="4"/>
      <c r="F781" s="4"/>
      <c r="G781" s="4"/>
      <c r="H781" s="4"/>
      <c r="I781" s="4"/>
      <c r="J781" s="4"/>
    </row>
    <row r="782">
      <c r="B782" s="4"/>
      <c r="C782" s="4"/>
      <c r="D782" s="4"/>
      <c r="E782" s="4"/>
      <c r="F782" s="4"/>
      <c r="G782" s="4"/>
      <c r="H782" s="4"/>
      <c r="I782" s="4"/>
      <c r="J782" s="4"/>
    </row>
    <row r="783">
      <c r="B783" s="4"/>
      <c r="C783" s="4"/>
      <c r="D783" s="4"/>
      <c r="E783" s="4"/>
      <c r="F783" s="4"/>
      <c r="G783" s="4"/>
      <c r="H783" s="4"/>
      <c r="I783" s="4"/>
      <c r="J783" s="4"/>
    </row>
    <row r="784">
      <c r="B784" s="4"/>
      <c r="C784" s="4"/>
      <c r="D784" s="4"/>
      <c r="E784" s="4"/>
      <c r="F784" s="4"/>
      <c r="G784" s="4"/>
      <c r="H784" s="4"/>
      <c r="I784" s="4"/>
      <c r="J784" s="4"/>
    </row>
    <row r="785">
      <c r="B785" s="4"/>
      <c r="C785" s="4"/>
      <c r="D785" s="4"/>
      <c r="E785" s="4"/>
      <c r="F785" s="4"/>
      <c r="G785" s="4"/>
      <c r="H785" s="4"/>
      <c r="I785" s="4"/>
      <c r="J785" s="4"/>
    </row>
    <row r="786">
      <c r="B786" s="4"/>
      <c r="C786" s="4"/>
      <c r="D786" s="4"/>
      <c r="E786" s="4"/>
      <c r="F786" s="4"/>
      <c r="G786" s="4"/>
      <c r="H786" s="4"/>
      <c r="I786" s="4"/>
      <c r="J786" s="4"/>
    </row>
    <row r="787">
      <c r="B787" s="4"/>
      <c r="C787" s="4"/>
      <c r="D787" s="4"/>
      <c r="E787" s="4"/>
      <c r="F787" s="4"/>
      <c r="G787" s="4"/>
      <c r="H787" s="4"/>
      <c r="I787" s="4"/>
      <c r="J787" s="4"/>
    </row>
    <row r="788">
      <c r="B788" s="4"/>
      <c r="C788" s="4"/>
      <c r="D788" s="4"/>
      <c r="E788" s="4"/>
      <c r="F788" s="4"/>
      <c r="G788" s="4"/>
      <c r="H788" s="4"/>
      <c r="I788" s="4"/>
      <c r="J788" s="4"/>
    </row>
    <row r="789">
      <c r="B789" s="4"/>
      <c r="C789" s="4"/>
      <c r="D789" s="4"/>
      <c r="E789" s="4"/>
      <c r="F789" s="4"/>
      <c r="G789" s="4"/>
      <c r="H789" s="4"/>
      <c r="I789" s="4"/>
      <c r="J789" s="4"/>
    </row>
    <row r="790">
      <c r="B790" s="4"/>
      <c r="C790" s="4"/>
      <c r="D790" s="4"/>
      <c r="E790" s="4"/>
      <c r="F790" s="4"/>
      <c r="G790" s="4"/>
      <c r="H790" s="4"/>
      <c r="I790" s="4"/>
      <c r="J790" s="4"/>
    </row>
    <row r="791">
      <c r="B791" s="4"/>
      <c r="C791" s="4"/>
      <c r="D791" s="4"/>
      <c r="E791" s="4"/>
      <c r="F791" s="4"/>
      <c r="G791" s="4"/>
      <c r="H791" s="4"/>
      <c r="I791" s="4"/>
      <c r="J791" s="4"/>
    </row>
    <row r="792">
      <c r="B792" s="4"/>
      <c r="C792" s="4"/>
      <c r="D792" s="4"/>
      <c r="E792" s="4"/>
      <c r="F792" s="4"/>
      <c r="G792" s="4"/>
      <c r="H792" s="4"/>
      <c r="I792" s="4"/>
      <c r="J792" s="4"/>
    </row>
    <row r="793">
      <c r="B793" s="4"/>
      <c r="C793" s="4"/>
      <c r="D793" s="4"/>
      <c r="E793" s="4"/>
      <c r="F793" s="4"/>
      <c r="G793" s="4"/>
      <c r="H793" s="4"/>
      <c r="I793" s="4"/>
      <c r="J793" s="4"/>
    </row>
    <row r="794">
      <c r="B794" s="4"/>
      <c r="C794" s="4"/>
      <c r="D794" s="4"/>
      <c r="E794" s="4"/>
      <c r="F794" s="4"/>
      <c r="G794" s="4"/>
      <c r="H794" s="4"/>
      <c r="I794" s="4"/>
      <c r="J794" s="4"/>
    </row>
    <row r="795">
      <c r="B795" s="4"/>
      <c r="C795" s="4"/>
      <c r="D795" s="4"/>
      <c r="E795" s="4"/>
      <c r="F795" s="4"/>
      <c r="G795" s="4"/>
      <c r="H795" s="4"/>
      <c r="I795" s="4"/>
      <c r="J795" s="4"/>
    </row>
    <row r="796">
      <c r="B796" s="4"/>
      <c r="C796" s="4"/>
      <c r="D796" s="4"/>
      <c r="E796" s="4"/>
      <c r="F796" s="4"/>
      <c r="G796" s="4"/>
      <c r="H796" s="4"/>
      <c r="I796" s="4"/>
      <c r="J796" s="4"/>
    </row>
    <row r="797">
      <c r="B797" s="4"/>
      <c r="C797" s="4"/>
      <c r="D797" s="4"/>
      <c r="E797" s="4"/>
      <c r="F797" s="4"/>
      <c r="G797" s="4"/>
      <c r="H797" s="4"/>
      <c r="I797" s="4"/>
      <c r="J797" s="4"/>
    </row>
    <row r="798">
      <c r="B798" s="4"/>
      <c r="C798" s="4"/>
      <c r="D798" s="4"/>
      <c r="E798" s="4"/>
      <c r="F798" s="4"/>
      <c r="G798" s="4"/>
      <c r="H798" s="4"/>
      <c r="I798" s="4"/>
      <c r="J798" s="4"/>
    </row>
    <row r="799">
      <c r="B799" s="4"/>
      <c r="C799" s="4"/>
      <c r="D799" s="4"/>
      <c r="E799" s="4"/>
      <c r="F799" s="4"/>
      <c r="G799" s="4"/>
      <c r="H799" s="4"/>
      <c r="I799" s="4"/>
      <c r="J799" s="4"/>
    </row>
    <row r="800">
      <c r="B800" s="4"/>
      <c r="C800" s="4"/>
      <c r="D800" s="4"/>
      <c r="E800" s="4"/>
      <c r="F800" s="4"/>
      <c r="G800" s="4"/>
      <c r="H800" s="4"/>
      <c r="I800" s="4"/>
      <c r="J800" s="4"/>
    </row>
    <row r="801">
      <c r="B801" s="4"/>
      <c r="C801" s="4"/>
      <c r="D801" s="4"/>
      <c r="E801" s="4"/>
      <c r="F801" s="4"/>
      <c r="G801" s="4"/>
      <c r="H801" s="4"/>
      <c r="I801" s="4"/>
      <c r="J801" s="4"/>
    </row>
    <row r="802">
      <c r="B802" s="4"/>
      <c r="C802" s="4"/>
      <c r="D802" s="4"/>
      <c r="E802" s="4"/>
      <c r="F802" s="4"/>
      <c r="G802" s="4"/>
      <c r="H802" s="4"/>
      <c r="I802" s="4"/>
      <c r="J802" s="4"/>
    </row>
    <row r="803">
      <c r="B803" s="4"/>
      <c r="C803" s="4"/>
      <c r="D803" s="4"/>
      <c r="E803" s="4"/>
      <c r="F803" s="4"/>
      <c r="G803" s="4"/>
      <c r="H803" s="4"/>
      <c r="I803" s="4"/>
      <c r="J803" s="4"/>
    </row>
    <row r="804">
      <c r="B804" s="4"/>
      <c r="C804" s="4"/>
      <c r="D804" s="4"/>
      <c r="E804" s="4"/>
      <c r="F804" s="4"/>
      <c r="G804" s="4"/>
      <c r="H804" s="4"/>
      <c r="I804" s="4"/>
      <c r="J804" s="4"/>
    </row>
    <row r="805">
      <c r="B805" s="4"/>
      <c r="C805" s="4"/>
      <c r="D805" s="4"/>
      <c r="E805" s="4"/>
      <c r="F805" s="4"/>
      <c r="G805" s="4"/>
      <c r="H805" s="4"/>
      <c r="I805" s="4"/>
      <c r="J805" s="4"/>
    </row>
    <row r="806">
      <c r="B806" s="4"/>
      <c r="C806" s="4"/>
      <c r="D806" s="4"/>
      <c r="E806" s="4"/>
      <c r="F806" s="4"/>
      <c r="G806" s="4"/>
      <c r="H806" s="4"/>
      <c r="I806" s="4"/>
      <c r="J806" s="4"/>
    </row>
    <row r="807">
      <c r="B807" s="4"/>
      <c r="C807" s="4"/>
      <c r="D807" s="4"/>
      <c r="E807" s="4"/>
      <c r="F807" s="4"/>
      <c r="G807" s="4"/>
      <c r="H807" s="4"/>
      <c r="I807" s="4"/>
      <c r="J807" s="4"/>
    </row>
    <row r="808">
      <c r="B808" s="4"/>
      <c r="C808" s="4"/>
      <c r="D808" s="4"/>
      <c r="E808" s="4"/>
      <c r="F808" s="4"/>
      <c r="G808" s="4"/>
      <c r="H808" s="4"/>
      <c r="I808" s="4"/>
      <c r="J808" s="4"/>
    </row>
    <row r="809">
      <c r="B809" s="4"/>
      <c r="C809" s="4"/>
      <c r="D809" s="4"/>
      <c r="E809" s="4"/>
      <c r="F809" s="4"/>
      <c r="G809" s="4"/>
      <c r="H809" s="4"/>
      <c r="I809" s="4"/>
      <c r="J809" s="4"/>
    </row>
    <row r="810">
      <c r="B810" s="4"/>
      <c r="C810" s="4"/>
      <c r="D810" s="4"/>
      <c r="E810" s="4"/>
      <c r="F810" s="4"/>
      <c r="G810" s="4"/>
      <c r="H810" s="4"/>
      <c r="I810" s="4"/>
      <c r="J810" s="4"/>
    </row>
    <row r="811">
      <c r="B811" s="4"/>
      <c r="C811" s="4"/>
      <c r="D811" s="4"/>
      <c r="E811" s="4"/>
      <c r="F811" s="4"/>
      <c r="G811" s="4"/>
      <c r="H811" s="4"/>
      <c r="I811" s="4"/>
      <c r="J811" s="4"/>
    </row>
    <row r="812">
      <c r="B812" s="4"/>
      <c r="C812" s="4"/>
      <c r="D812" s="4"/>
      <c r="E812" s="4"/>
      <c r="F812" s="4"/>
      <c r="G812" s="4"/>
      <c r="H812" s="4"/>
      <c r="I812" s="4"/>
      <c r="J812" s="4"/>
    </row>
    <row r="813">
      <c r="B813" s="4"/>
      <c r="C813" s="4"/>
      <c r="D813" s="4"/>
      <c r="E813" s="4"/>
      <c r="F813" s="4"/>
      <c r="G813" s="4"/>
      <c r="H813" s="4"/>
      <c r="I813" s="4"/>
      <c r="J813" s="4"/>
    </row>
    <row r="814">
      <c r="B814" s="4"/>
      <c r="C814" s="4"/>
      <c r="D814" s="4"/>
      <c r="E814" s="4"/>
      <c r="F814" s="4"/>
      <c r="G814" s="4"/>
      <c r="H814" s="4"/>
      <c r="I814" s="4"/>
      <c r="J814" s="4"/>
    </row>
    <row r="815">
      <c r="B815" s="4"/>
      <c r="C815" s="4"/>
      <c r="D815" s="4"/>
      <c r="E815" s="4"/>
      <c r="F815" s="4"/>
      <c r="G815" s="4"/>
      <c r="H815" s="4"/>
      <c r="I815" s="4"/>
      <c r="J815" s="4"/>
    </row>
    <row r="816">
      <c r="B816" s="4"/>
      <c r="C816" s="4"/>
      <c r="D816" s="4"/>
      <c r="E816" s="4"/>
      <c r="F816" s="4"/>
      <c r="G816" s="4"/>
      <c r="H816" s="4"/>
      <c r="I816" s="4"/>
      <c r="J816" s="4"/>
    </row>
    <row r="817">
      <c r="B817" s="4"/>
      <c r="C817" s="4"/>
      <c r="D817" s="4"/>
      <c r="E817" s="4"/>
      <c r="F817" s="4"/>
      <c r="G817" s="4"/>
      <c r="H817" s="4"/>
      <c r="I817" s="4"/>
      <c r="J817" s="4"/>
    </row>
    <row r="818">
      <c r="B818" s="4"/>
      <c r="C818" s="4"/>
      <c r="D818" s="4"/>
      <c r="E818" s="4"/>
      <c r="F818" s="4"/>
      <c r="G818" s="4"/>
      <c r="H818" s="4"/>
      <c r="I818" s="4"/>
      <c r="J818" s="4"/>
    </row>
    <row r="819">
      <c r="B819" s="4"/>
      <c r="C819" s="4"/>
      <c r="D819" s="4"/>
      <c r="E819" s="4"/>
      <c r="F819" s="4"/>
      <c r="G819" s="4"/>
      <c r="H819" s="4"/>
      <c r="I819" s="4"/>
      <c r="J819" s="4"/>
    </row>
    <row r="820">
      <c r="B820" s="4"/>
      <c r="C820" s="4"/>
      <c r="D820" s="4"/>
      <c r="E820" s="4"/>
      <c r="F820" s="4"/>
      <c r="G820" s="4"/>
      <c r="H820" s="4"/>
      <c r="I820" s="4"/>
      <c r="J820" s="4"/>
    </row>
    <row r="821">
      <c r="B821" s="4"/>
      <c r="C821" s="4"/>
      <c r="D821" s="4"/>
      <c r="E821" s="4"/>
      <c r="F821" s="4"/>
      <c r="G821" s="4"/>
      <c r="H821" s="4"/>
      <c r="I821" s="4"/>
      <c r="J821" s="4"/>
    </row>
    <row r="822">
      <c r="B822" s="4"/>
      <c r="C822" s="4"/>
      <c r="D822" s="4"/>
      <c r="E822" s="4"/>
      <c r="F822" s="4"/>
      <c r="G822" s="4"/>
      <c r="H822" s="4"/>
      <c r="I822" s="4"/>
      <c r="J822" s="4"/>
    </row>
    <row r="823">
      <c r="B823" s="4"/>
      <c r="C823" s="4"/>
      <c r="D823" s="4"/>
      <c r="E823" s="4"/>
      <c r="F823" s="4"/>
      <c r="G823" s="4"/>
      <c r="H823" s="4"/>
      <c r="I823" s="4"/>
      <c r="J823" s="4"/>
    </row>
    <row r="824">
      <c r="B824" s="4"/>
      <c r="C824" s="4"/>
      <c r="D824" s="4"/>
      <c r="E824" s="4"/>
      <c r="F824" s="4"/>
      <c r="G824" s="4"/>
      <c r="H824" s="4"/>
      <c r="I824" s="4"/>
      <c r="J824" s="4"/>
    </row>
    <row r="825">
      <c r="B825" s="4"/>
      <c r="C825" s="4"/>
      <c r="D825" s="4"/>
      <c r="E825" s="4"/>
      <c r="F825" s="4"/>
      <c r="G825" s="4"/>
      <c r="H825" s="4"/>
      <c r="I825" s="4"/>
      <c r="J825" s="4"/>
    </row>
    <row r="826">
      <c r="B826" s="4"/>
      <c r="C826" s="4"/>
      <c r="D826" s="4"/>
      <c r="E826" s="4"/>
      <c r="F826" s="4"/>
      <c r="G826" s="4"/>
      <c r="H826" s="4"/>
      <c r="I826" s="4"/>
      <c r="J826" s="4"/>
    </row>
    <row r="827">
      <c r="B827" s="4"/>
      <c r="C827" s="4"/>
      <c r="D827" s="4"/>
      <c r="E827" s="4"/>
      <c r="F827" s="4"/>
      <c r="G827" s="4"/>
      <c r="H827" s="4"/>
      <c r="I827" s="4"/>
      <c r="J827" s="4"/>
    </row>
    <row r="828">
      <c r="B828" s="4"/>
      <c r="C828" s="4"/>
      <c r="D828" s="4"/>
      <c r="E828" s="4"/>
      <c r="F828" s="4"/>
      <c r="G828" s="4"/>
      <c r="H828" s="4"/>
      <c r="I828" s="4"/>
      <c r="J828" s="4"/>
    </row>
    <row r="829">
      <c r="B829" s="4"/>
      <c r="C829" s="4"/>
      <c r="D829" s="4"/>
      <c r="E829" s="4"/>
      <c r="F829" s="4"/>
      <c r="G829" s="4"/>
      <c r="H829" s="4"/>
      <c r="I829" s="4"/>
      <c r="J829" s="4"/>
    </row>
    <row r="830">
      <c r="B830" s="4"/>
      <c r="C830" s="4"/>
      <c r="D830" s="4"/>
      <c r="E830" s="4"/>
      <c r="F830" s="4"/>
      <c r="G830" s="4"/>
      <c r="H830" s="4"/>
      <c r="I830" s="4"/>
      <c r="J830" s="4"/>
    </row>
    <row r="831">
      <c r="B831" s="4"/>
      <c r="C831" s="4"/>
      <c r="D831" s="4"/>
      <c r="E831" s="4"/>
      <c r="F831" s="4"/>
      <c r="G831" s="4"/>
      <c r="H831" s="4"/>
      <c r="I831" s="4"/>
      <c r="J831" s="4"/>
    </row>
    <row r="832">
      <c r="B832" s="4"/>
      <c r="C832" s="4"/>
      <c r="D832" s="4"/>
      <c r="E832" s="4"/>
      <c r="F832" s="4"/>
      <c r="G832" s="4"/>
      <c r="H832" s="4"/>
      <c r="I832" s="4"/>
      <c r="J832" s="4"/>
    </row>
    <row r="833">
      <c r="B833" s="4"/>
      <c r="C833" s="4"/>
      <c r="D833" s="4"/>
      <c r="E833" s="4"/>
      <c r="F833" s="4"/>
      <c r="G833" s="4"/>
      <c r="H833" s="4"/>
      <c r="I833" s="4"/>
      <c r="J833" s="4"/>
    </row>
    <row r="834">
      <c r="B834" s="4"/>
      <c r="C834" s="4"/>
      <c r="D834" s="4"/>
      <c r="E834" s="4"/>
      <c r="F834" s="4"/>
      <c r="G834" s="4"/>
      <c r="H834" s="4"/>
      <c r="I834" s="4"/>
      <c r="J834" s="4"/>
    </row>
    <row r="835">
      <c r="B835" s="4"/>
      <c r="C835" s="4"/>
      <c r="D835" s="4"/>
      <c r="E835" s="4"/>
      <c r="F835" s="4"/>
      <c r="G835" s="4"/>
      <c r="H835" s="4"/>
      <c r="I835" s="4"/>
      <c r="J835" s="4"/>
    </row>
    <row r="836">
      <c r="B836" s="4"/>
      <c r="C836" s="4"/>
      <c r="D836" s="4"/>
      <c r="E836" s="4"/>
      <c r="F836" s="4"/>
      <c r="G836" s="4"/>
      <c r="H836" s="4"/>
      <c r="I836" s="4"/>
      <c r="J836" s="4"/>
    </row>
    <row r="837">
      <c r="B837" s="4"/>
      <c r="C837" s="4"/>
      <c r="D837" s="4"/>
      <c r="E837" s="4"/>
      <c r="F837" s="4"/>
      <c r="G837" s="4"/>
      <c r="H837" s="4"/>
      <c r="I837" s="4"/>
      <c r="J837" s="4"/>
    </row>
    <row r="838">
      <c r="B838" s="4"/>
      <c r="C838" s="4"/>
      <c r="D838" s="4"/>
      <c r="E838" s="4"/>
      <c r="F838" s="4"/>
      <c r="G838" s="4"/>
      <c r="H838" s="4"/>
      <c r="I838" s="4"/>
      <c r="J838" s="4"/>
    </row>
    <row r="839">
      <c r="B839" s="4"/>
      <c r="C839" s="4"/>
      <c r="D839" s="4"/>
      <c r="E839" s="4"/>
      <c r="F839" s="4"/>
      <c r="G839" s="4"/>
      <c r="H839" s="4"/>
      <c r="I839" s="4"/>
      <c r="J839" s="4"/>
    </row>
    <row r="840">
      <c r="B840" s="4"/>
      <c r="C840" s="4"/>
      <c r="D840" s="4"/>
      <c r="E840" s="4"/>
      <c r="F840" s="4"/>
      <c r="G840" s="4"/>
      <c r="H840" s="4"/>
      <c r="I840" s="4"/>
      <c r="J840" s="4"/>
    </row>
    <row r="841">
      <c r="B841" s="4"/>
      <c r="C841" s="4"/>
      <c r="D841" s="4"/>
      <c r="E841" s="4"/>
      <c r="F841" s="4"/>
      <c r="G841" s="4"/>
      <c r="H841" s="4"/>
      <c r="I841" s="4"/>
      <c r="J841" s="4"/>
    </row>
    <row r="842">
      <c r="B842" s="4"/>
      <c r="C842" s="4"/>
      <c r="D842" s="4"/>
      <c r="E842" s="4"/>
      <c r="F842" s="4"/>
      <c r="G842" s="4"/>
      <c r="H842" s="4"/>
      <c r="I842" s="4"/>
      <c r="J842" s="4"/>
    </row>
    <row r="843">
      <c r="B843" s="4"/>
      <c r="C843" s="4"/>
      <c r="D843" s="4"/>
      <c r="E843" s="4"/>
      <c r="F843" s="4"/>
      <c r="G843" s="4"/>
      <c r="H843" s="4"/>
      <c r="I843" s="4"/>
      <c r="J843" s="4"/>
    </row>
    <row r="844">
      <c r="B844" s="4"/>
      <c r="C844" s="4"/>
      <c r="D844" s="4"/>
      <c r="E844" s="4"/>
      <c r="F844" s="4"/>
      <c r="G844" s="4"/>
      <c r="H844" s="4"/>
      <c r="I844" s="4"/>
      <c r="J844" s="4"/>
    </row>
    <row r="845">
      <c r="B845" s="4"/>
      <c r="C845" s="4"/>
      <c r="D845" s="4"/>
      <c r="E845" s="4"/>
      <c r="F845" s="4"/>
      <c r="G845" s="4"/>
      <c r="H845" s="4"/>
      <c r="I845" s="4"/>
      <c r="J845" s="4"/>
    </row>
    <row r="846">
      <c r="B846" s="4"/>
      <c r="C846" s="4"/>
      <c r="D846" s="4"/>
      <c r="E846" s="4"/>
      <c r="F846" s="4"/>
      <c r="G846" s="4"/>
      <c r="H846" s="4"/>
      <c r="I846" s="4"/>
      <c r="J846" s="4"/>
    </row>
    <row r="847">
      <c r="B847" s="4"/>
      <c r="C847" s="4"/>
      <c r="D847" s="4"/>
      <c r="E847" s="4"/>
      <c r="F847" s="4"/>
      <c r="G847" s="4"/>
      <c r="H847" s="4"/>
      <c r="I847" s="4"/>
      <c r="J847" s="4"/>
    </row>
    <row r="848">
      <c r="B848" s="4"/>
      <c r="C848" s="4"/>
      <c r="D848" s="4"/>
      <c r="E848" s="4"/>
      <c r="F848" s="4"/>
      <c r="G848" s="4"/>
      <c r="H848" s="4"/>
      <c r="I848" s="4"/>
      <c r="J848" s="4"/>
    </row>
    <row r="849">
      <c r="B849" s="4"/>
      <c r="C849" s="4"/>
      <c r="D849" s="4"/>
      <c r="E849" s="4"/>
      <c r="F849" s="4"/>
      <c r="G849" s="4"/>
      <c r="H849" s="4"/>
      <c r="I849" s="4"/>
      <c r="J849" s="4"/>
    </row>
    <row r="850">
      <c r="B850" s="4"/>
      <c r="C850" s="4"/>
      <c r="D850" s="4"/>
      <c r="E850" s="4"/>
      <c r="F850" s="4"/>
      <c r="G850" s="4"/>
      <c r="H850" s="4"/>
      <c r="I850" s="4"/>
      <c r="J850" s="4"/>
    </row>
    <row r="851">
      <c r="B851" s="4"/>
      <c r="C851" s="4"/>
      <c r="D851" s="4"/>
      <c r="E851" s="4"/>
      <c r="F851" s="4"/>
      <c r="G851" s="4"/>
      <c r="H851" s="4"/>
      <c r="I851" s="4"/>
      <c r="J851" s="4"/>
    </row>
    <row r="852">
      <c r="B852" s="4"/>
      <c r="C852" s="4"/>
      <c r="D852" s="4"/>
      <c r="E852" s="4"/>
      <c r="F852" s="4"/>
      <c r="G852" s="4"/>
      <c r="H852" s="4"/>
      <c r="I852" s="4"/>
      <c r="J852" s="4"/>
    </row>
    <row r="853">
      <c r="B853" s="4"/>
      <c r="C853" s="4"/>
      <c r="D853" s="4"/>
      <c r="E853" s="4"/>
      <c r="F853" s="4"/>
      <c r="G853" s="4"/>
      <c r="H853" s="4"/>
      <c r="I853" s="4"/>
      <c r="J853" s="4"/>
    </row>
    <row r="854">
      <c r="B854" s="4"/>
      <c r="C854" s="4"/>
      <c r="D854" s="4"/>
      <c r="E854" s="4"/>
      <c r="F854" s="4"/>
      <c r="G854" s="4"/>
      <c r="H854" s="4"/>
      <c r="I854" s="4"/>
      <c r="J854" s="4"/>
    </row>
    <row r="855">
      <c r="B855" s="4"/>
      <c r="C855" s="4"/>
      <c r="D855" s="4"/>
      <c r="E855" s="4"/>
      <c r="F855" s="4"/>
      <c r="G855" s="4"/>
      <c r="H855" s="4"/>
      <c r="I855" s="4"/>
      <c r="J855" s="4"/>
    </row>
    <row r="856">
      <c r="B856" s="4"/>
      <c r="C856" s="4"/>
      <c r="D856" s="4"/>
      <c r="E856" s="4"/>
      <c r="F856" s="4"/>
      <c r="G856" s="4"/>
      <c r="H856" s="4"/>
      <c r="I856" s="4"/>
      <c r="J856" s="4"/>
    </row>
    <row r="857">
      <c r="B857" s="4"/>
      <c r="C857" s="4"/>
      <c r="D857" s="4"/>
      <c r="E857" s="4"/>
      <c r="F857" s="4"/>
      <c r="G857" s="4"/>
      <c r="H857" s="4"/>
      <c r="I857" s="4"/>
      <c r="J857" s="4"/>
    </row>
    <row r="858">
      <c r="B858" s="4"/>
      <c r="C858" s="4"/>
      <c r="D858" s="4"/>
      <c r="E858" s="4"/>
      <c r="F858" s="4"/>
      <c r="G858" s="4"/>
      <c r="H858" s="4"/>
      <c r="I858" s="4"/>
      <c r="J858" s="4"/>
    </row>
    <row r="859">
      <c r="B859" s="4"/>
      <c r="C859" s="4"/>
      <c r="D859" s="4"/>
      <c r="E859" s="4"/>
      <c r="F859" s="4"/>
      <c r="G859" s="4"/>
      <c r="H859" s="4"/>
      <c r="I859" s="4"/>
      <c r="J859" s="4"/>
    </row>
    <row r="860">
      <c r="B860" s="4"/>
      <c r="C860" s="4"/>
      <c r="D860" s="4"/>
      <c r="E860" s="4"/>
      <c r="F860" s="4"/>
      <c r="G860" s="4"/>
      <c r="H860" s="4"/>
      <c r="I860" s="4"/>
      <c r="J860" s="4"/>
    </row>
    <row r="861">
      <c r="B861" s="4"/>
      <c r="C861" s="4"/>
      <c r="D861" s="4"/>
      <c r="E861" s="4"/>
      <c r="F861" s="4"/>
      <c r="G861" s="4"/>
      <c r="H861" s="4"/>
      <c r="I861" s="4"/>
      <c r="J861" s="4"/>
    </row>
    <row r="862">
      <c r="B862" s="4"/>
      <c r="C862" s="4"/>
      <c r="D862" s="4"/>
      <c r="E862" s="4"/>
      <c r="F862" s="4"/>
      <c r="G862" s="4"/>
      <c r="H862" s="4"/>
      <c r="I862" s="4"/>
      <c r="J862" s="4"/>
    </row>
    <row r="863">
      <c r="B863" s="4"/>
      <c r="C863" s="4"/>
      <c r="D863" s="4"/>
      <c r="E863" s="4"/>
      <c r="F863" s="4"/>
      <c r="G863" s="4"/>
      <c r="H863" s="4"/>
      <c r="I863" s="4"/>
      <c r="J863" s="4"/>
    </row>
    <row r="864">
      <c r="B864" s="4"/>
      <c r="C864" s="4"/>
      <c r="D864" s="4"/>
      <c r="E864" s="4"/>
      <c r="F864" s="4"/>
      <c r="G864" s="4"/>
      <c r="H864" s="4"/>
      <c r="I864" s="4"/>
      <c r="J864" s="4"/>
    </row>
    <row r="865">
      <c r="B865" s="4"/>
      <c r="C865" s="4"/>
      <c r="D865" s="4"/>
      <c r="E865" s="4"/>
      <c r="F865" s="4"/>
      <c r="G865" s="4"/>
      <c r="H865" s="4"/>
      <c r="I865" s="4"/>
      <c r="J865" s="4"/>
    </row>
    <row r="866">
      <c r="B866" s="4"/>
      <c r="C866" s="4"/>
      <c r="D866" s="4"/>
      <c r="E866" s="4"/>
      <c r="F866" s="4"/>
      <c r="G866" s="4"/>
      <c r="H866" s="4"/>
      <c r="I866" s="4"/>
      <c r="J866" s="4"/>
    </row>
    <row r="867">
      <c r="B867" s="4"/>
      <c r="C867" s="4"/>
      <c r="D867" s="4"/>
      <c r="E867" s="4"/>
      <c r="F867" s="4"/>
      <c r="G867" s="4"/>
      <c r="H867" s="4"/>
      <c r="I867" s="4"/>
      <c r="J867" s="4"/>
    </row>
    <row r="868">
      <c r="B868" s="4"/>
      <c r="C868" s="4"/>
      <c r="D868" s="4"/>
      <c r="E868" s="4"/>
      <c r="F868" s="4"/>
      <c r="G868" s="4"/>
      <c r="H868" s="4"/>
      <c r="I868" s="4"/>
      <c r="J868" s="4"/>
    </row>
    <row r="869">
      <c r="B869" s="4"/>
      <c r="C869" s="4"/>
      <c r="D869" s="4"/>
      <c r="E869" s="4"/>
      <c r="F869" s="4"/>
      <c r="G869" s="4"/>
      <c r="H869" s="4"/>
      <c r="I869" s="4"/>
      <c r="J869" s="4"/>
    </row>
    <row r="870">
      <c r="B870" s="4"/>
      <c r="C870" s="4"/>
      <c r="D870" s="4"/>
      <c r="E870" s="4"/>
      <c r="F870" s="4"/>
      <c r="G870" s="4"/>
      <c r="H870" s="4"/>
      <c r="I870" s="4"/>
      <c r="J870" s="4"/>
    </row>
    <row r="871">
      <c r="B871" s="4"/>
      <c r="C871" s="4"/>
      <c r="D871" s="4"/>
      <c r="E871" s="4"/>
      <c r="F871" s="4"/>
      <c r="G871" s="4"/>
      <c r="H871" s="4"/>
      <c r="I871" s="4"/>
      <c r="J871" s="4"/>
    </row>
    <row r="872">
      <c r="B872" s="4"/>
      <c r="C872" s="4"/>
      <c r="D872" s="4"/>
      <c r="E872" s="4"/>
      <c r="F872" s="4"/>
      <c r="G872" s="4"/>
      <c r="H872" s="4"/>
      <c r="I872" s="4"/>
      <c r="J872" s="4"/>
    </row>
    <row r="873">
      <c r="B873" s="4"/>
      <c r="C873" s="4"/>
      <c r="D873" s="4"/>
      <c r="E873" s="4"/>
      <c r="F873" s="4"/>
      <c r="G873" s="4"/>
      <c r="H873" s="4"/>
      <c r="I873" s="4"/>
      <c r="J873" s="4"/>
    </row>
    <row r="874">
      <c r="B874" s="4"/>
      <c r="C874" s="4"/>
      <c r="D874" s="4"/>
      <c r="E874" s="4"/>
      <c r="F874" s="4"/>
      <c r="G874" s="4"/>
      <c r="H874" s="4"/>
      <c r="I874" s="4"/>
      <c r="J874" s="4"/>
    </row>
    <row r="875">
      <c r="B875" s="4"/>
      <c r="C875" s="4"/>
      <c r="D875" s="4"/>
      <c r="E875" s="4"/>
      <c r="F875" s="4"/>
      <c r="G875" s="4"/>
      <c r="H875" s="4"/>
      <c r="I875" s="4"/>
      <c r="J875" s="4"/>
    </row>
    <row r="876">
      <c r="B876" s="4"/>
      <c r="C876" s="4"/>
      <c r="D876" s="4"/>
      <c r="E876" s="4"/>
      <c r="F876" s="4"/>
      <c r="G876" s="4"/>
      <c r="H876" s="4"/>
      <c r="I876" s="4"/>
      <c r="J876" s="4"/>
    </row>
    <row r="877">
      <c r="B877" s="4"/>
      <c r="C877" s="4"/>
      <c r="D877" s="4"/>
      <c r="E877" s="4"/>
      <c r="F877" s="4"/>
      <c r="G877" s="4"/>
      <c r="H877" s="4"/>
      <c r="I877" s="4"/>
      <c r="J877" s="4"/>
    </row>
    <row r="878">
      <c r="B878" s="4"/>
      <c r="C878" s="4"/>
      <c r="D878" s="4"/>
      <c r="E878" s="4"/>
      <c r="F878" s="4"/>
      <c r="G878" s="4"/>
      <c r="H878" s="4"/>
      <c r="I878" s="4"/>
      <c r="J878" s="4"/>
    </row>
    <row r="879">
      <c r="B879" s="4"/>
      <c r="C879" s="4"/>
      <c r="D879" s="4"/>
      <c r="E879" s="4"/>
      <c r="F879" s="4"/>
      <c r="G879" s="4"/>
      <c r="H879" s="4"/>
      <c r="I879" s="4"/>
      <c r="J879" s="4"/>
    </row>
    <row r="880">
      <c r="B880" s="4"/>
      <c r="C880" s="4"/>
      <c r="D880" s="4"/>
      <c r="E880" s="4"/>
      <c r="F880" s="4"/>
      <c r="G880" s="4"/>
      <c r="H880" s="4"/>
      <c r="I880" s="4"/>
      <c r="J880" s="4"/>
    </row>
    <row r="881">
      <c r="B881" s="4"/>
      <c r="C881" s="4"/>
      <c r="D881" s="4"/>
      <c r="E881" s="4"/>
      <c r="F881" s="4"/>
      <c r="G881" s="4"/>
      <c r="H881" s="4"/>
      <c r="I881" s="4"/>
      <c r="J881" s="4"/>
    </row>
    <row r="882">
      <c r="B882" s="4"/>
      <c r="C882" s="4"/>
      <c r="D882" s="4"/>
      <c r="E882" s="4"/>
      <c r="F882" s="4"/>
      <c r="G882" s="4"/>
      <c r="H882" s="4"/>
      <c r="I882" s="4"/>
      <c r="J882" s="4"/>
    </row>
    <row r="883">
      <c r="B883" s="4"/>
      <c r="C883" s="4"/>
      <c r="D883" s="4"/>
      <c r="E883" s="4"/>
      <c r="F883" s="4"/>
      <c r="G883" s="4"/>
      <c r="H883" s="4"/>
      <c r="I883" s="4"/>
      <c r="J883" s="4"/>
    </row>
    <row r="884">
      <c r="B884" s="4"/>
      <c r="C884" s="4"/>
      <c r="D884" s="4"/>
      <c r="E884" s="4"/>
      <c r="F884" s="4"/>
      <c r="G884" s="4"/>
      <c r="H884" s="4"/>
      <c r="I884" s="4"/>
      <c r="J884" s="4"/>
    </row>
    <row r="885">
      <c r="B885" s="4"/>
      <c r="C885" s="4"/>
      <c r="D885" s="4"/>
      <c r="E885" s="4"/>
      <c r="F885" s="4"/>
      <c r="G885" s="4"/>
      <c r="H885" s="4"/>
      <c r="I885" s="4"/>
      <c r="J885" s="4"/>
    </row>
    <row r="886">
      <c r="B886" s="4"/>
      <c r="C886" s="4"/>
      <c r="D886" s="4"/>
      <c r="E886" s="4"/>
      <c r="F886" s="4"/>
      <c r="G886" s="4"/>
      <c r="H886" s="4"/>
      <c r="I886" s="4"/>
      <c r="J886" s="4"/>
    </row>
    <row r="887">
      <c r="B887" s="4"/>
      <c r="C887" s="4"/>
      <c r="D887" s="4"/>
      <c r="E887" s="4"/>
      <c r="F887" s="4"/>
      <c r="G887" s="4"/>
      <c r="H887" s="4"/>
      <c r="I887" s="4"/>
      <c r="J887" s="4"/>
    </row>
    <row r="888">
      <c r="B888" s="4"/>
      <c r="C888" s="4"/>
      <c r="D888" s="4"/>
      <c r="E888" s="4"/>
      <c r="F888" s="4"/>
      <c r="G888" s="4"/>
      <c r="H888" s="4"/>
      <c r="I888" s="4"/>
      <c r="J888" s="4"/>
    </row>
    <row r="889">
      <c r="B889" s="4"/>
      <c r="C889" s="4"/>
      <c r="D889" s="4"/>
      <c r="E889" s="4"/>
      <c r="F889" s="4"/>
      <c r="G889" s="4"/>
      <c r="H889" s="4"/>
      <c r="I889" s="4"/>
      <c r="J889" s="4"/>
    </row>
    <row r="890">
      <c r="B890" s="4"/>
      <c r="C890" s="4"/>
      <c r="D890" s="4"/>
      <c r="E890" s="4"/>
      <c r="F890" s="4"/>
      <c r="G890" s="4"/>
      <c r="H890" s="4"/>
      <c r="I890" s="4"/>
      <c r="J890" s="4"/>
    </row>
    <row r="891">
      <c r="B891" s="4"/>
      <c r="C891" s="4"/>
      <c r="D891" s="4"/>
      <c r="E891" s="4"/>
      <c r="F891" s="4"/>
      <c r="G891" s="4"/>
      <c r="H891" s="4"/>
      <c r="I891" s="4"/>
      <c r="J891" s="4"/>
    </row>
    <row r="892">
      <c r="B892" s="4"/>
      <c r="C892" s="4"/>
      <c r="D892" s="4"/>
      <c r="E892" s="4"/>
      <c r="F892" s="4"/>
      <c r="G892" s="4"/>
      <c r="H892" s="4"/>
      <c r="I892" s="4"/>
      <c r="J892" s="4"/>
    </row>
    <row r="893">
      <c r="B893" s="4"/>
      <c r="C893" s="4"/>
      <c r="D893" s="4"/>
      <c r="E893" s="4"/>
      <c r="F893" s="4"/>
      <c r="G893" s="4"/>
      <c r="H893" s="4"/>
      <c r="I893" s="4"/>
      <c r="J893" s="4"/>
    </row>
    <row r="894">
      <c r="B894" s="4"/>
      <c r="C894" s="4"/>
      <c r="D894" s="4"/>
      <c r="E894" s="4"/>
      <c r="F894" s="4"/>
      <c r="G894" s="4"/>
      <c r="H894" s="4"/>
      <c r="I894" s="4"/>
      <c r="J894" s="4"/>
    </row>
    <row r="895">
      <c r="B895" s="4"/>
      <c r="C895" s="4"/>
      <c r="D895" s="4"/>
      <c r="E895" s="4"/>
      <c r="F895" s="4"/>
      <c r="G895" s="4"/>
      <c r="H895" s="4"/>
      <c r="I895" s="4"/>
      <c r="J895" s="4"/>
    </row>
    <row r="896">
      <c r="B896" s="4"/>
      <c r="C896" s="4"/>
      <c r="D896" s="4"/>
      <c r="E896" s="4"/>
      <c r="F896" s="4"/>
      <c r="G896" s="4"/>
      <c r="H896" s="4"/>
      <c r="I896" s="4"/>
      <c r="J896" s="4"/>
    </row>
    <row r="897">
      <c r="B897" s="4"/>
      <c r="C897" s="4"/>
      <c r="D897" s="4"/>
      <c r="E897" s="4"/>
      <c r="F897" s="4"/>
      <c r="G897" s="4"/>
      <c r="H897" s="4"/>
      <c r="I897" s="4"/>
      <c r="J897" s="4"/>
    </row>
    <row r="898">
      <c r="B898" s="4"/>
      <c r="C898" s="4"/>
      <c r="D898" s="4"/>
      <c r="E898" s="4"/>
      <c r="F898" s="4"/>
      <c r="G898" s="4"/>
      <c r="H898" s="4"/>
      <c r="I898" s="4"/>
      <c r="J898" s="4"/>
    </row>
    <row r="899">
      <c r="B899" s="4"/>
      <c r="C899" s="4"/>
      <c r="D899" s="4"/>
      <c r="E899" s="4"/>
      <c r="F899" s="4"/>
      <c r="G899" s="4"/>
      <c r="H899" s="4"/>
      <c r="I899" s="4"/>
      <c r="J899" s="4"/>
    </row>
    <row r="900">
      <c r="B900" s="4"/>
      <c r="C900" s="4"/>
      <c r="D900" s="4"/>
      <c r="E900" s="4"/>
      <c r="F900" s="4"/>
      <c r="G900" s="4"/>
      <c r="H900" s="4"/>
      <c r="I900" s="4"/>
      <c r="J900" s="4"/>
    </row>
    <row r="901">
      <c r="B901" s="4"/>
      <c r="C901" s="4"/>
      <c r="D901" s="4"/>
      <c r="E901" s="4"/>
      <c r="F901" s="4"/>
      <c r="G901" s="4"/>
      <c r="H901" s="4"/>
      <c r="I901" s="4"/>
      <c r="J901" s="4"/>
    </row>
    <row r="902">
      <c r="B902" s="4"/>
      <c r="C902" s="4"/>
      <c r="D902" s="4"/>
      <c r="E902" s="4"/>
      <c r="F902" s="4"/>
      <c r="G902" s="4"/>
      <c r="H902" s="4"/>
      <c r="I902" s="4"/>
      <c r="J902" s="4"/>
    </row>
    <row r="903">
      <c r="B903" s="4"/>
      <c r="C903" s="4"/>
      <c r="D903" s="4"/>
      <c r="E903" s="4"/>
      <c r="F903" s="4"/>
      <c r="G903" s="4"/>
      <c r="H903" s="4"/>
      <c r="I903" s="4"/>
      <c r="J903" s="4"/>
    </row>
    <row r="904">
      <c r="B904" s="4"/>
      <c r="C904" s="4"/>
      <c r="D904" s="4"/>
      <c r="E904" s="4"/>
      <c r="F904" s="4"/>
      <c r="G904" s="4"/>
      <c r="H904" s="4"/>
      <c r="I904" s="4"/>
      <c r="J904" s="4"/>
    </row>
    <row r="905">
      <c r="B905" s="4"/>
      <c r="C905" s="4"/>
      <c r="D905" s="4"/>
      <c r="E905" s="4"/>
      <c r="F905" s="4"/>
      <c r="G905" s="4"/>
      <c r="H905" s="4"/>
      <c r="I905" s="4"/>
      <c r="J905" s="4"/>
    </row>
    <row r="906">
      <c r="B906" s="4"/>
      <c r="C906" s="4"/>
      <c r="D906" s="4"/>
      <c r="E906" s="4"/>
      <c r="F906" s="4"/>
      <c r="G906" s="4"/>
      <c r="H906" s="4"/>
      <c r="I906" s="4"/>
      <c r="J906" s="4"/>
    </row>
    <row r="907">
      <c r="B907" s="4"/>
      <c r="C907" s="4"/>
      <c r="D907" s="4"/>
      <c r="E907" s="4"/>
      <c r="F907" s="4"/>
      <c r="G907" s="4"/>
      <c r="H907" s="4"/>
      <c r="I907" s="4"/>
      <c r="J907" s="4"/>
    </row>
    <row r="908">
      <c r="B908" s="4"/>
      <c r="C908" s="4"/>
      <c r="D908" s="4"/>
      <c r="E908" s="4"/>
      <c r="F908" s="4"/>
      <c r="G908" s="4"/>
      <c r="H908" s="4"/>
      <c r="I908" s="4"/>
      <c r="J908" s="4"/>
    </row>
    <row r="909">
      <c r="B909" s="4"/>
      <c r="C909" s="4"/>
      <c r="D909" s="4"/>
      <c r="E909" s="4"/>
      <c r="F909" s="4"/>
      <c r="G909" s="4"/>
      <c r="H909" s="4"/>
      <c r="I909" s="4"/>
      <c r="J909" s="4"/>
    </row>
    <row r="910">
      <c r="B910" s="4"/>
      <c r="C910" s="4"/>
      <c r="D910" s="4"/>
      <c r="E910" s="4"/>
      <c r="F910" s="4"/>
      <c r="G910" s="4"/>
      <c r="H910" s="4"/>
      <c r="I910" s="4"/>
      <c r="J910" s="4"/>
    </row>
    <row r="911">
      <c r="B911" s="4"/>
      <c r="C911" s="4"/>
      <c r="D911" s="4"/>
      <c r="E911" s="4"/>
      <c r="F911" s="4"/>
      <c r="G911" s="4"/>
      <c r="H911" s="4"/>
      <c r="I911" s="4"/>
      <c r="J911" s="4"/>
    </row>
    <row r="912">
      <c r="B912" s="4"/>
      <c r="C912" s="4"/>
      <c r="D912" s="4"/>
      <c r="E912" s="4"/>
      <c r="F912" s="4"/>
      <c r="G912" s="4"/>
      <c r="H912" s="4"/>
      <c r="I912" s="4"/>
      <c r="J912" s="4"/>
    </row>
    <row r="913">
      <c r="B913" s="4"/>
      <c r="C913" s="4"/>
      <c r="D913" s="4"/>
      <c r="E913" s="4"/>
      <c r="F913" s="4"/>
      <c r="G913" s="4"/>
      <c r="H913" s="4"/>
      <c r="I913" s="4"/>
      <c r="J913" s="4"/>
    </row>
    <row r="914">
      <c r="B914" s="4"/>
      <c r="C914" s="4"/>
      <c r="D914" s="4"/>
      <c r="E914" s="4"/>
      <c r="F914" s="4"/>
      <c r="G914" s="4"/>
      <c r="H914" s="4"/>
      <c r="I914" s="4"/>
      <c r="J914" s="4"/>
    </row>
    <row r="915">
      <c r="B915" s="4"/>
      <c r="C915" s="4"/>
      <c r="D915" s="4"/>
      <c r="E915" s="4"/>
      <c r="F915" s="4"/>
      <c r="G915" s="4"/>
      <c r="H915" s="4"/>
      <c r="I915" s="4"/>
      <c r="J915" s="4"/>
    </row>
    <row r="916">
      <c r="B916" s="4"/>
      <c r="C916" s="4"/>
      <c r="D916" s="4"/>
      <c r="E916" s="4"/>
      <c r="F916" s="4"/>
      <c r="G916" s="4"/>
      <c r="H916" s="4"/>
      <c r="I916" s="4"/>
      <c r="J916" s="4"/>
    </row>
    <row r="917">
      <c r="B917" s="4"/>
      <c r="C917" s="4"/>
      <c r="D917" s="4"/>
      <c r="E917" s="4"/>
      <c r="F917" s="4"/>
      <c r="G917" s="4"/>
      <c r="H917" s="4"/>
      <c r="I917" s="4"/>
      <c r="J917" s="4"/>
    </row>
    <row r="918">
      <c r="B918" s="4"/>
      <c r="C918" s="4"/>
      <c r="D918" s="4"/>
      <c r="E918" s="4"/>
      <c r="F918" s="4"/>
      <c r="G918" s="4"/>
      <c r="H918" s="4"/>
      <c r="I918" s="4"/>
      <c r="J918" s="4"/>
    </row>
    <row r="919">
      <c r="B919" s="4"/>
      <c r="C919" s="4"/>
      <c r="D919" s="4"/>
      <c r="E919" s="4"/>
      <c r="F919" s="4"/>
      <c r="G919" s="4"/>
      <c r="H919" s="4"/>
      <c r="I919" s="4"/>
      <c r="J919" s="4"/>
    </row>
    <row r="920">
      <c r="B920" s="4"/>
      <c r="C920" s="4"/>
      <c r="D920" s="4"/>
      <c r="E920" s="4"/>
      <c r="F920" s="4"/>
      <c r="G920" s="4"/>
      <c r="H920" s="4"/>
      <c r="I920" s="4"/>
      <c r="J920" s="4"/>
    </row>
    <row r="921">
      <c r="B921" s="4"/>
      <c r="C921" s="4"/>
      <c r="D921" s="4"/>
      <c r="E921" s="4"/>
      <c r="F921" s="4"/>
      <c r="G921" s="4"/>
      <c r="H921" s="4"/>
      <c r="I921" s="4"/>
      <c r="J921" s="4"/>
    </row>
    <row r="922">
      <c r="B922" s="4"/>
      <c r="C922" s="4"/>
      <c r="D922" s="4"/>
      <c r="E922" s="4"/>
      <c r="F922" s="4"/>
      <c r="G922" s="4"/>
      <c r="H922" s="4"/>
      <c r="I922" s="4"/>
      <c r="J922" s="4"/>
    </row>
    <row r="923">
      <c r="B923" s="4"/>
      <c r="C923" s="4"/>
      <c r="D923" s="4"/>
      <c r="E923" s="4"/>
      <c r="F923" s="4"/>
      <c r="G923" s="4"/>
      <c r="H923" s="4"/>
      <c r="I923" s="4"/>
      <c r="J923" s="4"/>
    </row>
    <row r="924">
      <c r="B924" s="4"/>
      <c r="C924" s="4"/>
      <c r="D924" s="4"/>
      <c r="E924" s="4"/>
      <c r="F924" s="4"/>
      <c r="G924" s="4"/>
      <c r="H924" s="4"/>
      <c r="I924" s="4"/>
      <c r="J924" s="4"/>
    </row>
    <row r="925">
      <c r="B925" s="4"/>
      <c r="C925" s="4"/>
      <c r="D925" s="4"/>
      <c r="E925" s="4"/>
      <c r="F925" s="4"/>
      <c r="G925" s="4"/>
      <c r="H925" s="4"/>
      <c r="I925" s="4"/>
      <c r="J925" s="4"/>
    </row>
    <row r="926">
      <c r="B926" s="4"/>
      <c r="C926" s="4"/>
      <c r="D926" s="4"/>
      <c r="E926" s="4"/>
      <c r="F926" s="4"/>
      <c r="G926" s="4"/>
      <c r="H926" s="4"/>
      <c r="I926" s="4"/>
      <c r="J926" s="4"/>
    </row>
    <row r="927">
      <c r="B927" s="4"/>
      <c r="C927" s="4"/>
      <c r="D927" s="4"/>
      <c r="E927" s="4"/>
      <c r="F927" s="4"/>
      <c r="G927" s="4"/>
      <c r="H927" s="4"/>
      <c r="I927" s="4"/>
      <c r="J927" s="4"/>
    </row>
    <row r="928">
      <c r="B928" s="4"/>
      <c r="C928" s="4"/>
      <c r="D928" s="4"/>
      <c r="E928" s="4"/>
      <c r="F928" s="4"/>
      <c r="G928" s="4"/>
      <c r="H928" s="4"/>
      <c r="I928" s="4"/>
      <c r="J928" s="4"/>
    </row>
    <row r="929">
      <c r="B929" s="4"/>
      <c r="C929" s="4"/>
      <c r="D929" s="4"/>
      <c r="E929" s="4"/>
      <c r="F929" s="4"/>
      <c r="G929" s="4"/>
      <c r="H929" s="4"/>
      <c r="I929" s="4"/>
      <c r="J929" s="4"/>
    </row>
    <row r="930">
      <c r="B930" s="4"/>
      <c r="C930" s="4"/>
      <c r="D930" s="4"/>
      <c r="E930" s="4"/>
      <c r="F930" s="4"/>
      <c r="G930" s="4"/>
      <c r="H930" s="4"/>
      <c r="I930" s="4"/>
      <c r="J930" s="4"/>
    </row>
    <row r="931">
      <c r="B931" s="4"/>
      <c r="C931" s="4"/>
      <c r="D931" s="4"/>
      <c r="E931" s="4"/>
      <c r="F931" s="4"/>
      <c r="G931" s="4"/>
      <c r="H931" s="4"/>
      <c r="I931" s="4"/>
      <c r="J931" s="4"/>
    </row>
    <row r="932">
      <c r="B932" s="4"/>
      <c r="C932" s="4"/>
      <c r="D932" s="4"/>
      <c r="E932" s="4"/>
      <c r="F932" s="4"/>
      <c r="G932" s="4"/>
      <c r="H932" s="4"/>
      <c r="I932" s="4"/>
      <c r="J932" s="4"/>
    </row>
    <row r="933">
      <c r="B933" s="4"/>
      <c r="C933" s="4"/>
      <c r="D933" s="4"/>
      <c r="E933" s="4"/>
      <c r="F933" s="4"/>
      <c r="G933" s="4"/>
      <c r="H933" s="4"/>
      <c r="I933" s="4"/>
      <c r="J933" s="4"/>
    </row>
    <row r="934">
      <c r="B934" s="4"/>
      <c r="C934" s="4"/>
      <c r="D934" s="4"/>
      <c r="E934" s="4"/>
      <c r="F934" s="4"/>
      <c r="G934" s="4"/>
      <c r="H934" s="4"/>
      <c r="I934" s="4"/>
      <c r="J934" s="4"/>
    </row>
    <row r="935">
      <c r="B935" s="4"/>
      <c r="C935" s="4"/>
      <c r="D935" s="4"/>
      <c r="E935" s="4"/>
      <c r="F935" s="4"/>
      <c r="G935" s="4"/>
      <c r="H935" s="4"/>
      <c r="I935" s="4"/>
      <c r="J935" s="4"/>
    </row>
    <row r="936">
      <c r="B936" s="4"/>
      <c r="C936" s="4"/>
      <c r="D936" s="4"/>
      <c r="E936" s="4"/>
      <c r="F936" s="4"/>
      <c r="G936" s="4"/>
      <c r="H936" s="4"/>
      <c r="I936" s="4"/>
      <c r="J936" s="4"/>
    </row>
    <row r="937">
      <c r="B937" s="4"/>
      <c r="C937" s="4"/>
      <c r="D937" s="4"/>
      <c r="E937" s="4"/>
      <c r="F937" s="4"/>
      <c r="G937" s="4"/>
      <c r="H937" s="4"/>
      <c r="I937" s="4"/>
      <c r="J937" s="4"/>
    </row>
    <row r="938">
      <c r="B938" s="4"/>
      <c r="C938" s="4"/>
      <c r="D938" s="4"/>
      <c r="E938" s="4"/>
      <c r="F938" s="4"/>
      <c r="G938" s="4"/>
      <c r="H938" s="4"/>
      <c r="I938" s="4"/>
      <c r="J938" s="4"/>
    </row>
    <row r="939">
      <c r="B939" s="4"/>
      <c r="C939" s="4"/>
      <c r="D939" s="4"/>
      <c r="E939" s="4"/>
      <c r="F939" s="4"/>
      <c r="G939" s="4"/>
      <c r="H939" s="4"/>
      <c r="I939" s="4"/>
      <c r="J939" s="4"/>
    </row>
    <row r="940">
      <c r="B940" s="4"/>
      <c r="C940" s="4"/>
      <c r="D940" s="4"/>
      <c r="E940" s="4"/>
      <c r="F940" s="4"/>
      <c r="G940" s="4"/>
      <c r="H940" s="4"/>
      <c r="I940" s="4"/>
      <c r="J940" s="4"/>
    </row>
    <row r="941">
      <c r="B941" s="4"/>
      <c r="C941" s="4"/>
      <c r="D941" s="4"/>
      <c r="E941" s="4"/>
      <c r="F941" s="4"/>
      <c r="G941" s="4"/>
      <c r="H941" s="4"/>
      <c r="I941" s="4"/>
      <c r="J941" s="4"/>
    </row>
    <row r="942">
      <c r="B942" s="4"/>
      <c r="C942" s="4"/>
      <c r="D942" s="4"/>
      <c r="E942" s="4"/>
      <c r="F942" s="4"/>
      <c r="G942" s="4"/>
      <c r="H942" s="4"/>
      <c r="I942" s="4"/>
      <c r="J942" s="4"/>
    </row>
    <row r="943">
      <c r="B943" s="4"/>
      <c r="C943" s="4"/>
      <c r="D943" s="4"/>
      <c r="E943" s="4"/>
      <c r="F943" s="4"/>
      <c r="G943" s="4"/>
      <c r="H943" s="4"/>
      <c r="I943" s="4"/>
      <c r="J943" s="4"/>
    </row>
    <row r="944">
      <c r="B944" s="4"/>
      <c r="C944" s="4"/>
      <c r="D944" s="4"/>
      <c r="E944" s="4"/>
      <c r="F944" s="4"/>
      <c r="G944" s="4"/>
      <c r="H944" s="4"/>
      <c r="I944" s="4"/>
      <c r="J944" s="4"/>
    </row>
    <row r="945">
      <c r="B945" s="4"/>
      <c r="C945" s="4"/>
      <c r="D945" s="4"/>
      <c r="E945" s="4"/>
      <c r="F945" s="4"/>
      <c r="G945" s="4"/>
      <c r="H945" s="4"/>
      <c r="I945" s="4"/>
      <c r="J945" s="4"/>
    </row>
    <row r="946">
      <c r="B946" s="4"/>
      <c r="C946" s="4"/>
      <c r="D946" s="4"/>
      <c r="E946" s="4"/>
      <c r="F946" s="4"/>
      <c r="G946" s="4"/>
      <c r="H946" s="4"/>
      <c r="I946" s="4"/>
      <c r="J946" s="4"/>
    </row>
    <row r="947">
      <c r="B947" s="4"/>
      <c r="C947" s="4"/>
      <c r="D947" s="4"/>
      <c r="E947" s="4"/>
      <c r="F947" s="4"/>
      <c r="G947" s="4"/>
      <c r="H947" s="4"/>
      <c r="I947" s="4"/>
      <c r="J947" s="4"/>
    </row>
    <row r="948">
      <c r="B948" s="4"/>
      <c r="C948" s="4"/>
      <c r="D948" s="4"/>
      <c r="E948" s="4"/>
      <c r="F948" s="4"/>
      <c r="G948" s="4"/>
      <c r="H948" s="4"/>
      <c r="I948" s="4"/>
      <c r="J948" s="4"/>
    </row>
    <row r="949">
      <c r="B949" s="4"/>
      <c r="C949" s="4"/>
      <c r="D949" s="4"/>
      <c r="E949" s="4"/>
      <c r="F949" s="4"/>
      <c r="G949" s="4"/>
      <c r="H949" s="4"/>
      <c r="I949" s="4"/>
      <c r="J949" s="4"/>
    </row>
    <row r="950">
      <c r="B950" s="4"/>
      <c r="C950" s="4"/>
      <c r="D950" s="4"/>
      <c r="E950" s="4"/>
      <c r="F950" s="4"/>
      <c r="G950" s="4"/>
      <c r="H950" s="4"/>
      <c r="I950" s="4"/>
      <c r="J950" s="4"/>
    </row>
    <row r="951">
      <c r="B951" s="4"/>
      <c r="C951" s="4"/>
      <c r="D951" s="4"/>
      <c r="E951" s="4"/>
      <c r="F951" s="4"/>
      <c r="G951" s="4"/>
      <c r="H951" s="4"/>
      <c r="I951" s="4"/>
      <c r="J951" s="4"/>
    </row>
    <row r="952">
      <c r="B952" s="4"/>
      <c r="C952" s="4"/>
      <c r="D952" s="4"/>
      <c r="E952" s="4"/>
      <c r="F952" s="4"/>
      <c r="G952" s="4"/>
      <c r="H952" s="4"/>
      <c r="I952" s="4"/>
      <c r="J952" s="4"/>
    </row>
    <row r="953">
      <c r="B953" s="4"/>
      <c r="C953" s="4"/>
      <c r="D953" s="4"/>
      <c r="E953" s="4"/>
      <c r="F953" s="4"/>
      <c r="G953" s="4"/>
      <c r="H953" s="4"/>
      <c r="I953" s="4"/>
      <c r="J953" s="4"/>
    </row>
    <row r="954">
      <c r="B954" s="4"/>
      <c r="C954" s="4"/>
      <c r="D954" s="4"/>
      <c r="E954" s="4"/>
      <c r="F954" s="4"/>
      <c r="G954" s="4"/>
      <c r="H954" s="4"/>
      <c r="I954" s="4"/>
      <c r="J954" s="4"/>
    </row>
    <row r="955">
      <c r="B955" s="4"/>
      <c r="C955" s="4"/>
      <c r="D955" s="4"/>
      <c r="E955" s="4"/>
      <c r="F955" s="4"/>
      <c r="G955" s="4"/>
      <c r="H955" s="4"/>
      <c r="I955" s="4"/>
      <c r="J955" s="4"/>
    </row>
    <row r="956">
      <c r="B956" s="4"/>
      <c r="C956" s="4"/>
      <c r="D956" s="4"/>
      <c r="E956" s="4"/>
      <c r="F956" s="4"/>
      <c r="G956" s="4"/>
      <c r="H956" s="4"/>
      <c r="I956" s="4"/>
      <c r="J956" s="4"/>
    </row>
    <row r="957">
      <c r="B957" s="4"/>
      <c r="C957" s="4"/>
      <c r="D957" s="4"/>
      <c r="E957" s="4"/>
      <c r="F957" s="4"/>
      <c r="G957" s="4"/>
      <c r="H957" s="4"/>
      <c r="I957" s="4"/>
      <c r="J957" s="4"/>
    </row>
    <row r="958">
      <c r="B958" s="4"/>
      <c r="C958" s="4"/>
      <c r="D958" s="4"/>
      <c r="E958" s="4"/>
      <c r="F958" s="4"/>
      <c r="G958" s="4"/>
      <c r="H958" s="4"/>
      <c r="I958" s="4"/>
      <c r="J958" s="4"/>
    </row>
    <row r="959">
      <c r="B959" s="4"/>
      <c r="C959" s="4"/>
      <c r="D959" s="4"/>
      <c r="E959" s="4"/>
      <c r="F959" s="4"/>
      <c r="G959" s="4"/>
      <c r="H959" s="4"/>
      <c r="I959" s="4"/>
      <c r="J959" s="4"/>
    </row>
    <row r="960">
      <c r="B960" s="4"/>
      <c r="C960" s="4"/>
      <c r="D960" s="4"/>
      <c r="E960" s="4"/>
      <c r="F960" s="4"/>
      <c r="G960" s="4"/>
      <c r="H960" s="4"/>
      <c r="I960" s="4"/>
      <c r="J960" s="4"/>
    </row>
    <row r="961">
      <c r="B961" s="4"/>
      <c r="C961" s="4"/>
      <c r="D961" s="4"/>
      <c r="E961" s="4"/>
      <c r="F961" s="4"/>
      <c r="G961" s="4"/>
      <c r="H961" s="4"/>
      <c r="I961" s="4"/>
      <c r="J961" s="4"/>
    </row>
    <row r="962">
      <c r="B962" s="4"/>
      <c r="C962" s="4"/>
      <c r="D962" s="4"/>
      <c r="E962" s="4"/>
      <c r="F962" s="4"/>
      <c r="G962" s="4"/>
      <c r="H962" s="4"/>
      <c r="I962" s="4"/>
      <c r="J962" s="4"/>
    </row>
    <row r="963">
      <c r="B963" s="4"/>
      <c r="C963" s="4"/>
      <c r="D963" s="4"/>
      <c r="E963" s="4"/>
      <c r="F963" s="4"/>
      <c r="G963" s="4"/>
      <c r="H963" s="4"/>
      <c r="I963" s="4"/>
      <c r="J963" s="4"/>
    </row>
    <row r="964">
      <c r="B964" s="4"/>
      <c r="C964" s="4"/>
      <c r="D964" s="4"/>
      <c r="E964" s="4"/>
      <c r="F964" s="4"/>
      <c r="G964" s="4"/>
      <c r="H964" s="4"/>
      <c r="I964" s="4"/>
      <c r="J964" s="4"/>
    </row>
    <row r="965">
      <c r="B965" s="4"/>
      <c r="C965" s="4"/>
      <c r="D965" s="4"/>
      <c r="E965" s="4"/>
      <c r="F965" s="4"/>
      <c r="G965" s="4"/>
      <c r="H965" s="4"/>
      <c r="I965" s="4"/>
      <c r="J965" s="4"/>
    </row>
    <row r="966">
      <c r="B966" s="4"/>
      <c r="C966" s="4"/>
      <c r="D966" s="4"/>
      <c r="E966" s="4"/>
      <c r="F966" s="4"/>
      <c r="G966" s="4"/>
      <c r="H966" s="4"/>
      <c r="I966" s="4"/>
      <c r="J966" s="4"/>
    </row>
    <row r="967">
      <c r="B967" s="4"/>
      <c r="C967" s="4"/>
      <c r="D967" s="4"/>
      <c r="E967" s="4"/>
      <c r="F967" s="4"/>
      <c r="G967" s="4"/>
      <c r="H967" s="4"/>
      <c r="I967" s="4"/>
      <c r="J967" s="4"/>
    </row>
    <row r="968">
      <c r="B968" s="4"/>
      <c r="C968" s="4"/>
      <c r="D968" s="4"/>
      <c r="E968" s="4"/>
      <c r="F968" s="4"/>
      <c r="G968" s="4"/>
      <c r="H968" s="4"/>
      <c r="I968" s="4"/>
      <c r="J968" s="4"/>
    </row>
    <row r="969">
      <c r="B969" s="4"/>
      <c r="C969" s="4"/>
      <c r="D969" s="4"/>
      <c r="E969" s="4"/>
      <c r="F969" s="4"/>
      <c r="G969" s="4"/>
      <c r="H969" s="4"/>
      <c r="I969" s="4"/>
      <c r="J969" s="4"/>
    </row>
    <row r="970">
      <c r="B970" s="4"/>
      <c r="C970" s="4"/>
      <c r="D970" s="4"/>
      <c r="E970" s="4"/>
      <c r="F970" s="4"/>
      <c r="G970" s="4"/>
      <c r="H970" s="4"/>
      <c r="I970" s="4"/>
      <c r="J970" s="4"/>
    </row>
    <row r="971">
      <c r="B971" s="4"/>
      <c r="C971" s="4"/>
      <c r="D971" s="4"/>
      <c r="E971" s="4"/>
      <c r="F971" s="4"/>
      <c r="G971" s="4"/>
      <c r="H971" s="4"/>
      <c r="I971" s="4"/>
      <c r="J971" s="4"/>
    </row>
    <row r="972">
      <c r="B972" s="4"/>
      <c r="C972" s="4"/>
      <c r="D972" s="4"/>
      <c r="E972" s="4"/>
      <c r="F972" s="4"/>
      <c r="G972" s="4"/>
      <c r="H972" s="4"/>
      <c r="I972" s="4"/>
      <c r="J972" s="4"/>
    </row>
    <row r="973">
      <c r="B973" s="4"/>
      <c r="C973" s="4"/>
      <c r="D973" s="4"/>
      <c r="E973" s="4"/>
      <c r="F973" s="4"/>
      <c r="G973" s="4"/>
      <c r="H973" s="4"/>
      <c r="I973" s="4"/>
      <c r="J973" s="4"/>
    </row>
    <row r="974">
      <c r="B974" s="4"/>
      <c r="C974" s="4"/>
      <c r="D974" s="4"/>
      <c r="E974" s="4"/>
      <c r="F974" s="4"/>
      <c r="G974" s="4"/>
      <c r="H974" s="4"/>
      <c r="I974" s="4"/>
      <c r="J974" s="4"/>
    </row>
    <row r="975">
      <c r="B975" s="4"/>
      <c r="C975" s="4"/>
      <c r="D975" s="4"/>
      <c r="E975" s="4"/>
      <c r="F975" s="4"/>
      <c r="G975" s="4"/>
      <c r="H975" s="4"/>
      <c r="I975" s="4"/>
      <c r="J975" s="4"/>
    </row>
    <row r="976">
      <c r="B976" s="4"/>
      <c r="C976" s="4"/>
      <c r="D976" s="4"/>
      <c r="E976" s="4"/>
      <c r="F976" s="4"/>
      <c r="G976" s="4"/>
      <c r="H976" s="4"/>
      <c r="I976" s="4"/>
      <c r="J976" s="4"/>
    </row>
    <row r="977">
      <c r="B977" s="4"/>
      <c r="C977" s="4"/>
      <c r="D977" s="4"/>
      <c r="E977" s="4"/>
      <c r="F977" s="4"/>
      <c r="G977" s="4"/>
      <c r="H977" s="4"/>
      <c r="I977" s="4"/>
      <c r="J977" s="4"/>
    </row>
    <row r="978">
      <c r="B978" s="4"/>
      <c r="C978" s="4"/>
      <c r="D978" s="4"/>
      <c r="E978" s="4"/>
      <c r="F978" s="4"/>
      <c r="G978" s="4"/>
      <c r="H978" s="4"/>
      <c r="I978" s="4"/>
      <c r="J978" s="4"/>
    </row>
    <row r="979">
      <c r="B979" s="4"/>
      <c r="C979" s="4"/>
      <c r="D979" s="4"/>
      <c r="E979" s="4"/>
      <c r="F979" s="4"/>
      <c r="G979" s="4"/>
      <c r="H979" s="4"/>
      <c r="I979" s="4"/>
      <c r="J979" s="4"/>
    </row>
    <row r="980">
      <c r="B980" s="4"/>
      <c r="C980" s="4"/>
      <c r="D980" s="4"/>
      <c r="E980" s="4"/>
      <c r="F980" s="4"/>
      <c r="G980" s="4"/>
      <c r="H980" s="4"/>
      <c r="I980" s="4"/>
      <c r="J980" s="4"/>
    </row>
    <row r="981">
      <c r="B981" s="4"/>
      <c r="C981" s="4"/>
      <c r="D981" s="4"/>
      <c r="E981" s="4"/>
      <c r="F981" s="4"/>
      <c r="G981" s="4"/>
      <c r="H981" s="4"/>
      <c r="I981" s="4"/>
      <c r="J981" s="4"/>
    </row>
    <row r="982">
      <c r="B982" s="4"/>
      <c r="C982" s="4"/>
      <c r="D982" s="4"/>
      <c r="E982" s="4"/>
      <c r="F982" s="4"/>
      <c r="G982" s="4"/>
      <c r="H982" s="4"/>
      <c r="I982" s="4"/>
      <c r="J982" s="4"/>
    </row>
    <row r="983">
      <c r="B983" s="4"/>
      <c r="C983" s="4"/>
      <c r="D983" s="4"/>
      <c r="E983" s="4"/>
      <c r="F983" s="4"/>
      <c r="G983" s="4"/>
      <c r="H983" s="4"/>
      <c r="I983" s="4"/>
      <c r="J983" s="4"/>
    </row>
    <row r="984">
      <c r="B984" s="4"/>
      <c r="C984" s="4"/>
      <c r="D984" s="4"/>
      <c r="E984" s="4"/>
      <c r="F984" s="4"/>
      <c r="G984" s="4"/>
      <c r="H984" s="4"/>
      <c r="I984" s="4"/>
      <c r="J984" s="4"/>
    </row>
    <row r="985">
      <c r="B985" s="4"/>
      <c r="C985" s="4"/>
      <c r="D985" s="4"/>
      <c r="E985" s="4"/>
      <c r="F985" s="4"/>
      <c r="G985" s="4"/>
      <c r="H985" s="4"/>
      <c r="I985" s="4"/>
      <c r="J985" s="4"/>
    </row>
    <row r="986">
      <c r="B986" s="4"/>
      <c r="C986" s="4"/>
      <c r="D986" s="4"/>
      <c r="E986" s="4"/>
      <c r="F986" s="4"/>
      <c r="G986" s="4"/>
      <c r="H986" s="4"/>
      <c r="I986" s="4"/>
      <c r="J986" s="4"/>
    </row>
    <row r="987">
      <c r="B987" s="4"/>
      <c r="C987" s="4"/>
      <c r="D987" s="4"/>
      <c r="E987" s="4"/>
      <c r="F987" s="4"/>
      <c r="G987" s="4"/>
      <c r="H987" s="4"/>
      <c r="I987" s="4"/>
      <c r="J987" s="4"/>
    </row>
    <row r="988">
      <c r="B988" s="4"/>
      <c r="C988" s="4"/>
      <c r="D988" s="4"/>
      <c r="E988" s="4"/>
      <c r="F988" s="4"/>
      <c r="G988" s="4"/>
      <c r="H988" s="4"/>
      <c r="I988" s="4"/>
      <c r="J988" s="4"/>
    </row>
    <row r="989">
      <c r="B989" s="4"/>
      <c r="C989" s="4"/>
      <c r="D989" s="4"/>
      <c r="E989" s="4"/>
      <c r="F989" s="4"/>
      <c r="G989" s="4"/>
      <c r="H989" s="4"/>
      <c r="I989" s="4"/>
      <c r="J989" s="4"/>
    </row>
    <row r="990">
      <c r="B990" s="4"/>
      <c r="C990" s="4"/>
      <c r="D990" s="4"/>
      <c r="E990" s="4"/>
      <c r="F990" s="4"/>
      <c r="G990" s="4"/>
      <c r="H990" s="4"/>
      <c r="I990" s="4"/>
      <c r="J990" s="4"/>
    </row>
    <row r="991">
      <c r="B991" s="4"/>
      <c r="C991" s="4"/>
      <c r="D991" s="4"/>
      <c r="E991" s="4"/>
      <c r="F991" s="4"/>
      <c r="G991" s="4"/>
      <c r="H991" s="4"/>
      <c r="I991" s="4"/>
      <c r="J991" s="4"/>
    </row>
    <row r="992">
      <c r="B992" s="4"/>
      <c r="C992" s="4"/>
      <c r="D992" s="4"/>
      <c r="E992" s="4"/>
      <c r="F992" s="4"/>
      <c r="G992" s="4"/>
      <c r="H992" s="4"/>
      <c r="I992" s="4"/>
      <c r="J992" s="4"/>
    </row>
    <row r="993">
      <c r="B993" s="4"/>
      <c r="C993" s="4"/>
      <c r="D993" s="4"/>
      <c r="E993" s="4"/>
      <c r="F993" s="4"/>
      <c r="G993" s="4"/>
      <c r="H993" s="4"/>
      <c r="I993" s="4"/>
      <c r="J993" s="4"/>
    </row>
    <row r="994">
      <c r="B994" s="4"/>
      <c r="C994" s="4"/>
      <c r="D994" s="4"/>
      <c r="E994" s="4"/>
      <c r="F994" s="4"/>
      <c r="G994" s="4"/>
      <c r="H994" s="4"/>
      <c r="I994" s="4"/>
      <c r="J994" s="4"/>
    </row>
    <row r="995">
      <c r="B995" s="4"/>
      <c r="C995" s="4"/>
      <c r="D995" s="4"/>
      <c r="E995" s="4"/>
      <c r="F995" s="4"/>
      <c r="G995" s="4"/>
      <c r="H995" s="4"/>
      <c r="I995" s="4"/>
      <c r="J995" s="4"/>
    </row>
    <row r="996">
      <c r="B996" s="4"/>
      <c r="C996" s="4"/>
      <c r="D996" s="4"/>
      <c r="E996" s="4"/>
      <c r="F996" s="4"/>
      <c r="G996" s="4"/>
      <c r="H996" s="4"/>
      <c r="I996" s="4"/>
      <c r="J996" s="4"/>
    </row>
    <row r="997">
      <c r="B997" s="4"/>
      <c r="C997" s="4"/>
      <c r="D997" s="4"/>
      <c r="E997" s="4"/>
      <c r="F997" s="4"/>
      <c r="G997" s="4"/>
      <c r="H997" s="4"/>
      <c r="I997" s="4"/>
      <c r="J997" s="4"/>
    </row>
    <row r="998">
      <c r="B998" s="4"/>
      <c r="C998" s="4"/>
      <c r="D998" s="4"/>
      <c r="E998" s="4"/>
      <c r="F998" s="4"/>
      <c r="G998" s="4"/>
      <c r="H998" s="4"/>
      <c r="I998" s="4"/>
      <c r="J998" s="4"/>
    </row>
    <row r="999">
      <c r="B999" s="4"/>
      <c r="C999" s="4"/>
      <c r="D999" s="4"/>
      <c r="E999" s="4"/>
      <c r="F999" s="4"/>
      <c r="G999" s="4"/>
      <c r="H999" s="4"/>
      <c r="I999" s="4"/>
      <c r="J999" s="4"/>
    </row>
    <row r="1000">
      <c r="B1000" s="4"/>
      <c r="C1000" s="4"/>
      <c r="D1000" s="4"/>
      <c r="E1000" s="4"/>
      <c r="F1000" s="4"/>
      <c r="G1000" s="4"/>
      <c r="H1000" s="4"/>
      <c r="I1000" s="4"/>
      <c r="J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19.71"/>
    <col customWidth="1" min="6" max="6" width="22.29"/>
    <col customWidth="1" min="7" max="11" width="19.71"/>
  </cols>
  <sheetData>
    <row r="1">
      <c r="A1" s="7" t="s">
        <v>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11</v>
      </c>
      <c r="G1" s="7" t="s">
        <v>5</v>
      </c>
      <c r="H1" s="7" t="s">
        <v>12</v>
      </c>
      <c r="I1" s="7" t="s">
        <v>6</v>
      </c>
      <c r="J1" s="7" t="s">
        <v>7</v>
      </c>
      <c r="K1" s="7" t="s">
        <v>8</v>
      </c>
      <c r="L1" s="7" t="s">
        <v>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 t="s">
        <v>9</v>
      </c>
      <c r="B2" s="3">
        <v>1.65462493896484E-4</v>
      </c>
      <c r="C2" s="3">
        <v>0.0016489028930664</v>
      </c>
      <c r="D2" s="3">
        <v>0.161045312881469</v>
      </c>
      <c r="E2" s="3">
        <v>0.0612688064575195</v>
      </c>
      <c r="F2" s="3">
        <v>0.00956630706787109</v>
      </c>
      <c r="G2" s="3">
        <v>7.45773315429687E-4</v>
      </c>
      <c r="H2" s="3">
        <v>0.0266683101654052</v>
      </c>
      <c r="I2" s="3">
        <v>0.236124038696289</v>
      </c>
      <c r="J2" s="3">
        <v>0.0103294849395751</v>
      </c>
      <c r="K2" s="3">
        <v>0.273121833801269</v>
      </c>
      <c r="L2" s="3" t="s">
        <v>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9</v>
      </c>
      <c r="B4" s="3">
        <v>1.62363052368164E-4</v>
      </c>
      <c r="C4" s="3">
        <v>0.00170350074768066</v>
      </c>
      <c r="D4" s="3">
        <v>0.162706136703491</v>
      </c>
      <c r="E4" s="3">
        <v>0.0614755153656005</v>
      </c>
      <c r="F4" s="3">
        <v>0.00845170021057128</v>
      </c>
      <c r="G4" s="3">
        <v>5.7840347290039E-4</v>
      </c>
      <c r="H4" s="3">
        <v>0.0250704288482666</v>
      </c>
      <c r="I4" s="3">
        <v>0.236331939697265</v>
      </c>
      <c r="J4" s="3">
        <v>2.78472900390625E-4</v>
      </c>
      <c r="K4" s="3">
        <v>0.261680841445922</v>
      </c>
      <c r="L4" s="3" t="s">
        <v>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9</v>
      </c>
      <c r="B6" s="3">
        <v>1.58071517944335E-4</v>
      </c>
      <c r="C6" s="3">
        <v>0.00170803070068359</v>
      </c>
      <c r="D6" s="3">
        <v>0.163750410079956</v>
      </c>
      <c r="E6" s="3">
        <v>0.0614964962005615</v>
      </c>
      <c r="F6" s="3">
        <v>0.00840401649475097</v>
      </c>
      <c r="G6" s="3">
        <v>5.91516494750976E-4</v>
      </c>
      <c r="H6" s="3">
        <v>0.0205483436584472</v>
      </c>
      <c r="I6" s="3">
        <v>0.237279653549194</v>
      </c>
      <c r="J6" s="3">
        <v>2.25067138671875E-4</v>
      </c>
      <c r="K6" s="3">
        <v>0.258053064346313</v>
      </c>
      <c r="L6" s="3" t="s">
        <v>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9</v>
      </c>
      <c r="B8" s="3">
        <v>1.66177749633789E-4</v>
      </c>
      <c r="C8" s="3">
        <v>0.00214099884033203</v>
      </c>
      <c r="D8" s="3">
        <v>0.163439035415649</v>
      </c>
      <c r="E8" s="3">
        <v>0.0611529350280761</v>
      </c>
      <c r="F8" s="3">
        <v>0.00790977478027343</v>
      </c>
      <c r="G8" s="3">
        <v>5.01871109008789E-4</v>
      </c>
      <c r="H8" s="3">
        <v>0.0234196186065673</v>
      </c>
      <c r="I8" s="3">
        <v>0.236446619033813</v>
      </c>
      <c r="J8" s="3">
        <v>2.32696533203125E-4</v>
      </c>
      <c r="K8" s="3">
        <v>0.260098934173584</v>
      </c>
      <c r="L8" s="3" t="s">
        <v>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9</v>
      </c>
      <c r="B10" s="3">
        <v>2.10285186767578E-4</v>
      </c>
      <c r="C10" s="3">
        <v>0.00199818611145019</v>
      </c>
      <c r="D10" s="3">
        <v>0.162785053253173</v>
      </c>
      <c r="E10" s="3">
        <v>0.0611393451690673</v>
      </c>
      <c r="F10" s="3">
        <v>0.00778102874755859</v>
      </c>
      <c r="G10" s="3">
        <v>5.08069992065429E-4</v>
      </c>
      <c r="H10" s="3">
        <v>0.0244741439819335</v>
      </c>
      <c r="I10" s="3">
        <v>0.235662698745727</v>
      </c>
      <c r="J10" s="3">
        <v>2.288818359375E-4</v>
      </c>
      <c r="K10" s="3">
        <v>0.260365724563598</v>
      </c>
      <c r="L10" s="3" t="s">
        <v>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9</v>
      </c>
      <c r="B11" s="3">
        <v>2.6702880859375E-4</v>
      </c>
      <c r="C11" s="3">
        <v>0.00225114822387695</v>
      </c>
      <c r="D11" s="3">
        <v>0.162470579147338</v>
      </c>
      <c r="E11" s="3">
        <v>0.0608551502227783</v>
      </c>
      <c r="F11" s="3">
        <v>0.00929188728332519</v>
      </c>
      <c r="G11" s="3">
        <v>7.48872756958007E-4</v>
      </c>
      <c r="H11" s="3">
        <v>0.0237040519714355</v>
      </c>
      <c r="I11" s="3">
        <v>0.237049341201782</v>
      </c>
      <c r="J11" s="3">
        <v>4.24385070800781E-4</v>
      </c>
      <c r="K11" s="3">
        <v>0.261177778244018</v>
      </c>
      <c r="L11" s="3" t="s">
        <v>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9</v>
      </c>
      <c r="B12" s="3">
        <v>1.59502029418945E-4</v>
      </c>
      <c r="C12" s="3">
        <v>0.00203132629394531</v>
      </c>
      <c r="D12" s="3">
        <v>0.163373947143554</v>
      </c>
      <c r="E12" s="3">
        <v>0.0612425804138183</v>
      </c>
      <c r="F12" s="3">
        <v>0.00905013084411621</v>
      </c>
      <c r="G12" s="3">
        <v>7.27653503417968E-4</v>
      </c>
      <c r="H12" s="3">
        <v>0.0232894420623779</v>
      </c>
      <c r="I12" s="3">
        <v>0.237871646881103</v>
      </c>
      <c r="J12" s="3">
        <v>3.86238098144531E-4</v>
      </c>
      <c r="K12" s="3">
        <v>0.261547327041626</v>
      </c>
      <c r="L12" s="3" t="s">
        <v>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9</v>
      </c>
      <c r="B14" s="3">
        <v>1.76668167114257E-4</v>
      </c>
      <c r="C14" s="3">
        <v>0.00251102447509765</v>
      </c>
      <c r="D14" s="3">
        <v>0.162838220596313</v>
      </c>
      <c r="E14" s="3">
        <v>0.0604298114776611</v>
      </c>
      <c r="F14" s="3">
        <v>0.00490188598632812</v>
      </c>
      <c r="G14" s="3">
        <v>5.61475753784179E-4</v>
      </c>
      <c r="H14" s="3">
        <v>0.0231637954711914</v>
      </c>
      <c r="I14" s="3">
        <v>0.232571125030517</v>
      </c>
      <c r="J14" s="3">
        <v>2.04324722290039E-4</v>
      </c>
      <c r="K14" s="3">
        <v>0.255939245223999</v>
      </c>
      <c r="L14" s="3" t="s">
        <v>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9</v>
      </c>
      <c r="B16" s="3">
        <v>2.08854675292968E-4</v>
      </c>
      <c r="C16" s="3">
        <v>0.00255298614501953</v>
      </c>
      <c r="D16" s="3">
        <v>0.162692070007324</v>
      </c>
      <c r="E16" s="3">
        <v>0.0612075328826904</v>
      </c>
      <c r="F16" s="3">
        <v>0.00811457633972168</v>
      </c>
      <c r="G16" s="3">
        <v>5.78641891479492E-4</v>
      </c>
      <c r="H16" s="3">
        <v>0.0243480205535888</v>
      </c>
      <c r="I16" s="3">
        <v>0.236624956130981</v>
      </c>
      <c r="J16" s="3">
        <v>2.44140625E-4</v>
      </c>
      <c r="K16" s="3">
        <v>0.26121711730957</v>
      </c>
      <c r="L16" s="3" t="s">
        <v>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10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9</v>
      </c>
      <c r="B18" s="3">
        <v>1.68085098266601E-4</v>
      </c>
      <c r="C18" s="3">
        <v>0.00214886665344238</v>
      </c>
      <c r="D18" s="3">
        <v>0.162349939346313</v>
      </c>
      <c r="E18" s="3">
        <v>0.0607523918151855</v>
      </c>
      <c r="F18" s="3">
        <v>0.00744318962097168</v>
      </c>
      <c r="G18" s="3">
        <v>5.25712966918945E-4</v>
      </c>
      <c r="H18" s="3">
        <v>0.0241656303405761</v>
      </c>
      <c r="I18" s="3">
        <v>0.234682321548461</v>
      </c>
      <c r="J18" s="3">
        <v>2.5486946105957E-4</v>
      </c>
      <c r="K18" s="3">
        <v>0.259102821350097</v>
      </c>
      <c r="L18" s="3" t="s">
        <v>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9</v>
      </c>
      <c r="B20" s="3">
        <v>1.68085098266601E-4</v>
      </c>
      <c r="C20" s="3">
        <v>0.00211882591247558</v>
      </c>
      <c r="D20" s="3">
        <v>0.162457704544067</v>
      </c>
      <c r="E20" s="3">
        <v>0.0608861446380615</v>
      </c>
      <c r="F20" s="3">
        <v>0.00764703750610351</v>
      </c>
      <c r="G20" s="3">
        <v>5.04970550537109E-4</v>
      </c>
      <c r="H20" s="3">
        <v>0.0245893001556396</v>
      </c>
      <c r="I20" s="3">
        <v>0.235136985778808</v>
      </c>
      <c r="J20" s="3">
        <v>2.46524810791015E-4</v>
      </c>
      <c r="K20" s="3">
        <v>0.259972810745239</v>
      </c>
      <c r="L20" s="3" t="s">
        <v>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10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9</v>
      </c>
      <c r="B22" s="3">
        <v>1.73330307006835E-4</v>
      </c>
      <c r="C22" s="3">
        <v>0.00216269493103027</v>
      </c>
      <c r="D22" s="3">
        <v>0.163064718246459</v>
      </c>
      <c r="E22" s="3">
        <v>0.0608072280883789</v>
      </c>
      <c r="F22" s="3">
        <v>0.00757336616516113</v>
      </c>
      <c r="G22" s="3">
        <v>4.8828125E-4</v>
      </c>
      <c r="H22" s="3">
        <v>0.0228629112243652</v>
      </c>
      <c r="I22" s="3">
        <v>0.23544955253601</v>
      </c>
      <c r="J22" s="3">
        <v>2.51054763793945E-4</v>
      </c>
      <c r="K22" s="3">
        <v>0.258563518524169</v>
      </c>
      <c r="L22" s="3" t="s">
        <v>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10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9</v>
      </c>
      <c r="B24" s="3">
        <v>1.64985656738281E-4</v>
      </c>
      <c r="C24" s="3">
        <v>0.00218415260314941</v>
      </c>
      <c r="D24" s="3">
        <v>0.162280559539794</v>
      </c>
      <c r="E24" s="3">
        <v>0.0611364841461181</v>
      </c>
      <c r="F24" s="3">
        <v>0.00774216651916503</v>
      </c>
      <c r="G24" s="3">
        <v>5.34296035766601E-4</v>
      </c>
      <c r="H24" s="3">
        <v>0.0234878063201904</v>
      </c>
      <c r="I24" s="3">
        <v>0.235167264938354</v>
      </c>
      <c r="J24" s="3">
        <v>3.03030014038085E-4</v>
      </c>
      <c r="K24" s="3">
        <v>0.258958101272583</v>
      </c>
      <c r="L24" s="3" t="s">
        <v>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9</v>
      </c>
      <c r="B25" s="3">
        <v>1.69754028320312E-4</v>
      </c>
      <c r="C25" s="3">
        <v>0.00234627723693847</v>
      </c>
      <c r="D25" s="3">
        <v>0.162060499191284</v>
      </c>
      <c r="E25" s="3">
        <v>0.0612449645996093</v>
      </c>
      <c r="F25" s="3">
        <v>0.00962734222412109</v>
      </c>
      <c r="G25" s="3">
        <v>7.14063644409179E-4</v>
      </c>
      <c r="H25" s="3">
        <v>0.0219411849975585</v>
      </c>
      <c r="I25" s="3">
        <v>0.237301588058471</v>
      </c>
      <c r="J25" s="3">
        <v>3.84092330932617E-4</v>
      </c>
      <c r="K25" s="3">
        <v>0.259626865386962</v>
      </c>
      <c r="L25" s="3" t="s">
        <v>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10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9</v>
      </c>
      <c r="B27" s="3">
        <v>1.7404556274414E-4</v>
      </c>
      <c r="C27" s="3">
        <v>0.00224685668945312</v>
      </c>
      <c r="D27" s="3">
        <v>0.161591291427612</v>
      </c>
      <c r="E27" s="3">
        <v>0.0614323616027832</v>
      </c>
      <c r="F27" s="3">
        <v>0.00790977478027343</v>
      </c>
      <c r="G27" s="3">
        <v>5.34534454345703E-4</v>
      </c>
      <c r="H27" s="3">
        <v>0.0240390300750732</v>
      </c>
      <c r="I27" s="3">
        <v>0.235097169876098</v>
      </c>
      <c r="J27" s="3">
        <v>2.0599365234375E-4</v>
      </c>
      <c r="K27" s="3">
        <v>0.259342193603515</v>
      </c>
      <c r="L27" s="3" t="s">
        <v>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9</v>
      </c>
      <c r="B28" s="3">
        <v>1.66654586791992E-4</v>
      </c>
      <c r="C28" s="3">
        <v>0.00230622291564941</v>
      </c>
      <c r="D28" s="3">
        <v>0.161271810531616</v>
      </c>
      <c r="E28" s="3">
        <v>0.060298204421997</v>
      </c>
      <c r="F28" s="3">
        <v>0.00894403457641601</v>
      </c>
      <c r="G28" s="3">
        <v>7.17639923095703E-4</v>
      </c>
      <c r="H28" s="3">
        <v>0.0228762626647949</v>
      </c>
      <c r="I28" s="3">
        <v>0.234893798828125</v>
      </c>
      <c r="J28" s="3">
        <v>3.8003921508789E-4</v>
      </c>
      <c r="K28" s="3">
        <v>0.258150100708007</v>
      </c>
      <c r="L28" s="3" t="s">
        <v>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9</v>
      </c>
      <c r="B29" s="3">
        <v>1.64031982421875E-4</v>
      </c>
      <c r="C29" s="3">
        <v>0.00228047370910644</v>
      </c>
      <c r="D29" s="3">
        <v>0.160999059677124</v>
      </c>
      <c r="E29" s="3">
        <v>0.0608634948730468</v>
      </c>
      <c r="F29" s="3">
        <v>0.00901031494140625</v>
      </c>
      <c r="G29" s="3">
        <v>7.9655647277832E-4</v>
      </c>
      <c r="H29" s="3">
        <v>0.0231423377990722</v>
      </c>
      <c r="I29" s="3">
        <v>0.235295295715332</v>
      </c>
      <c r="J29" s="3">
        <v>3.90291213989257E-4</v>
      </c>
      <c r="K29" s="3">
        <v>0.258827924728393</v>
      </c>
      <c r="L29" s="3" t="s">
        <v>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9</v>
      </c>
      <c r="B30" s="3">
        <v>1.9073486328125E-4</v>
      </c>
      <c r="C30" s="3">
        <v>0.00197839736938476</v>
      </c>
      <c r="D30" s="3">
        <v>0.161553859710693</v>
      </c>
      <c r="E30" s="3">
        <v>0.0602223873138427</v>
      </c>
      <c r="F30" s="3">
        <v>0.0090188980102539</v>
      </c>
      <c r="G30" s="3">
        <v>7.24077224731445E-4</v>
      </c>
      <c r="H30" s="3">
        <v>0.0234496593475341</v>
      </c>
      <c r="I30" s="3">
        <v>0.234863996505737</v>
      </c>
      <c r="J30" s="3">
        <v>0.00912833213806152</v>
      </c>
      <c r="K30" s="3">
        <v>0.267441987991333</v>
      </c>
      <c r="L30" s="3" t="s">
        <v>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9</v>
      </c>
      <c r="B31" s="3">
        <v>1.74999237060546E-4</v>
      </c>
      <c r="C31" s="3">
        <v>0.0020451545715332</v>
      </c>
      <c r="D31" s="3">
        <v>0.162466049194335</v>
      </c>
      <c r="E31" s="3">
        <v>0.0606660842895507</v>
      </c>
      <c r="F31" s="3">
        <v>0.00919151306152343</v>
      </c>
      <c r="G31" s="3">
        <v>6.93798065185546E-4</v>
      </c>
      <c r="H31" s="3">
        <v>0.0226516723632812</v>
      </c>
      <c r="I31" s="3">
        <v>0.236569166183471</v>
      </c>
      <c r="J31" s="3">
        <v>0.00829410552978515</v>
      </c>
      <c r="K31" s="3">
        <v>0.267514944076538</v>
      </c>
      <c r="L31" s="3" t="s">
        <v>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9</v>
      </c>
      <c r="B32" s="3">
        <v>1.60932540893554E-4</v>
      </c>
      <c r="C32" s="3">
        <v>0.00196266174316406</v>
      </c>
      <c r="D32" s="3">
        <v>0.161875963211059</v>
      </c>
      <c r="E32" s="3">
        <v>0.0605177879333496</v>
      </c>
      <c r="F32" s="3">
        <v>0.00947308540344238</v>
      </c>
      <c r="G32" s="3">
        <v>7.25984573364257E-4</v>
      </c>
      <c r="H32" s="3">
        <v>0.0239479541778564</v>
      </c>
      <c r="I32" s="3">
        <v>0.235980749130249</v>
      </c>
      <c r="J32" s="3">
        <v>0.00826120376586914</v>
      </c>
      <c r="K32" s="3">
        <v>0.268189907073974</v>
      </c>
      <c r="L32" s="3" t="s">
        <v>9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9</v>
      </c>
      <c r="B33" s="3">
        <v>2.60829925537109E-4</v>
      </c>
      <c r="C33" s="3">
        <v>0.00233745574951171</v>
      </c>
      <c r="D33" s="3">
        <v>0.162584066390991</v>
      </c>
      <c r="E33" s="3">
        <v>0.06072998046875</v>
      </c>
      <c r="F33" s="3">
        <v>0.00890088081359863</v>
      </c>
      <c r="G33" s="3">
        <v>7.18116760253906E-4</v>
      </c>
      <c r="H33" s="3">
        <v>0.0226581096649169</v>
      </c>
      <c r="I33" s="3">
        <v>0.236729145050048</v>
      </c>
      <c r="J33" s="3">
        <v>0.00818204879760742</v>
      </c>
      <c r="K33" s="3">
        <v>0.267569303512573</v>
      </c>
      <c r="L33" s="3" t="s">
        <v>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9</v>
      </c>
      <c r="B34" s="3">
        <v>1.79290771484375E-4</v>
      </c>
      <c r="C34" s="3">
        <v>0.00244402885437011</v>
      </c>
      <c r="D34" s="3">
        <v>0.162086963653564</v>
      </c>
      <c r="E34" s="3">
        <v>0.0608754158020019</v>
      </c>
      <c r="F34" s="3">
        <v>0.00900006294250488</v>
      </c>
      <c r="G34" s="3">
        <v>6.97612762451171E-4</v>
      </c>
      <c r="H34" s="3">
        <v>0.0227127075195312</v>
      </c>
      <c r="I34" s="3">
        <v>0.236431837081909</v>
      </c>
      <c r="J34" s="3">
        <v>4.33683395385742E-4</v>
      </c>
      <c r="K34" s="3">
        <v>0.259578227996826</v>
      </c>
      <c r="L34" s="3" t="s">
        <v>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 t="s">
        <v>9</v>
      </c>
      <c r="B35" s="3">
        <v>1.64747238159179E-4</v>
      </c>
      <c r="C35" s="3">
        <v>0.00230073928833007</v>
      </c>
      <c r="D35" s="3">
        <v>0.162158250808715</v>
      </c>
      <c r="E35" s="3">
        <v>0.0604538917541503</v>
      </c>
      <c r="F35" s="3">
        <v>0.00893354415893554</v>
      </c>
      <c r="G35" s="3">
        <v>7.12156295776367E-4</v>
      </c>
      <c r="H35" s="3">
        <v>0.0228269100189209</v>
      </c>
      <c r="I35" s="3">
        <v>0.235949993133544</v>
      </c>
      <c r="J35" s="3">
        <v>0.00813865661621093</v>
      </c>
      <c r="K35" s="3">
        <v>0.266915559768676</v>
      </c>
      <c r="L35" s="3" t="s">
        <v>9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9</v>
      </c>
      <c r="B36" s="3">
        <v>1.59025192260742E-4</v>
      </c>
      <c r="C36" s="3">
        <v>0.00210356712341308</v>
      </c>
      <c r="D36" s="3">
        <v>0.162556171417236</v>
      </c>
      <c r="E36" s="3">
        <v>0.0609955787658691</v>
      </c>
      <c r="F36" s="3">
        <v>0.0088503360748291</v>
      </c>
      <c r="G36" s="3">
        <v>7.22408294677734E-4</v>
      </c>
      <c r="H36" s="3">
        <v>0.0228843688964843</v>
      </c>
      <c r="I36" s="3">
        <v>0.236535310745239</v>
      </c>
      <c r="J36" s="3">
        <v>3.71217727661132E-4</v>
      </c>
      <c r="K36" s="3">
        <v>0.259790897369384</v>
      </c>
      <c r="L36" s="3" t="s">
        <v>9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10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9</v>
      </c>
      <c r="B38" s="3">
        <v>2.00510025024414E-4</v>
      </c>
      <c r="C38" s="3">
        <v>0.00242829322814941</v>
      </c>
      <c r="D38" s="3">
        <v>0.163312911987304</v>
      </c>
      <c r="E38" s="3">
        <v>0.0607025623321533</v>
      </c>
      <c r="F38" s="3">
        <v>0.00780296325683593</v>
      </c>
      <c r="G38" s="3">
        <v>5.4335594177246E-4</v>
      </c>
      <c r="H38" s="3">
        <v>0.0225341320037841</v>
      </c>
      <c r="I38" s="3">
        <v>0.236210584640502</v>
      </c>
      <c r="J38" s="3">
        <v>2.3055076599121E-4</v>
      </c>
      <c r="K38" s="3">
        <v>0.258975267410278</v>
      </c>
      <c r="L38" s="3" t="s">
        <v>9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 t="s">
        <v>9</v>
      </c>
      <c r="B39" s="3">
        <v>1.92880630493164E-4</v>
      </c>
      <c r="C39" s="3">
        <v>0.00225353240966796</v>
      </c>
      <c r="D39" s="3">
        <v>0.163569927215576</v>
      </c>
      <c r="E39" s="3">
        <v>0.0610947608947753</v>
      </c>
      <c r="F39" s="3">
        <v>0.00899147987365722</v>
      </c>
      <c r="G39" s="3">
        <v>7.42673873901367E-4</v>
      </c>
      <c r="H39" s="3">
        <v>0.0232312679290771</v>
      </c>
      <c r="I39" s="3">
        <v>0.238066434860229</v>
      </c>
      <c r="J39" s="3">
        <v>3.80516052246093E-4</v>
      </c>
      <c r="K39" s="3">
        <v>0.261678218841552</v>
      </c>
      <c r="L39" s="3" t="s">
        <v>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 t="s">
        <v>9</v>
      </c>
      <c r="B40" s="3">
        <v>1.63793563842773E-4</v>
      </c>
      <c r="C40" s="3">
        <v>0.00193643569946289</v>
      </c>
      <c r="D40" s="3">
        <v>0.163301229476928</v>
      </c>
      <c r="E40" s="3">
        <v>0.060575246810913</v>
      </c>
      <c r="F40" s="3">
        <v>0.00930547714233398</v>
      </c>
      <c r="G40" s="3">
        <v>7.47442245483398E-4</v>
      </c>
      <c r="H40" s="3">
        <v>0.0230376720428466</v>
      </c>
      <c r="I40" s="3">
        <v>0.2372887134552</v>
      </c>
      <c r="J40" s="3">
        <v>5.02824783325195E-4</v>
      </c>
      <c r="K40" s="3">
        <v>0.260829210281372</v>
      </c>
      <c r="L40" s="3" t="s">
        <v>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 t="s">
        <v>9</v>
      </c>
      <c r="B41" s="3">
        <v>2.3198127746582E-4</v>
      </c>
      <c r="C41" s="3">
        <v>0.00237107276916503</v>
      </c>
      <c r="D41" s="3">
        <v>0.162565231323242</v>
      </c>
      <c r="E41" s="3">
        <v>0.0612969398498535</v>
      </c>
      <c r="F41" s="3">
        <v>0.0115725994110107</v>
      </c>
      <c r="G41" s="3">
        <v>7.17401504516601E-4</v>
      </c>
      <c r="H41" s="3">
        <v>0.0230255126953125</v>
      </c>
      <c r="I41" s="3">
        <v>0.240092515945434</v>
      </c>
      <c r="J41" s="3">
        <v>0.0225389003753662</v>
      </c>
      <c r="K41" s="3">
        <v>0.285656929016113</v>
      </c>
      <c r="L41" s="3" t="s">
        <v>9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 t="s">
        <v>9</v>
      </c>
      <c r="B42" s="3">
        <v>1.89542770385742E-4</v>
      </c>
      <c r="C42" s="3">
        <v>0.00259280204772949</v>
      </c>
      <c r="D42" s="3">
        <v>0.16283631324768</v>
      </c>
      <c r="E42" s="3">
        <v>0.0609889030456543</v>
      </c>
      <c r="F42" s="3">
        <v>0.0109508037567138</v>
      </c>
      <c r="G42" s="3">
        <v>8.4090232849121E-4</v>
      </c>
      <c r="H42" s="3">
        <v>0.0232481956481933</v>
      </c>
      <c r="I42" s="3">
        <v>0.239608764648437</v>
      </c>
      <c r="J42" s="3">
        <v>0.008744478225708</v>
      </c>
      <c r="K42" s="3">
        <v>0.271601438522338</v>
      </c>
      <c r="L42" s="3" t="s">
        <v>9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 t="s">
        <v>9</v>
      </c>
      <c r="B43" s="3">
        <v>1.69277191162109E-4</v>
      </c>
      <c r="C43" s="3">
        <v>0.00208377838134765</v>
      </c>
      <c r="D43" s="3">
        <v>0.16322636604309</v>
      </c>
      <c r="E43" s="3">
        <v>0.0607869625091552</v>
      </c>
      <c r="F43" s="3">
        <v>0.0112457275390625</v>
      </c>
      <c r="G43" s="3">
        <v>7.50064849853515E-4</v>
      </c>
      <c r="H43" s="3">
        <v>0.0230731964111328</v>
      </c>
      <c r="I43" s="3">
        <v>0.23946738243103</v>
      </c>
      <c r="J43" s="3">
        <v>0.0156800746917724</v>
      </c>
      <c r="K43" s="3">
        <v>0.278220653533935</v>
      </c>
      <c r="L43" s="3" t="s">
        <v>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 t="s">
        <v>9</v>
      </c>
      <c r="B44" s="3">
        <v>1.7404556274414E-4</v>
      </c>
      <c r="C44" s="3">
        <v>0.00230336189270019</v>
      </c>
      <c r="D44" s="3">
        <v>0.162815332412719</v>
      </c>
      <c r="E44" s="3">
        <v>0.0608108043670654</v>
      </c>
      <c r="F44" s="3">
        <v>0.0118720531463623</v>
      </c>
      <c r="G44" s="3">
        <v>7.90596008300781E-4</v>
      </c>
      <c r="H44" s="3">
        <v>0.0240669250488281</v>
      </c>
      <c r="I44" s="3">
        <v>0.239987134933471</v>
      </c>
      <c r="J44" s="3">
        <v>0.0353386402130126</v>
      </c>
      <c r="K44" s="3">
        <v>0.299392700195312</v>
      </c>
      <c r="L44" s="3" t="s">
        <v>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 t="s">
        <v>9</v>
      </c>
      <c r="B45" s="3">
        <v>3.10182571411132E-4</v>
      </c>
      <c r="C45" s="3">
        <v>0.00217604637145996</v>
      </c>
      <c r="D45" s="3">
        <v>0.16244101524353</v>
      </c>
      <c r="E45" s="3">
        <v>0.060666799545288</v>
      </c>
      <c r="F45" s="3">
        <v>0.011815071105957</v>
      </c>
      <c r="G45" s="3">
        <v>7.98940658569335E-4</v>
      </c>
      <c r="H45" s="3">
        <v>0.0231492519378662</v>
      </c>
      <c r="I45" s="3">
        <v>0.239479780197143</v>
      </c>
      <c r="J45" s="3">
        <v>0.0296285152435302</v>
      </c>
      <c r="K45" s="3">
        <v>0.29225754737854</v>
      </c>
      <c r="L45" s="3" t="s">
        <v>9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 t="s">
        <v>9</v>
      </c>
      <c r="B46" s="3">
        <v>1.74522399902343E-4</v>
      </c>
      <c r="C46" s="3">
        <v>0.0021376609802246</v>
      </c>
      <c r="D46" s="3">
        <v>0.162029981613159</v>
      </c>
      <c r="E46" s="3">
        <v>0.0604133605957031</v>
      </c>
      <c r="F46" s="3">
        <v>0.0105528831481933</v>
      </c>
      <c r="G46" s="3">
        <v>7.4172019958496E-4</v>
      </c>
      <c r="H46" s="3">
        <v>0.0230836868286132</v>
      </c>
      <c r="I46" s="3">
        <v>0.237327098846435</v>
      </c>
      <c r="J46" s="3">
        <v>0.0153594017028808</v>
      </c>
      <c r="K46" s="3">
        <v>0.275770187377929</v>
      </c>
      <c r="L46" s="3" t="s">
        <v>9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 t="s">
        <v>9</v>
      </c>
      <c r="B47" s="3">
        <v>1.66893005371093E-4</v>
      </c>
      <c r="C47" s="3">
        <v>0.0021374225616455</v>
      </c>
      <c r="D47" s="3">
        <v>0.161633253097534</v>
      </c>
      <c r="E47" s="3">
        <v>0.0608625411987304</v>
      </c>
      <c r="F47" s="3">
        <v>0.0106358528137207</v>
      </c>
      <c r="G47" s="3">
        <v>6.86168670654296E-4</v>
      </c>
      <c r="H47" s="3">
        <v>0.0243158340454101</v>
      </c>
      <c r="I47" s="3">
        <v>0.237228155136108</v>
      </c>
      <c r="J47" s="3">
        <v>0.0153021812438964</v>
      </c>
      <c r="K47" s="3">
        <v>0.276846170425415</v>
      </c>
      <c r="L47" s="3" t="s">
        <v>9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 t="s">
        <v>9</v>
      </c>
      <c r="B48" s="3">
        <v>1.78098678588867E-4</v>
      </c>
      <c r="C48" s="3">
        <v>0.00214648246765136</v>
      </c>
      <c r="D48" s="3">
        <v>0.161585092544555</v>
      </c>
      <c r="E48" s="3">
        <v>0.0610613822937011</v>
      </c>
      <c r="F48" s="3">
        <v>0.0107526779174804</v>
      </c>
      <c r="G48" s="3">
        <v>6.99996948242187E-4</v>
      </c>
      <c r="H48" s="3">
        <v>0.0228593349456787</v>
      </c>
      <c r="I48" s="3">
        <v>0.237664937973022</v>
      </c>
      <c r="J48" s="3">
        <v>0.0152866840362548</v>
      </c>
      <c r="K48" s="3">
        <v>0.275810956954956</v>
      </c>
      <c r="L48" s="3" t="s">
        <v>9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 t="s">
        <v>9</v>
      </c>
      <c r="B49" s="3">
        <v>1.72138214111328E-4</v>
      </c>
      <c r="C49" s="3">
        <v>0.00245451927185058</v>
      </c>
      <c r="D49" s="3">
        <v>0.162298202514648</v>
      </c>
      <c r="E49" s="3">
        <v>0.0606634616851806</v>
      </c>
      <c r="F49" s="3">
        <v>0.0109755992889404</v>
      </c>
      <c r="G49" s="3">
        <v>6.87122344970703E-4</v>
      </c>
      <c r="H49" s="3">
        <v>0.0234344005584716</v>
      </c>
      <c r="I49" s="3">
        <v>0.238430738449096</v>
      </c>
      <c r="J49" s="3">
        <v>0.0219283103942871</v>
      </c>
      <c r="K49" s="3">
        <v>0.283793449401855</v>
      </c>
      <c r="L49" s="3" t="s">
        <v>9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 t="s">
        <v>9</v>
      </c>
      <c r="B50" s="3">
        <v>1.72138214111328E-4</v>
      </c>
      <c r="C50" s="3">
        <v>0.00214934349060058</v>
      </c>
      <c r="D50" s="3">
        <v>0.162717580795288</v>
      </c>
      <c r="E50" s="3">
        <v>0.0601749420166015</v>
      </c>
      <c r="F50" s="3">
        <v>0.0107283592224121</v>
      </c>
      <c r="G50" s="3">
        <v>6.98328018188476E-4</v>
      </c>
      <c r="H50" s="3">
        <v>0.0235459804534912</v>
      </c>
      <c r="I50" s="3">
        <v>0.23781132698059</v>
      </c>
      <c r="J50" s="3">
        <v>0.0350005626678466</v>
      </c>
      <c r="K50" s="3">
        <v>0.296357870101928</v>
      </c>
      <c r="L50" s="3" t="s">
        <v>9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 t="s">
        <v>9</v>
      </c>
      <c r="B51" s="3">
        <v>1.78337097167968E-4</v>
      </c>
      <c r="C51" s="3">
        <v>0.00213050842285156</v>
      </c>
      <c r="D51" s="3">
        <v>0.162409543991088</v>
      </c>
      <c r="E51" s="3">
        <v>0.061079978942871</v>
      </c>
      <c r="F51" s="3">
        <v>0.0111217498779296</v>
      </c>
      <c r="G51" s="3">
        <v>6.60657882690429E-4</v>
      </c>
      <c r="H51" s="3">
        <v>0.023299217224121</v>
      </c>
      <c r="I51" s="3">
        <v>0.238818883895874</v>
      </c>
      <c r="J51" s="3">
        <v>0.0289692878723144</v>
      </c>
      <c r="K51" s="3">
        <v>0.291087388992309</v>
      </c>
      <c r="L51" s="3" t="s">
        <v>9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 t="s">
        <v>9</v>
      </c>
      <c r="B52" s="3">
        <v>1.983642578125E-4</v>
      </c>
      <c r="C52" s="3">
        <v>0.00199079513549804</v>
      </c>
      <c r="D52" s="3">
        <v>0.16270637512207</v>
      </c>
      <c r="E52" s="3">
        <v>0.0612661838531494</v>
      </c>
      <c r="F52" s="3">
        <v>0.011843204498291</v>
      </c>
      <c r="G52" s="3">
        <v>7.3552131652832E-4</v>
      </c>
      <c r="H52" s="3">
        <v>0.0231008529663085</v>
      </c>
      <c r="I52" s="3">
        <v>0.239990472793579</v>
      </c>
      <c r="J52" s="3">
        <v>0.0287661552429199</v>
      </c>
      <c r="K52" s="3">
        <v>0.291857481002807</v>
      </c>
      <c r="L52" s="3" t="s">
        <v>9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 t="s">
        <v>9</v>
      </c>
      <c r="B53" s="3">
        <v>1.69277191162109E-4</v>
      </c>
      <c r="C53" s="3">
        <v>0.0024733543395996</v>
      </c>
      <c r="D53" s="3">
        <v>0.162233829498291</v>
      </c>
      <c r="E53" s="3">
        <v>0.0616593360900878</v>
      </c>
      <c r="F53" s="3">
        <v>0.0116794109344482</v>
      </c>
      <c r="G53" s="3">
        <v>7.28845596313476E-4</v>
      </c>
      <c r="H53" s="3">
        <v>0.022911787033081</v>
      </c>
      <c r="I53" s="3">
        <v>0.240243911743164</v>
      </c>
      <c r="J53" s="3">
        <v>0.0284459590911865</v>
      </c>
      <c r="K53" s="3">
        <v>0.291601657867431</v>
      </c>
      <c r="L53" s="3" t="s">
        <v>9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 t="s">
        <v>9</v>
      </c>
      <c r="B54" s="3">
        <v>1.70707702636718E-4</v>
      </c>
      <c r="C54" s="3">
        <v>0.0021669864654541</v>
      </c>
      <c r="D54" s="3">
        <v>0.161919355392456</v>
      </c>
      <c r="E54" s="3">
        <v>0.059950828552246</v>
      </c>
      <c r="F54" s="3">
        <v>0.0107500553131103</v>
      </c>
      <c r="G54" s="3">
        <v>7.17639923095703E-4</v>
      </c>
      <c r="H54" s="3">
        <v>0.0214159488677978</v>
      </c>
      <c r="I54" s="3">
        <v>0.23686146736145</v>
      </c>
      <c r="J54" s="3">
        <v>0.0220005512237548</v>
      </c>
      <c r="K54" s="3">
        <v>0.280277967453002</v>
      </c>
      <c r="L54" s="3" t="s">
        <v>9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 t="s">
        <v>9</v>
      </c>
      <c r="B55" s="3">
        <v>1.88350677490234E-4</v>
      </c>
      <c r="C55" s="3">
        <v>0.00239062309265136</v>
      </c>
      <c r="D55" s="3">
        <v>0.162519931793212</v>
      </c>
      <c r="E55" s="3">
        <v>0.0612287521362304</v>
      </c>
      <c r="F55" s="3">
        <v>0.010481834411621</v>
      </c>
      <c r="G55" s="3">
        <v>8.12768936157226E-4</v>
      </c>
      <c r="H55" s="3">
        <v>0.0213351249694824</v>
      </c>
      <c r="I55" s="3">
        <v>0.238810539245605</v>
      </c>
      <c r="J55" s="3">
        <v>0.0224444866180419</v>
      </c>
      <c r="K55" s="3">
        <v>0.282590150833129</v>
      </c>
      <c r="L55" s="3" t="s">
        <v>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 t="s">
        <v>9</v>
      </c>
      <c r="B56" s="3">
        <v>1.69754028320312E-4</v>
      </c>
      <c r="C56" s="3">
        <v>0.00237965583801269</v>
      </c>
      <c r="D56" s="3">
        <v>0.162023305892944</v>
      </c>
      <c r="E56" s="3">
        <v>0.0602924823760986</v>
      </c>
      <c r="F56" s="3">
        <v>0.0112957954406738</v>
      </c>
      <c r="G56" s="3">
        <v>7.14778900146484E-4</v>
      </c>
      <c r="H56" s="3">
        <v>0.0223064422607421</v>
      </c>
      <c r="I56" s="3">
        <v>0.23804235458374</v>
      </c>
      <c r="J56" s="3">
        <v>0.0218963623046875</v>
      </c>
      <c r="K56" s="3">
        <v>0.282245159149169</v>
      </c>
      <c r="L56" s="3" t="s">
        <v>9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 t="s">
        <v>9</v>
      </c>
      <c r="B57" s="3">
        <v>1.69992446899414E-4</v>
      </c>
      <c r="C57" s="3">
        <v>0.00246453285217285</v>
      </c>
      <c r="D57" s="3">
        <v>0.162240982055664</v>
      </c>
      <c r="E57" s="3">
        <v>0.0611753463745117</v>
      </c>
      <c r="F57" s="3">
        <v>0.0117578506469726</v>
      </c>
      <c r="G57" s="3">
        <v>7.19070434570312E-4</v>
      </c>
      <c r="H57" s="3">
        <v>0.0215251445770263</v>
      </c>
      <c r="I57" s="3">
        <v>0.239843130111694</v>
      </c>
      <c r="J57" s="3">
        <v>0.0288643836975097</v>
      </c>
      <c r="K57" s="3">
        <v>0.29023265838623</v>
      </c>
      <c r="L57" s="3" t="s">
        <v>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 t="s">
        <v>9</v>
      </c>
      <c r="B58" s="3">
        <v>1.67369842529296E-4</v>
      </c>
      <c r="C58" s="3">
        <v>0.00207948684692382</v>
      </c>
      <c r="D58" s="3">
        <v>0.162688732147216</v>
      </c>
      <c r="E58" s="3">
        <v>0.0601158142089843</v>
      </c>
      <c r="F58" s="3">
        <v>0.0105335712432861</v>
      </c>
      <c r="G58" s="3">
        <v>7.09772109985351E-4</v>
      </c>
      <c r="H58" s="3">
        <v>0.02065110206604</v>
      </c>
      <c r="I58" s="3">
        <v>0.237472772598266</v>
      </c>
      <c r="J58" s="3">
        <v>0.0287318229675292</v>
      </c>
      <c r="K58" s="3">
        <v>0.286855697631835</v>
      </c>
      <c r="L58" s="3" t="s">
        <v>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 t="s">
        <v>9</v>
      </c>
      <c r="B59" s="3">
        <v>1.93357467651367E-4</v>
      </c>
      <c r="C59" s="3">
        <v>0.00234556198120117</v>
      </c>
      <c r="D59" s="3">
        <v>0.162399053573608</v>
      </c>
      <c r="E59" s="3">
        <v>0.0606415271759033</v>
      </c>
      <c r="F59" s="3">
        <v>0.0107471942901611</v>
      </c>
      <c r="G59" s="3">
        <v>6.99281692504882E-4</v>
      </c>
      <c r="H59" s="3">
        <v>0.0214283466339111</v>
      </c>
      <c r="I59" s="3">
        <v>0.238239049911499</v>
      </c>
      <c r="J59" s="3">
        <v>0.0284812450408935</v>
      </c>
      <c r="K59" s="3">
        <v>0.288148641586303</v>
      </c>
      <c r="L59" s="3" t="s">
        <v>9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 t="s">
        <v>9</v>
      </c>
      <c r="B60" s="3">
        <v>1.98602676391601E-4</v>
      </c>
      <c r="C60" s="3">
        <v>0.00201678276062011</v>
      </c>
      <c r="D60" s="3">
        <v>0.161468744277954</v>
      </c>
      <c r="E60" s="3">
        <v>0.06056809425354</v>
      </c>
      <c r="F60" s="3">
        <v>0.011160135269165</v>
      </c>
      <c r="G60" s="3">
        <v>7.15017318725585E-4</v>
      </c>
      <c r="H60" s="3">
        <v>0.0209574699401855</v>
      </c>
      <c r="I60" s="3">
        <v>0.237318992614746</v>
      </c>
      <c r="J60" s="3">
        <v>0.02852463722229</v>
      </c>
      <c r="K60" s="3">
        <v>0.286801099777221</v>
      </c>
      <c r="L60" s="3" t="s">
        <v>9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 t="s">
        <v>9</v>
      </c>
      <c r="B61" s="3">
        <v>1.78337097167968E-4</v>
      </c>
      <c r="C61" s="3">
        <v>0.00283980369567871</v>
      </c>
      <c r="D61" s="3">
        <v>0.163179159164428</v>
      </c>
      <c r="E61" s="3">
        <v>0.0608854293823242</v>
      </c>
      <c r="F61" s="3">
        <v>0.0105025768280029</v>
      </c>
      <c r="G61" s="3">
        <v>7.21216201782226E-4</v>
      </c>
      <c r="H61" s="3">
        <v>0.0220897197723388</v>
      </c>
      <c r="I61" s="3">
        <v>0.239522695541381</v>
      </c>
      <c r="J61" s="3">
        <v>0.0289337635040283</v>
      </c>
      <c r="K61" s="3">
        <v>0.290546178817749</v>
      </c>
      <c r="L61" s="3" t="s">
        <v>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 t="s">
        <v>9</v>
      </c>
      <c r="B62" s="3">
        <v>1.68085098266601E-4</v>
      </c>
      <c r="C62" s="3">
        <v>0.00208759307861328</v>
      </c>
      <c r="D62" s="3">
        <v>0.162033796310424</v>
      </c>
      <c r="E62" s="3">
        <v>0.0604059696197509</v>
      </c>
      <c r="F62" s="3">
        <v>0.0103487968444824</v>
      </c>
      <c r="G62" s="3">
        <v>6.99281692504882E-4</v>
      </c>
      <c r="H62" s="3">
        <v>0.0219690799713134</v>
      </c>
      <c r="I62" s="3">
        <v>0.236809730529785</v>
      </c>
      <c r="J62" s="3">
        <v>0.0346348285675048</v>
      </c>
      <c r="K62" s="3">
        <v>0.293413639068603</v>
      </c>
      <c r="L62" s="3" t="s">
        <v>9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 t="s">
        <v>9</v>
      </c>
      <c r="B63" s="3">
        <v>1.69277191162109E-4</v>
      </c>
      <c r="C63" s="3">
        <v>0.00194430351257324</v>
      </c>
      <c r="D63" s="3">
        <v>0.162068128585815</v>
      </c>
      <c r="E63" s="3">
        <v>0.0606937408447265</v>
      </c>
      <c r="F63" s="3">
        <v>0.0103704929351806</v>
      </c>
      <c r="G63" s="3">
        <v>7.83681869506835E-4</v>
      </c>
      <c r="H63" s="3">
        <v>0.020646333694458</v>
      </c>
      <c r="I63" s="3">
        <v>0.237278223037719</v>
      </c>
      <c r="J63" s="3">
        <v>0.0286180973052978</v>
      </c>
      <c r="K63" s="3">
        <v>0.286542654037475</v>
      </c>
      <c r="L63" s="3" t="s">
        <v>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 t="s">
        <v>9</v>
      </c>
      <c r="B64" s="3">
        <v>1.68561935424804E-4</v>
      </c>
      <c r="C64" s="3">
        <v>0.00202250480651855</v>
      </c>
      <c r="D64" s="3">
        <v>0.161772489547729</v>
      </c>
      <c r="E64" s="3">
        <v>0.0599737167358398</v>
      </c>
      <c r="F64" s="3">
        <v>0.0106847286224365</v>
      </c>
      <c r="G64" s="3">
        <v>6.41345977783203E-4</v>
      </c>
      <c r="H64" s="3">
        <v>0.0202291011810302</v>
      </c>
      <c r="I64" s="3">
        <v>0.23644208908081</v>
      </c>
      <c r="J64" s="3">
        <v>0.0412704944610595</v>
      </c>
      <c r="K64" s="3">
        <v>0.2979416847229</v>
      </c>
      <c r="L64" s="3" t="s">
        <v>9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 t="s">
        <v>9</v>
      </c>
      <c r="B65" s="3">
        <v>1.69754028320312E-4</v>
      </c>
      <c r="C65" s="3">
        <v>0.00211215019226074</v>
      </c>
      <c r="D65" s="3">
        <v>0.162274122238159</v>
      </c>
      <c r="E65" s="3">
        <v>0.0612940788269043</v>
      </c>
      <c r="F65" s="3">
        <v>0.0112366676330566</v>
      </c>
      <c r="G65" s="3">
        <v>7.29322433471679E-4</v>
      </c>
      <c r="H65" s="3">
        <v>0.0207448005676269</v>
      </c>
      <c r="I65" s="3">
        <v>0.238995313644409</v>
      </c>
      <c r="J65" s="3">
        <v>0.0354142189025878</v>
      </c>
      <c r="K65" s="3">
        <v>0.295154333114624</v>
      </c>
      <c r="L65" s="3" t="s">
        <v>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 t="s">
        <v>9</v>
      </c>
      <c r="B66" s="3">
        <v>1.67608261108398E-4</v>
      </c>
      <c r="C66" s="3">
        <v>0.00195193290710449</v>
      </c>
      <c r="D66" s="3">
        <v>0.163499116897583</v>
      </c>
      <c r="E66" s="3">
        <v>0.0602660179138183</v>
      </c>
      <c r="F66" s="3">
        <v>0.0107064247131347</v>
      </c>
      <c r="G66" s="3">
        <v>7.29322433471679E-4</v>
      </c>
      <c r="H66" s="3">
        <v>0.0208466053009033</v>
      </c>
      <c r="I66" s="3">
        <v>0.238648414611816</v>
      </c>
      <c r="J66" s="3">
        <v>0.04107666015625</v>
      </c>
      <c r="K66" s="3">
        <v>0.300571680068969</v>
      </c>
      <c r="L66" s="3" t="s">
        <v>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 t="s">
        <v>9</v>
      </c>
      <c r="B67" s="3">
        <v>1.73091888427734E-4</v>
      </c>
      <c r="C67" s="3">
        <v>0.00216603279113769</v>
      </c>
      <c r="D67" s="3">
        <v>0.162931442260742</v>
      </c>
      <c r="E67" s="3">
        <v>0.0608158111572265</v>
      </c>
      <c r="F67" s="3">
        <v>0.0107707977294921</v>
      </c>
      <c r="G67" s="3">
        <v>7.40528106689453E-4</v>
      </c>
      <c r="H67" s="3">
        <v>0.0212161540985107</v>
      </c>
      <c r="I67" s="3">
        <v>0.238781690597534</v>
      </c>
      <c r="J67" s="3">
        <v>0.0420625209808349</v>
      </c>
      <c r="K67" s="3">
        <v>0.302060365676879</v>
      </c>
      <c r="L67" s="3" t="s">
        <v>9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 t="s">
        <v>9</v>
      </c>
      <c r="B68" s="3">
        <v>1.71899795532226E-4</v>
      </c>
      <c r="C68" s="3">
        <v>0.00235581398010253</v>
      </c>
      <c r="D68" s="3">
        <v>0.163041353225708</v>
      </c>
      <c r="E68" s="3">
        <v>0.0605511665344238</v>
      </c>
      <c r="F68" s="3">
        <v>0.0108098983764648</v>
      </c>
      <c r="G68" s="3">
        <v>8.14676284790039E-4</v>
      </c>
      <c r="H68" s="3">
        <v>0.0205037593841552</v>
      </c>
      <c r="I68" s="3">
        <v>0.238989830017089</v>
      </c>
      <c r="J68" s="3">
        <v>0.0283007621765136</v>
      </c>
      <c r="K68" s="3">
        <v>0.287794351577758</v>
      </c>
      <c r="L68" s="3" t="s">
        <v>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 t="s">
        <v>9</v>
      </c>
      <c r="B69" s="3">
        <v>2.58684158325195E-4</v>
      </c>
      <c r="C69" s="3">
        <v>0.00207972526550292</v>
      </c>
      <c r="D69" s="3">
        <v>0.162550449371337</v>
      </c>
      <c r="E69" s="3">
        <v>0.0608637332916259</v>
      </c>
      <c r="F69" s="3">
        <v>0.0104873180389404</v>
      </c>
      <c r="G69" s="3">
        <v>6.90937042236328E-4</v>
      </c>
      <c r="H69" s="3">
        <v>0.02162766456604</v>
      </c>
      <c r="I69" s="3">
        <v>0.238096714019775</v>
      </c>
      <c r="J69" s="3">
        <v>0.028454303741455</v>
      </c>
      <c r="K69" s="3">
        <v>0.28817868232727</v>
      </c>
      <c r="L69" s="3" t="s">
        <v>9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 t="s">
        <v>9</v>
      </c>
      <c r="B70" s="3">
        <v>1.678466796875E-4</v>
      </c>
      <c r="C70" s="3">
        <v>0.00246787071228027</v>
      </c>
      <c r="D70" s="3">
        <v>0.161756515502929</v>
      </c>
      <c r="E70" s="3">
        <v>0.0611138343811035</v>
      </c>
      <c r="F70" s="3">
        <v>0.01082444190979</v>
      </c>
      <c r="G70" s="3">
        <v>7.04050064086914E-4</v>
      </c>
      <c r="H70" s="3">
        <v>0.0218007564544677</v>
      </c>
      <c r="I70" s="3">
        <v>0.238367557525634</v>
      </c>
      <c r="J70" s="3">
        <v>0.0225560665130615</v>
      </c>
      <c r="K70" s="3">
        <v>0.282724380493164</v>
      </c>
      <c r="L70" s="3" t="s">
        <v>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 t="s">
        <v>9</v>
      </c>
      <c r="B71" s="3">
        <v>1.91211700439453E-4</v>
      </c>
      <c r="C71" s="3">
        <v>0.0021984577178955</v>
      </c>
      <c r="D71" s="3">
        <v>0.162461042404174</v>
      </c>
      <c r="E71" s="3">
        <v>0.0600149631500244</v>
      </c>
      <c r="F71" s="3">
        <v>0.0103876590728759</v>
      </c>
      <c r="G71" s="3">
        <v>6.33001327514648E-4</v>
      </c>
      <c r="H71" s="3">
        <v>0.0206637382507324</v>
      </c>
      <c r="I71" s="3">
        <v>0.237096786499023</v>
      </c>
      <c r="J71" s="3">
        <v>0.0216743946075439</v>
      </c>
      <c r="K71" s="3">
        <v>0.279434919357299</v>
      </c>
      <c r="L71" s="3" t="s">
        <v>9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 t="s">
        <v>9</v>
      </c>
      <c r="B72" s="3">
        <v>1.81198120117187E-4</v>
      </c>
      <c r="C72" s="3">
        <v>0.00229787826538085</v>
      </c>
      <c r="D72" s="3">
        <v>0.16278862953186</v>
      </c>
      <c r="E72" s="3">
        <v>0.0605206489562988</v>
      </c>
      <c r="F72" s="3">
        <v>0.00916862487792968</v>
      </c>
      <c r="G72" s="3">
        <v>6.30855560302734E-4</v>
      </c>
      <c r="H72" s="3">
        <v>0.0207946300506591</v>
      </c>
      <c r="I72" s="3">
        <v>0.236859798431396</v>
      </c>
      <c r="J72" s="3">
        <v>0.0169010162353515</v>
      </c>
      <c r="K72" s="3">
        <v>0.274555444717407</v>
      </c>
      <c r="L72" s="3" t="s">
        <v>9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 t="s">
        <v>9</v>
      </c>
      <c r="B73" s="3">
        <v>1.72853469848632E-4</v>
      </c>
      <c r="C73" s="3">
        <v>0.00240731239318847</v>
      </c>
      <c r="D73" s="3">
        <v>0.162783861160278</v>
      </c>
      <c r="E73" s="3">
        <v>0.0609192848205566</v>
      </c>
      <c r="F73" s="3">
        <v>0.0108740329742431</v>
      </c>
      <c r="G73" s="3">
        <v>7.06911087036132E-4</v>
      </c>
      <c r="H73" s="3">
        <v>0.0221743583679199</v>
      </c>
      <c r="I73" s="3">
        <v>0.239015340805053</v>
      </c>
      <c r="J73" s="3">
        <v>0.0153834819793701</v>
      </c>
      <c r="K73" s="3">
        <v>0.276573181152343</v>
      </c>
      <c r="L73" s="3" t="s">
        <v>9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 t="s">
        <v>9</v>
      </c>
      <c r="B74" s="3">
        <v>2.32458114624023E-4</v>
      </c>
      <c r="C74" s="3">
        <v>0.00214052200317382</v>
      </c>
      <c r="D74" s="3">
        <v>0.162669897079467</v>
      </c>
      <c r="E74" s="3">
        <v>0.062490701675415</v>
      </c>
      <c r="F74" s="3">
        <v>0.0109755992889404</v>
      </c>
      <c r="G74" s="3">
        <v>7.4005126953125E-4</v>
      </c>
      <c r="H74" s="3">
        <v>0.0202608108520507</v>
      </c>
      <c r="I74" s="3">
        <v>0.240592241287231</v>
      </c>
      <c r="J74" s="3">
        <v>0.0286316871643066</v>
      </c>
      <c r="K74" s="3">
        <v>0.289484739303588</v>
      </c>
      <c r="L74" s="3" t="s">
        <v>9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 t="s">
        <v>9</v>
      </c>
      <c r="B75" s="3">
        <v>1.86443328857421E-4</v>
      </c>
      <c r="C75" s="3">
        <v>0.00244665145874023</v>
      </c>
      <c r="D75" s="3">
        <v>0.163379192352294</v>
      </c>
      <c r="E75" s="3">
        <v>0.0604465007781982</v>
      </c>
      <c r="F75" s="3">
        <v>0.0105073451995849</v>
      </c>
      <c r="G75" s="3">
        <v>8.59975814819335E-4</v>
      </c>
      <c r="H75" s="3">
        <v>0.0204174518585205</v>
      </c>
      <c r="I75" s="3">
        <v>0.239073038101196</v>
      </c>
      <c r="J75" s="3">
        <v>0.0219960212707519</v>
      </c>
      <c r="K75" s="3">
        <v>0.281486511230468</v>
      </c>
      <c r="L75" s="3" t="s">
        <v>9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 t="s">
        <v>9</v>
      </c>
      <c r="B76" s="3">
        <v>1.97887420654296E-4</v>
      </c>
      <c r="C76" s="3">
        <v>0.00250792503356933</v>
      </c>
      <c r="D76" s="3">
        <v>0.162174224853515</v>
      </c>
      <c r="E76" s="3">
        <v>0.0611515045166015</v>
      </c>
      <c r="F76" s="3">
        <v>0.010709524154663</v>
      </c>
      <c r="G76" s="3">
        <v>7.14540481567382E-4</v>
      </c>
      <c r="H76" s="3">
        <v>0.0199344158172607</v>
      </c>
      <c r="I76" s="3">
        <v>0.238616943359375</v>
      </c>
      <c r="J76" s="3">
        <v>0.0153441429138183</v>
      </c>
      <c r="K76" s="3">
        <v>0.273895502090454</v>
      </c>
      <c r="L76" s="3" t="s">
        <v>9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 t="s">
        <v>9</v>
      </c>
      <c r="B77" s="3">
        <v>1.73330307006835E-4</v>
      </c>
      <c r="C77" s="3">
        <v>0.00205230712890625</v>
      </c>
      <c r="D77" s="3">
        <v>0.161948204040527</v>
      </c>
      <c r="E77" s="3">
        <v>0.0604860782623291</v>
      </c>
      <c r="F77" s="3">
        <v>0.0106568336486816</v>
      </c>
      <c r="G77" s="3">
        <v>6.75678253173828E-4</v>
      </c>
      <c r="H77" s="3">
        <v>0.0214529037475585</v>
      </c>
      <c r="I77" s="3">
        <v>0.237227201461792</v>
      </c>
      <c r="J77" s="3">
        <v>0.0149290561676025</v>
      </c>
      <c r="K77" s="3">
        <v>0.273609161376953</v>
      </c>
      <c r="L77" s="3" t="s">
        <v>9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 t="s">
        <v>9</v>
      </c>
      <c r="B78" s="3">
        <v>1.6951560974121E-4</v>
      </c>
      <c r="C78" s="3">
        <v>0.00233387947082519</v>
      </c>
      <c r="D78" s="3">
        <v>0.16255784034729</v>
      </c>
      <c r="E78" s="3">
        <v>0.0604660511016845</v>
      </c>
      <c r="F78" s="3">
        <v>0.010491132736206</v>
      </c>
      <c r="G78" s="3">
        <v>6.71625137329101E-4</v>
      </c>
      <c r="H78" s="3">
        <v>0.021111249923706</v>
      </c>
      <c r="I78" s="3">
        <v>0.238060712814331</v>
      </c>
      <c r="J78" s="3">
        <v>0.0216455459594726</v>
      </c>
      <c r="K78" s="3">
        <v>0.280817508697509</v>
      </c>
      <c r="L78" s="3" t="s">
        <v>9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 t="s">
        <v>9</v>
      </c>
      <c r="B79" s="3">
        <v>1.72615051269531E-4</v>
      </c>
      <c r="C79" s="3">
        <v>0.00227642059326171</v>
      </c>
      <c r="D79" s="3">
        <v>0.162336349487304</v>
      </c>
      <c r="E79" s="3">
        <v>0.0602133274078369</v>
      </c>
      <c r="F79" s="3">
        <v>0.0106832981109619</v>
      </c>
      <c r="G79" s="3">
        <v>6.64472579956054E-4</v>
      </c>
      <c r="H79" s="3">
        <v>0.0206365585327148</v>
      </c>
      <c r="I79" s="3">
        <v>0.237558603286743</v>
      </c>
      <c r="J79" s="3">
        <v>0.0283911228179931</v>
      </c>
      <c r="K79" s="3">
        <v>0.286586284637451</v>
      </c>
      <c r="L79" s="3" t="s">
        <v>9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 t="s">
        <v>9</v>
      </c>
      <c r="B80" s="3">
        <v>1.71184539794921E-4</v>
      </c>
      <c r="C80" s="3">
        <v>0.00202870368957519</v>
      </c>
      <c r="D80" s="3">
        <v>0.162603378295898</v>
      </c>
      <c r="E80" s="3">
        <v>0.0605051517486572</v>
      </c>
      <c r="F80" s="3">
        <v>0.010282278060913</v>
      </c>
      <c r="G80" s="3">
        <v>7.8749656677246E-4</v>
      </c>
      <c r="H80" s="3">
        <v>0.0212478637695312</v>
      </c>
      <c r="I80" s="3">
        <v>0.237757444381713</v>
      </c>
      <c r="J80" s="3">
        <v>0.0282638072967529</v>
      </c>
      <c r="K80" s="3">
        <v>0.287269115447998</v>
      </c>
      <c r="L80" s="3" t="s">
        <v>9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 t="s">
        <v>9</v>
      </c>
      <c r="B81" s="3">
        <v>1.7547607421875E-4</v>
      </c>
      <c r="C81" s="3">
        <v>0.00220966339111328</v>
      </c>
      <c r="D81" s="3">
        <v>0.162655591964721</v>
      </c>
      <c r="E81" s="3">
        <v>0.0598347187042236</v>
      </c>
      <c r="F81" s="3">
        <v>0.0114808082580566</v>
      </c>
      <c r="G81" s="3">
        <v>6.57081604003906E-4</v>
      </c>
      <c r="H81" s="3">
        <v>0.020453929901123</v>
      </c>
      <c r="I81" s="3">
        <v>0.238100290298461</v>
      </c>
      <c r="J81" s="3">
        <v>0.0346758365631103</v>
      </c>
      <c r="K81" s="3">
        <v>0.293230056762695</v>
      </c>
      <c r="L81" s="3" t="s">
        <v>9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 t="s">
        <v>9</v>
      </c>
      <c r="B82" s="3">
        <v>1.74283981323242E-4</v>
      </c>
      <c r="C82" s="3">
        <v>0.00208616256713867</v>
      </c>
      <c r="D82" s="3">
        <v>0.162468910217285</v>
      </c>
      <c r="E82" s="3">
        <v>0.0602791309356689</v>
      </c>
      <c r="F82" s="3">
        <v>0.0102496147155761</v>
      </c>
      <c r="G82" s="3">
        <v>7.8129768371582E-4</v>
      </c>
      <c r="H82" s="3">
        <v>0.0210473537445068</v>
      </c>
      <c r="I82" s="3">
        <v>0.237267732620239</v>
      </c>
      <c r="J82" s="3">
        <v>0.035135269165039</v>
      </c>
      <c r="K82" s="3">
        <v>0.293450355529785</v>
      </c>
      <c r="L82" s="3" t="s">
        <v>9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 t="s">
        <v>9</v>
      </c>
      <c r="B83" s="3">
        <v>1.64508819580078E-4</v>
      </c>
      <c r="C83" s="3">
        <v>0.00249338150024414</v>
      </c>
      <c r="D83" s="3">
        <v>0.16278052330017</v>
      </c>
      <c r="E83" s="3">
        <v>0.0610439777374267</v>
      </c>
      <c r="F83" s="3">
        <v>0.0116405487060546</v>
      </c>
      <c r="G83" s="3">
        <v>6.88076019287109E-4</v>
      </c>
      <c r="H83" s="3">
        <v>0.0211317539215087</v>
      </c>
      <c r="I83" s="3">
        <v>0.240015506744384</v>
      </c>
      <c r="J83" s="3">
        <v>0.0352327823638916</v>
      </c>
      <c r="K83" s="3">
        <v>0.296380043029785</v>
      </c>
      <c r="L83" s="3" t="s">
        <v>9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 t="s">
        <v>9</v>
      </c>
      <c r="B84" s="3">
        <v>1.69992446899414E-4</v>
      </c>
      <c r="C84" s="3">
        <v>0.00261116027832031</v>
      </c>
      <c r="D84" s="3">
        <v>0.16168999671936</v>
      </c>
      <c r="E84" s="3">
        <v>0.0600457191467285</v>
      </c>
      <c r="F84" s="3">
        <v>0.0112128257751464</v>
      </c>
      <c r="G84" s="3">
        <v>6.76631927490234E-4</v>
      </c>
      <c r="H84" s="3">
        <v>0.0202367305755615</v>
      </c>
      <c r="I84" s="3">
        <v>0.23763370513916</v>
      </c>
      <c r="J84" s="3">
        <v>0.041499376296997</v>
      </c>
      <c r="K84" s="3">
        <v>0.299369812011718</v>
      </c>
      <c r="L84" s="3" t="s">
        <v>9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 t="s">
        <v>9</v>
      </c>
      <c r="B85" s="3">
        <v>1.75237655639648E-4</v>
      </c>
      <c r="C85" s="3">
        <v>0.00202155113220214</v>
      </c>
      <c r="D85" s="3">
        <v>0.162259578704833</v>
      </c>
      <c r="E85" s="3">
        <v>0.0604541301727294</v>
      </c>
      <c r="F85" s="3">
        <v>0.0105717182159423</v>
      </c>
      <c r="G85" s="3">
        <v>7.09295272827148E-4</v>
      </c>
      <c r="H85" s="3">
        <v>0.020904541015625</v>
      </c>
      <c r="I85" s="3">
        <v>0.237315654754638</v>
      </c>
      <c r="J85" s="3">
        <v>0.0284469127655029</v>
      </c>
      <c r="K85" s="3">
        <v>0.286667108535766</v>
      </c>
      <c r="L85" s="3" t="s">
        <v>9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 t="s">
        <v>9</v>
      </c>
      <c r="B86" s="3">
        <v>2.02178955078125E-4</v>
      </c>
      <c r="C86" s="3">
        <v>0.00209975242614746</v>
      </c>
      <c r="D86" s="3">
        <v>0.162355899810791</v>
      </c>
      <c r="E86" s="3">
        <v>0.0602827072143554</v>
      </c>
      <c r="F86" s="3">
        <v>0.0105485916137695</v>
      </c>
      <c r="G86" s="3">
        <v>6.51836395263671E-4</v>
      </c>
      <c r="H86" s="3">
        <v>0.0217549800872802</v>
      </c>
      <c r="I86" s="3">
        <v>0.237234592437744</v>
      </c>
      <c r="J86" s="3">
        <v>0.0283315181732177</v>
      </c>
      <c r="K86" s="3">
        <v>0.287321090698242</v>
      </c>
      <c r="L86" s="3" t="s">
        <v>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 t="s">
        <v>9</v>
      </c>
      <c r="B87" s="3">
        <v>1.75714492797851E-4</v>
      </c>
      <c r="C87" s="3">
        <v>0.00205469131469726</v>
      </c>
      <c r="D87" s="3">
        <v>0.162542819976806</v>
      </c>
      <c r="E87" s="3">
        <v>0.0603811740875244</v>
      </c>
      <c r="F87" s="3">
        <v>0.0113532543182373</v>
      </c>
      <c r="G87" s="3">
        <v>7.1573257446289E-4</v>
      </c>
      <c r="H87" s="3">
        <v>0.0214836597442626</v>
      </c>
      <c r="I87" s="3">
        <v>0.238491535186767</v>
      </c>
      <c r="J87" s="3">
        <v>0.0281941890716552</v>
      </c>
      <c r="K87" s="3">
        <v>0.288169384002685</v>
      </c>
      <c r="L87" s="3" t="s">
        <v>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 t="s">
        <v>9</v>
      </c>
      <c r="B88" s="3">
        <v>1.73807144165039E-4</v>
      </c>
      <c r="C88" s="3">
        <v>0.00205802917480468</v>
      </c>
      <c r="D88" s="3">
        <v>0.16192889213562</v>
      </c>
      <c r="E88" s="3">
        <v>0.0602900981903076</v>
      </c>
      <c r="F88" s="3">
        <v>0.0114772319793701</v>
      </c>
      <c r="G88" s="3">
        <v>7.10725784301757E-4</v>
      </c>
      <c r="H88" s="3">
        <v>0.0223562717437744</v>
      </c>
      <c r="I88" s="3">
        <v>0.23773455619812</v>
      </c>
      <c r="J88" s="3">
        <v>0.0283286571502685</v>
      </c>
      <c r="K88" s="3">
        <v>0.288419485092163</v>
      </c>
      <c r="L88" s="3" t="s">
        <v>9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 t="s">
        <v>9</v>
      </c>
      <c r="B89" s="3">
        <v>1.81913375854492E-4</v>
      </c>
      <c r="C89" s="3">
        <v>0.00208854675292968</v>
      </c>
      <c r="D89" s="3">
        <v>0.162203788757324</v>
      </c>
      <c r="E89" s="3">
        <v>0.0602557659149169</v>
      </c>
      <c r="F89" s="3">
        <v>0.0114748477935791</v>
      </c>
      <c r="G89" s="3">
        <v>7.1883201599121E-4</v>
      </c>
      <c r="H89" s="3">
        <v>0.0214271545410156</v>
      </c>
      <c r="I89" s="3">
        <v>0.238038539886474</v>
      </c>
      <c r="J89" s="3">
        <v>0.0217173099517822</v>
      </c>
      <c r="K89" s="3">
        <v>0.281183004379272</v>
      </c>
      <c r="L89" s="3" t="s">
        <v>9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 t="s">
        <v>9</v>
      </c>
      <c r="B90" s="3">
        <v>1.7094612121582E-4</v>
      </c>
      <c r="C90" s="3">
        <v>0.00194549560546875</v>
      </c>
      <c r="D90" s="3">
        <v>0.162121295928955</v>
      </c>
      <c r="E90" s="3">
        <v>0.0610625743865966</v>
      </c>
      <c r="F90" s="3">
        <v>0.0124831199645996</v>
      </c>
      <c r="G90" s="3">
        <v>8.47578048706054E-4</v>
      </c>
      <c r="H90" s="3">
        <v>0.0205655097961425</v>
      </c>
      <c r="I90" s="3">
        <v>0.239766836166381</v>
      </c>
      <c r="J90" s="3">
        <v>0.0425338745117187</v>
      </c>
      <c r="K90" s="3">
        <v>0.302866220474243</v>
      </c>
      <c r="L90" s="3" t="s">
        <v>9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 t="s">
        <v>9</v>
      </c>
      <c r="B91" s="3">
        <v>1.983642578125E-4</v>
      </c>
      <c r="C91" s="3">
        <v>0.0019993782043457</v>
      </c>
      <c r="D91" s="3">
        <v>0.162354469299316</v>
      </c>
      <c r="E91" s="3">
        <v>0.0604691505432128</v>
      </c>
      <c r="F91" s="3">
        <v>0.0112793445587158</v>
      </c>
      <c r="G91" s="3">
        <v>7.30276107788085E-4</v>
      </c>
      <c r="H91" s="3">
        <v>0.021651268005371</v>
      </c>
      <c r="I91" s="3">
        <v>0.238293170928955</v>
      </c>
      <c r="J91" s="3">
        <v>0.0353560447692871</v>
      </c>
      <c r="K91" s="3">
        <v>0.295300483703613</v>
      </c>
      <c r="L91" s="3" t="s">
        <v>9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 t="s">
        <v>9</v>
      </c>
      <c r="B92" s="3">
        <v>1.62601470947265E-4</v>
      </c>
      <c r="C92" s="3">
        <v>0.00190043449401855</v>
      </c>
      <c r="D92" s="3">
        <v>0.162280797958374</v>
      </c>
      <c r="E92" s="3">
        <v>0.0615909099578857</v>
      </c>
      <c r="F92" s="3">
        <v>0.011714220046997</v>
      </c>
      <c r="G92" s="3">
        <v>7.41243362426757E-4</v>
      </c>
      <c r="H92" s="3">
        <v>0.0204854011535644</v>
      </c>
      <c r="I92" s="3">
        <v>0.239667892456054</v>
      </c>
      <c r="J92" s="3">
        <v>0.0347185134887695</v>
      </c>
      <c r="K92" s="3">
        <v>0.294871807098388</v>
      </c>
      <c r="L92" s="3" t="s">
        <v>9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" t="s">
        <v>9</v>
      </c>
      <c r="B93" s="3">
        <v>2.05516815185546E-4</v>
      </c>
      <c r="C93" s="3">
        <v>0.0020456314086914</v>
      </c>
      <c r="D93" s="3">
        <v>0.162749290466308</v>
      </c>
      <c r="E93" s="3">
        <v>0.0607528686523437</v>
      </c>
      <c r="F93" s="3">
        <v>0.0111353397369384</v>
      </c>
      <c r="G93" s="3">
        <v>7.27653503417968E-4</v>
      </c>
      <c r="H93" s="3">
        <v>0.0211234092712402</v>
      </c>
      <c r="I93" s="3">
        <v>0.238847494125366</v>
      </c>
      <c r="J93" s="3">
        <v>0.0287747383117675</v>
      </c>
      <c r="K93" s="3">
        <v>0.288745641708374</v>
      </c>
      <c r="L93" s="3" t="s">
        <v>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" t="s">
        <v>9</v>
      </c>
      <c r="B94" s="3">
        <v>1.73568725585937E-4</v>
      </c>
      <c r="C94" s="3">
        <v>0.00243139266967773</v>
      </c>
      <c r="D94" s="3">
        <v>0.163006067276</v>
      </c>
      <c r="E94" s="3">
        <v>0.0618143081665039</v>
      </c>
      <c r="F94" s="3">
        <v>0.0125808715820312</v>
      </c>
      <c r="G94" s="3">
        <v>8.26835632324218E-4</v>
      </c>
      <c r="H94" s="3">
        <v>0.0212924480438232</v>
      </c>
      <c r="I94" s="3">
        <v>0.241980552673339</v>
      </c>
      <c r="J94" s="3">
        <v>0.0313835144042968</v>
      </c>
      <c r="K94" s="3">
        <v>0.294656515121459</v>
      </c>
      <c r="L94" s="3" t="s">
        <v>9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" t="s">
        <v>9</v>
      </c>
      <c r="B95" s="3">
        <v>1.87397003173828E-4</v>
      </c>
      <c r="C95" s="3">
        <v>0.001969575881958</v>
      </c>
      <c r="D95" s="3">
        <v>0.163055419921875</v>
      </c>
      <c r="E95" s="3">
        <v>0.0612323284149169</v>
      </c>
      <c r="F95" s="3">
        <v>0.0147023200988769</v>
      </c>
      <c r="G95" s="3">
        <v>7.17878341674804E-4</v>
      </c>
      <c r="H95" s="3">
        <v>0.022045612335205</v>
      </c>
      <c r="I95" s="3">
        <v>0.243195533752441</v>
      </c>
      <c r="J95" s="3">
        <v>0.0281500816345214</v>
      </c>
      <c r="K95" s="3">
        <v>0.293391227722167</v>
      </c>
      <c r="L95" s="3" t="s">
        <v>9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" t="s">
        <v>9</v>
      </c>
      <c r="B96" s="3">
        <v>3.47852706909179E-4</v>
      </c>
      <c r="C96" s="3">
        <v>0.00218629837036132</v>
      </c>
      <c r="D96" s="3">
        <v>0.162405967712402</v>
      </c>
      <c r="E96" s="3">
        <v>0.060786485671997</v>
      </c>
      <c r="F96" s="3">
        <v>0.011672019958496</v>
      </c>
      <c r="G96" s="3">
        <v>7.46488571166992E-4</v>
      </c>
      <c r="H96" s="3">
        <v>0.0197279453277587</v>
      </c>
      <c r="I96" s="3">
        <v>0.239393949508667</v>
      </c>
      <c r="J96" s="3">
        <v>0.0287377834320068</v>
      </c>
      <c r="K96" s="3">
        <v>0.287859678268432</v>
      </c>
      <c r="L96" s="3" t="s">
        <v>9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 t="s">
        <v>9</v>
      </c>
      <c r="B97" s="3">
        <v>1.7547607421875E-4</v>
      </c>
      <c r="C97" s="3">
        <v>0.00201582908630371</v>
      </c>
      <c r="D97" s="3">
        <v>0.163271427154541</v>
      </c>
      <c r="E97" s="3">
        <v>0.0607457160949707</v>
      </c>
      <c r="F97" s="3">
        <v>0.0113861560821533</v>
      </c>
      <c r="G97" s="3">
        <v>7.32183456420898E-4</v>
      </c>
      <c r="H97" s="3">
        <v>0.02138352394104</v>
      </c>
      <c r="I97" s="3">
        <v>0.239551782608032</v>
      </c>
      <c r="J97" s="3">
        <v>0.0412101745605468</v>
      </c>
      <c r="K97" s="3">
        <v>0.302145481109619</v>
      </c>
      <c r="L97" s="3" t="s">
        <v>9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" t="s">
        <v>9</v>
      </c>
      <c r="B98" s="3">
        <v>2.77996063232421E-4</v>
      </c>
      <c r="C98" s="3">
        <v>0.00203752517700195</v>
      </c>
      <c r="D98" s="3">
        <v>0.162582159042358</v>
      </c>
      <c r="E98" s="3">
        <v>0.0602352619171142</v>
      </c>
      <c r="F98" s="3">
        <v>0.0135798454284667</v>
      </c>
      <c r="G98" s="3">
        <v>7.14063644409179E-4</v>
      </c>
      <c r="H98" s="3">
        <v>0.0212182998657226</v>
      </c>
      <c r="I98" s="3">
        <v>0.240710258483886</v>
      </c>
      <c r="J98" s="3">
        <v>0.0349867343902587</v>
      </c>
      <c r="K98" s="3">
        <v>0.296915292739868</v>
      </c>
      <c r="L98" s="3" t="s">
        <v>9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" t="s">
        <v>9</v>
      </c>
      <c r="B99" s="3">
        <v>1.69038772583007E-4</v>
      </c>
      <c r="C99" s="3">
        <v>0.00220704078674316</v>
      </c>
      <c r="D99" s="3">
        <v>0.161731243133544</v>
      </c>
      <c r="E99" s="3">
        <v>0.0605697631835937</v>
      </c>
      <c r="F99" s="3">
        <v>0.0146284103393554</v>
      </c>
      <c r="G99" s="3">
        <v>9.58442687988281E-4</v>
      </c>
      <c r="H99" s="3">
        <v>0.0208809375762939</v>
      </c>
      <c r="I99" s="3">
        <v>0.241605997085571</v>
      </c>
      <c r="J99" s="3">
        <v>0.0285301208496093</v>
      </c>
      <c r="K99" s="3">
        <v>0.291017055511474</v>
      </c>
      <c r="L99" s="3" t="s">
        <v>9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" t="s">
        <v>9</v>
      </c>
      <c r="B100" s="3">
        <v>1.8620491027832E-4</v>
      </c>
      <c r="C100" s="3">
        <v>0.00224781036376953</v>
      </c>
      <c r="D100" s="3">
        <v>0.162614107131958</v>
      </c>
      <c r="E100" s="3">
        <v>0.0603506565093994</v>
      </c>
      <c r="F100" s="3">
        <v>0.014456033706665</v>
      </c>
      <c r="G100" s="3">
        <v>7.93933868408203E-4</v>
      </c>
      <c r="H100" s="3">
        <v>0.0208001136779785</v>
      </c>
      <c r="I100" s="3">
        <v>0.241880655288696</v>
      </c>
      <c r="J100" s="3">
        <v>0.0417621135711669</v>
      </c>
      <c r="K100" s="3">
        <v>0.304442882537841</v>
      </c>
      <c r="L100" s="3" t="s">
        <v>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" t="s">
        <v>9</v>
      </c>
      <c r="B101" s="3">
        <v>1.72376632690429E-4</v>
      </c>
      <c r="C101" s="3">
        <v>0.00234436988830566</v>
      </c>
      <c r="D101" s="3">
        <v>0.161738395690917</v>
      </c>
      <c r="E101" s="3">
        <v>0.0606682300567626</v>
      </c>
      <c r="F101" s="3">
        <v>0.0164527893066406</v>
      </c>
      <c r="G101" s="3">
        <v>7.89642333984375E-4</v>
      </c>
      <c r="H101" s="3">
        <v>0.0210494995117187</v>
      </c>
      <c r="I101" s="3">
        <v>0.243411064147949</v>
      </c>
      <c r="J101" s="3">
        <v>0.0675930976867675</v>
      </c>
      <c r="K101" s="3">
        <v>0.332053661346435</v>
      </c>
      <c r="L101" s="3" t="s">
        <v>9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" t="s">
        <v>9</v>
      </c>
      <c r="B102" s="3">
        <v>1.81436538696289E-4</v>
      </c>
      <c r="C102" s="3">
        <v>0.00202012062072753</v>
      </c>
      <c r="D102" s="3">
        <v>0.163055896759033</v>
      </c>
      <c r="E102" s="3">
        <v>0.0601909160614013</v>
      </c>
      <c r="F102" s="3">
        <v>0.0143604278564453</v>
      </c>
      <c r="G102" s="3">
        <v>7.77721405029296E-4</v>
      </c>
      <c r="H102" s="3">
        <v>0.0205264091491699</v>
      </c>
      <c r="I102" s="3">
        <v>0.24183964729309</v>
      </c>
      <c r="J102" s="3">
        <v>0.0479021072387695</v>
      </c>
      <c r="K102" s="3">
        <v>0.31026816368103</v>
      </c>
      <c r="L102" s="3" t="s">
        <v>9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" t="s">
        <v>9</v>
      </c>
      <c r="B103" s="3">
        <v>1.7404556274414E-4</v>
      </c>
      <c r="C103" s="3">
        <v>0.00215101242065429</v>
      </c>
      <c r="D103" s="3">
        <v>0.162970066070556</v>
      </c>
      <c r="E103" s="3">
        <v>0.0605762004852294</v>
      </c>
      <c r="F103" s="3">
        <v>0.0147364139556884</v>
      </c>
      <c r="G103" s="3">
        <v>7.97986984252929E-4</v>
      </c>
      <c r="H103" s="3">
        <v>0.0210461616516113</v>
      </c>
      <c r="I103" s="3">
        <v>0.242534399032592</v>
      </c>
      <c r="J103" s="3">
        <v>0.0481164455413818</v>
      </c>
      <c r="K103" s="3">
        <v>0.311697006225585</v>
      </c>
      <c r="L103" s="3" t="s">
        <v>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" t="s">
        <v>9</v>
      </c>
      <c r="B104" s="3">
        <v>1.76668167114257E-4</v>
      </c>
      <c r="C104" s="3">
        <v>0.00221037864685058</v>
      </c>
      <c r="D104" s="3">
        <v>0.163304567337036</v>
      </c>
      <c r="E104" s="3">
        <v>0.0611190795898437</v>
      </c>
      <c r="F104" s="3">
        <v>0.0170216560363769</v>
      </c>
      <c r="G104" s="3">
        <v>7.56502151489257E-4</v>
      </c>
      <c r="H104" s="3">
        <v>0.0210297107696533</v>
      </c>
      <c r="I104" s="3">
        <v>0.245763301849365</v>
      </c>
      <c r="J104" s="3">
        <v>0.048232078552246</v>
      </c>
      <c r="K104" s="3">
        <v>0.315025091171264</v>
      </c>
      <c r="L104" s="3" t="s">
        <v>9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" t="s">
        <v>9</v>
      </c>
      <c r="B105" s="3">
        <v>1.79529190063476E-4</v>
      </c>
      <c r="C105" s="3">
        <v>0.00208091735839843</v>
      </c>
      <c r="D105" s="3">
        <v>0.161872863769531</v>
      </c>
      <c r="E105" s="3">
        <v>0.0602290630340576</v>
      </c>
      <c r="F105" s="3">
        <v>0.0189859867095947</v>
      </c>
      <c r="G105" s="3">
        <v>9.31501388549804E-4</v>
      </c>
      <c r="H105" s="3">
        <v>0.021249771118164</v>
      </c>
      <c r="I105" s="3">
        <v>0.245559930801391</v>
      </c>
      <c r="J105" s="3">
        <v>0.0573422908782959</v>
      </c>
      <c r="K105" s="3">
        <v>0.324151992797851</v>
      </c>
      <c r="L105" s="3" t="s">
        <v>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" t="s">
        <v>9</v>
      </c>
      <c r="B106" s="3">
        <v>2.12907791137695E-4</v>
      </c>
      <c r="C106" s="3">
        <v>0.00239443778991699</v>
      </c>
      <c r="D106" s="3">
        <v>0.162543296813964</v>
      </c>
      <c r="E106" s="3">
        <v>0.0607612133026123</v>
      </c>
      <c r="F106" s="3">
        <v>0.0147488117218017</v>
      </c>
      <c r="G106" s="3">
        <v>7.37190246582031E-4</v>
      </c>
      <c r="H106" s="3">
        <v>0.0213449001312255</v>
      </c>
      <c r="I106" s="3">
        <v>0.242578268051147</v>
      </c>
      <c r="J106" s="3">
        <v>0.0613131523132324</v>
      </c>
      <c r="K106" s="3">
        <v>0.325236320495605</v>
      </c>
      <c r="L106" s="3" t="s">
        <v>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" t="s">
        <v>9</v>
      </c>
      <c r="B107" s="3">
        <v>1.83582305908203E-4</v>
      </c>
      <c r="C107" s="3">
        <v>0.00203537940979003</v>
      </c>
      <c r="D107" s="3">
        <v>0.161929845809936</v>
      </c>
      <c r="E107" s="3">
        <v>0.0603821277618408</v>
      </c>
      <c r="F107" s="3">
        <v>0.0146267414093017</v>
      </c>
      <c r="G107" s="3">
        <v>7.60316848754882E-4</v>
      </c>
      <c r="H107" s="3">
        <v>0.0217974185943603</v>
      </c>
      <c r="I107" s="3">
        <v>0.241189956665039</v>
      </c>
      <c r="J107" s="3">
        <v>0.0542798042297363</v>
      </c>
      <c r="K107" s="3">
        <v>0.317267179489135</v>
      </c>
      <c r="L107" s="3" t="s">
        <v>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" t="s">
        <v>9</v>
      </c>
      <c r="B108" s="3">
        <v>1.85251235961914E-4</v>
      </c>
      <c r="C108" s="3">
        <v>0.00215888023376464</v>
      </c>
      <c r="D108" s="3">
        <v>0.160890579223632</v>
      </c>
      <c r="E108" s="3">
        <v>0.0603256225585937</v>
      </c>
      <c r="F108" s="3">
        <v>0.0161495208740234</v>
      </c>
      <c r="G108" s="3">
        <v>7.13109970092773E-4</v>
      </c>
      <c r="H108" s="3">
        <v>0.0217816829681396</v>
      </c>
      <c r="I108" s="3">
        <v>0.241561412811279</v>
      </c>
      <c r="J108" s="3">
        <v>0.0546159744262695</v>
      </c>
      <c r="K108" s="3">
        <v>0.317959070205688</v>
      </c>
      <c r="L108" s="3" t="s">
        <v>9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" t="s">
        <v>9</v>
      </c>
      <c r="B109" s="3">
        <v>2.0146369934082E-4</v>
      </c>
      <c r="C109" s="3">
        <v>0.00221467018127441</v>
      </c>
      <c r="D109" s="3">
        <v>0.161744594573974</v>
      </c>
      <c r="E109" s="3">
        <v>0.0607435703277587</v>
      </c>
      <c r="F109" s="3">
        <v>0.0183312892913818</v>
      </c>
      <c r="G109" s="3">
        <v>7.33613967895507E-4</v>
      </c>
      <c r="H109" s="3">
        <v>0.0208766460418701</v>
      </c>
      <c r="I109" s="3">
        <v>0.245084047317504</v>
      </c>
      <c r="J109" s="3">
        <v>0.0744450092315673</v>
      </c>
      <c r="K109" s="3">
        <v>0.340405702590942</v>
      </c>
      <c r="L109" s="3" t="s">
        <v>9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" t="s">
        <v>9</v>
      </c>
      <c r="B110" s="3">
        <v>1.71899795532226E-4</v>
      </c>
      <c r="C110" s="3">
        <v>0.00243735313415527</v>
      </c>
      <c r="D110" s="3">
        <v>0.162352085113525</v>
      </c>
      <c r="E110" s="3">
        <v>0.0604109764099121</v>
      </c>
      <c r="F110" s="3">
        <v>0.0180237293243408</v>
      </c>
      <c r="G110" s="3">
        <v>6.90460205078125E-4</v>
      </c>
      <c r="H110" s="3">
        <v>0.020754337310791</v>
      </c>
      <c r="I110" s="3">
        <v>0.2452232837677</v>
      </c>
      <c r="J110" s="3">
        <v>0.0738523006439209</v>
      </c>
      <c r="K110" s="3">
        <v>0.339829921722412</v>
      </c>
      <c r="L110" s="3" t="s">
        <v>9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" t="s">
        <v>9</v>
      </c>
      <c r="B111" s="3">
        <v>1.6641616821289E-4</v>
      </c>
      <c r="C111" s="3">
        <v>0.00252938270568847</v>
      </c>
      <c r="D111" s="3">
        <v>0.161886930465698</v>
      </c>
      <c r="E111" s="3">
        <v>0.0610358715057373</v>
      </c>
      <c r="F111" s="3">
        <v>0.0146811008453369</v>
      </c>
      <c r="G111" s="3">
        <v>7.97271728515625E-4</v>
      </c>
      <c r="H111" s="3">
        <v>0.0205726623535156</v>
      </c>
      <c r="I111" s="3">
        <v>0.242276668548583</v>
      </c>
      <c r="J111" s="3">
        <v>0.0675053596496582</v>
      </c>
      <c r="K111" s="3">
        <v>0.330354690551757</v>
      </c>
      <c r="L111" s="3" t="s">
        <v>9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" t="s">
        <v>9</v>
      </c>
      <c r="B112" s="3">
        <v>1.74760818481445E-4</v>
      </c>
      <c r="C112" s="3">
        <v>0.00208687782287597</v>
      </c>
      <c r="D112" s="3">
        <v>0.161309003829956</v>
      </c>
      <c r="E112" s="3">
        <v>0.0604751110076904</v>
      </c>
      <c r="F112" s="3">
        <v>0.0182304382324218</v>
      </c>
      <c r="G112" s="3">
        <v>8.06570053100585E-4</v>
      </c>
      <c r="H112" s="3">
        <v>0.0204956531524658</v>
      </c>
      <c r="I112" s="3">
        <v>0.244255542755126</v>
      </c>
      <c r="J112" s="3">
        <v>0.0806457996368408</v>
      </c>
      <c r="K112" s="3">
        <v>0.345396995544433</v>
      </c>
      <c r="L112" s="3" t="s">
        <v>9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" t="s">
        <v>9</v>
      </c>
      <c r="B113" s="3">
        <v>1.77860260009765E-4</v>
      </c>
      <c r="C113" s="3">
        <v>0.00206208229064941</v>
      </c>
      <c r="D113" s="3">
        <v>0.161686182022094</v>
      </c>
      <c r="E113" s="3">
        <v>0.060457706451416</v>
      </c>
      <c r="F113" s="3">
        <v>0.0216400623321533</v>
      </c>
      <c r="G113" s="3">
        <v>6.94751739501953E-4</v>
      </c>
      <c r="H113" s="3">
        <v>0.0210065841674804</v>
      </c>
      <c r="I113" s="3">
        <v>0.247843265533447</v>
      </c>
      <c r="J113" s="3">
        <v>0.0806245803833007</v>
      </c>
      <c r="K113" s="3">
        <v>0.349474430084228</v>
      </c>
      <c r="L113" s="3" t="s">
        <v>9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" t="s">
        <v>9</v>
      </c>
      <c r="B114" s="3">
        <v>2.10046768188476E-4</v>
      </c>
      <c r="C114" s="3">
        <v>0.00239133834838867</v>
      </c>
      <c r="D114" s="3">
        <v>0.162101507186889</v>
      </c>
      <c r="E114" s="3">
        <v>0.0602390766143798</v>
      </c>
      <c r="F114" s="3">
        <v>0.0180590152740478</v>
      </c>
      <c r="G114" s="3">
        <v>7.8129768371582E-4</v>
      </c>
      <c r="H114" s="3">
        <v>0.0202527046203613</v>
      </c>
      <c r="I114" s="3">
        <v>0.245112180709838</v>
      </c>
      <c r="J114" s="3">
        <v>0.0674314498901367</v>
      </c>
      <c r="K114" s="3">
        <v>0.332796335220336</v>
      </c>
      <c r="L114" s="3" t="s">
        <v>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" t="s">
        <v>9</v>
      </c>
      <c r="B115" s="3">
        <v>1.68561935424804E-4</v>
      </c>
      <c r="C115" s="3">
        <v>0.00258636474609375</v>
      </c>
      <c r="D115" s="3">
        <v>0.162044048309326</v>
      </c>
      <c r="E115" s="3">
        <v>0.060124397277832</v>
      </c>
      <c r="F115" s="3">
        <v>0.0166060924530029</v>
      </c>
      <c r="G115" s="3">
        <v>7.97033309936523E-4</v>
      </c>
      <c r="H115" s="3">
        <v>0.0209341049194335</v>
      </c>
      <c r="I115" s="3">
        <v>0.243561267852783</v>
      </c>
      <c r="J115" s="3">
        <v>0.0609962940216064</v>
      </c>
      <c r="K115" s="3">
        <v>0.325491666793823</v>
      </c>
      <c r="L115" s="3" t="s">
        <v>9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" t="s">
        <v>9</v>
      </c>
      <c r="B116" s="3">
        <v>1.71422958374023E-4</v>
      </c>
      <c r="C116" s="3">
        <v>0.00248551368713378</v>
      </c>
      <c r="D116" s="3">
        <v>0.162139654159545</v>
      </c>
      <c r="E116" s="3">
        <v>0.0603530406951904</v>
      </c>
      <c r="F116" s="3">
        <v>0.0164518356323242</v>
      </c>
      <c r="G116" s="3">
        <v>6.98089599609375E-4</v>
      </c>
      <c r="H116" s="3">
        <v>0.0206179618835449</v>
      </c>
      <c r="I116" s="3">
        <v>0.243539571762084</v>
      </c>
      <c r="J116" s="3">
        <v>0.0674498081207275</v>
      </c>
      <c r="K116" s="3">
        <v>0.331607341766357</v>
      </c>
      <c r="L116" s="3" t="s">
        <v>9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" t="s">
        <v>9</v>
      </c>
      <c r="B117" s="3">
        <v>2.07424163818359E-4</v>
      </c>
      <c r="C117" s="3">
        <v>0.00216126441955566</v>
      </c>
      <c r="D117" s="3">
        <v>0.162483215332031</v>
      </c>
      <c r="E117" s="3">
        <v>0.0612852573394775</v>
      </c>
      <c r="F117" s="3">
        <v>0.0189440250396728</v>
      </c>
      <c r="G117" s="3">
        <v>7.17878341674804E-4</v>
      </c>
      <c r="H117" s="3">
        <v>0.0219569206237792</v>
      </c>
      <c r="I117" s="3">
        <v>0.24699854850769</v>
      </c>
      <c r="J117" s="3">
        <v>0.0609209537506103</v>
      </c>
      <c r="K117" s="3">
        <v>0.32987642288208</v>
      </c>
      <c r="L117" s="3" t="s">
        <v>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" t="s">
        <v>9</v>
      </c>
      <c r="B118" s="3">
        <v>2.08377838134765E-4</v>
      </c>
      <c r="C118" s="3">
        <v>0.0020143985748291</v>
      </c>
      <c r="D118" s="3">
        <v>0.162338495254516</v>
      </c>
      <c r="E118" s="3">
        <v>0.0602712631225585</v>
      </c>
      <c r="F118" s="3">
        <v>0.0171113014221191</v>
      </c>
      <c r="G118" s="3">
        <v>7.62701034545898E-4</v>
      </c>
      <c r="H118" s="3">
        <v>0.0198249816894531</v>
      </c>
      <c r="I118" s="3">
        <v>0.243928670883178</v>
      </c>
      <c r="J118" s="3">
        <v>0.060915470123291</v>
      </c>
      <c r="K118" s="3">
        <v>0.324669122695922</v>
      </c>
      <c r="L118" s="3" t="s">
        <v>9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" t="s">
        <v>9</v>
      </c>
      <c r="B119" s="3">
        <v>2.00986862182617E-4</v>
      </c>
      <c r="C119" s="3">
        <v>0.00212264060974121</v>
      </c>
      <c r="D119" s="3">
        <v>0.162874937057495</v>
      </c>
      <c r="E119" s="3">
        <v>0.0606579780578613</v>
      </c>
      <c r="F119" s="3">
        <v>0.0151829719543457</v>
      </c>
      <c r="G119" s="3">
        <v>7.06672668457031E-4</v>
      </c>
      <c r="H119" s="3">
        <v>0.0207686424255371</v>
      </c>
      <c r="I119" s="3">
        <v>0.242886543273925</v>
      </c>
      <c r="J119" s="3">
        <v>0.07391357421875</v>
      </c>
      <c r="K119" s="3">
        <v>0.337568759918212</v>
      </c>
      <c r="L119" s="3" t="s">
        <v>9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" t="s">
        <v>9</v>
      </c>
      <c r="B120" s="3">
        <v>1.7714500427246E-4</v>
      </c>
      <c r="C120" s="3">
        <v>0.00211882591247558</v>
      </c>
      <c r="D120" s="3">
        <v>0.162343502044677</v>
      </c>
      <c r="E120" s="3">
        <v>0.0601124763488769</v>
      </c>
      <c r="F120" s="3">
        <v>0.0164029598236084</v>
      </c>
      <c r="G120" s="3">
        <v>6.3633918762207E-4</v>
      </c>
      <c r="H120" s="3">
        <v>0.0208265781402587</v>
      </c>
      <c r="I120" s="3">
        <v>0.242971181869506</v>
      </c>
      <c r="J120" s="3">
        <v>0.0689978599548339</v>
      </c>
      <c r="K120" s="3">
        <v>0.332795619964599</v>
      </c>
      <c r="L120" s="3" t="s">
        <v>9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" t="s">
        <v>9</v>
      </c>
      <c r="B121" s="3">
        <v>2.14338302612304E-4</v>
      </c>
      <c r="C121" s="3">
        <v>0.00202751159667968</v>
      </c>
      <c r="D121" s="3">
        <v>0.162992000579833</v>
      </c>
      <c r="E121" s="3">
        <v>0.0602314472198486</v>
      </c>
      <c r="F121" s="3">
        <v>0.0150256156921386</v>
      </c>
      <c r="G121" s="3">
        <v>7.18593597412109E-4</v>
      </c>
      <c r="H121" s="3">
        <v>0.0217649936676025</v>
      </c>
      <c r="I121" s="3">
        <v>0.242326974868774</v>
      </c>
      <c r="J121" s="3">
        <v>0.0673141479492187</v>
      </c>
      <c r="K121" s="3">
        <v>0.331406116485595</v>
      </c>
      <c r="L121" s="3" t="s">
        <v>9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 t="s">
        <v>9</v>
      </c>
      <c r="B122" s="3">
        <v>1.8620491027832E-4</v>
      </c>
      <c r="C122" s="3">
        <v>0.00204634666442871</v>
      </c>
      <c r="D122" s="3">
        <v>0.162784814834594</v>
      </c>
      <c r="E122" s="3">
        <v>0.060798168182373</v>
      </c>
      <c r="F122" s="3">
        <v>0.0165376663208007</v>
      </c>
      <c r="G122" s="3">
        <v>6.97612762451171E-4</v>
      </c>
      <c r="H122" s="3">
        <v>0.0209043025970459</v>
      </c>
      <c r="I122" s="3">
        <v>0.244386911392211</v>
      </c>
      <c r="J122" s="3">
        <v>0.0676658153533935</v>
      </c>
      <c r="K122" s="3">
        <v>0.332957029342651</v>
      </c>
      <c r="L122" s="3" t="s">
        <v>9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" t="s">
        <v>9</v>
      </c>
      <c r="B123" s="3">
        <v>2.19345092773437E-4</v>
      </c>
      <c r="C123" s="3">
        <v>0.00199389457702636</v>
      </c>
      <c r="D123" s="3">
        <v>0.161860466003417</v>
      </c>
      <c r="E123" s="3">
        <v>0.0605049133300781</v>
      </c>
      <c r="F123" s="3">
        <v>0.0149977207183837</v>
      </c>
      <c r="G123" s="3">
        <v>7.04288482666015E-4</v>
      </c>
      <c r="H123" s="3">
        <v>0.0212562084197998</v>
      </c>
      <c r="I123" s="3">
        <v>0.241420745849609</v>
      </c>
      <c r="J123" s="3">
        <v>0.0700068473815918</v>
      </c>
      <c r="K123" s="3">
        <v>0.332683801651001</v>
      </c>
      <c r="L123" s="3" t="s">
        <v>9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 t="s">
        <v>9</v>
      </c>
      <c r="B124" s="3">
        <v>1.84297561645507E-4</v>
      </c>
      <c r="C124" s="3">
        <v>0.00207948684692382</v>
      </c>
      <c r="D124" s="3">
        <v>0.161463260650634</v>
      </c>
      <c r="E124" s="3">
        <v>0.0604903697967529</v>
      </c>
      <c r="F124" s="3">
        <v>0.0168104171752929</v>
      </c>
      <c r="G124" s="3">
        <v>7.74383544921875E-4</v>
      </c>
      <c r="H124" s="3">
        <v>0.0209739208221435</v>
      </c>
      <c r="I124" s="3">
        <v>0.242901802062988</v>
      </c>
      <c r="J124" s="3">
        <v>0.0675644874572753</v>
      </c>
      <c r="K124" s="3">
        <v>0.331440210342407</v>
      </c>
      <c r="L124" s="3" t="s">
        <v>9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 t="s">
        <v>9</v>
      </c>
      <c r="B125" s="3">
        <v>1.75714492797851E-4</v>
      </c>
      <c r="C125" s="3">
        <v>0.00208783149719238</v>
      </c>
      <c r="D125" s="3">
        <v>0.162368535995483</v>
      </c>
      <c r="E125" s="3">
        <v>0.0605180263519287</v>
      </c>
      <c r="F125" s="3">
        <v>0.0167188644409179</v>
      </c>
      <c r="G125" s="3">
        <v>8.1038475036621E-4</v>
      </c>
      <c r="H125" s="3">
        <v>0.02089524269104</v>
      </c>
      <c r="I125" s="3">
        <v>0.243753194808959</v>
      </c>
      <c r="J125" s="3">
        <v>0.0612339973449707</v>
      </c>
      <c r="K125" s="3">
        <v>0.32588243484497</v>
      </c>
      <c r="L125" s="3" t="s">
        <v>9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 t="s">
        <v>9</v>
      </c>
      <c r="B126" s="3">
        <v>2.01702117919921E-4</v>
      </c>
      <c r="C126" s="3">
        <v>0.00234341621398925</v>
      </c>
      <c r="D126" s="3">
        <v>0.161910772323608</v>
      </c>
      <c r="E126" s="3">
        <v>0.0605506896972656</v>
      </c>
      <c r="F126" s="3">
        <v>0.0163395404815673</v>
      </c>
      <c r="G126" s="3">
        <v>7.11441040039062E-4</v>
      </c>
      <c r="H126" s="3">
        <v>0.0205342769622802</v>
      </c>
      <c r="I126" s="3">
        <v>0.243206739425659</v>
      </c>
      <c r="J126" s="3">
        <v>0.073880910873413</v>
      </c>
      <c r="K126" s="3">
        <v>0.337621927261352</v>
      </c>
      <c r="L126" s="3" t="s">
        <v>9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 t="s">
        <v>9</v>
      </c>
      <c r="B127" s="3">
        <v>1.70230865478515E-4</v>
      </c>
      <c r="C127" s="3">
        <v>0.00208854675292968</v>
      </c>
      <c r="D127" s="3">
        <v>0.163009405136108</v>
      </c>
      <c r="E127" s="3">
        <v>0.0603718757629394</v>
      </c>
      <c r="F127" s="3">
        <v>0.0164580345153808</v>
      </c>
      <c r="G127" s="3">
        <v>7.20024108886718E-4</v>
      </c>
      <c r="H127" s="3">
        <v>0.0200214385986328</v>
      </c>
      <c r="I127" s="3">
        <v>0.244133949279785</v>
      </c>
      <c r="J127" s="3">
        <v>0.0903174877166748</v>
      </c>
      <c r="K127" s="3">
        <v>0.354472875595092</v>
      </c>
      <c r="L127" s="3" t="s">
        <v>9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" t="s">
        <v>9</v>
      </c>
      <c r="B128" s="3">
        <v>2.73704528808593E-4</v>
      </c>
      <c r="C128" s="3">
        <v>0.00201964378356933</v>
      </c>
      <c r="D128" s="3">
        <v>0.162806749343872</v>
      </c>
      <c r="E128" s="3">
        <v>0.0603094100952148</v>
      </c>
      <c r="F128" s="3">
        <v>0.0164072513580322</v>
      </c>
      <c r="G128" s="3">
        <v>6.92129135131835E-4</v>
      </c>
      <c r="H128" s="3">
        <v>0.0207512378692626</v>
      </c>
      <c r="I128" s="3">
        <v>0.243611335754394</v>
      </c>
      <c r="J128" s="3">
        <v>0.0740795135498046</v>
      </c>
      <c r="K128" s="3">
        <v>0.338442087173461</v>
      </c>
      <c r="L128" s="3" t="s">
        <v>9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" t="s">
        <v>9</v>
      </c>
      <c r="B129" s="3">
        <v>1.98602676391601E-4</v>
      </c>
      <c r="C129" s="3">
        <v>0.00205349922180175</v>
      </c>
      <c r="D129" s="3">
        <v>0.162180662155151</v>
      </c>
      <c r="E129" s="3">
        <v>0.0607483386993408</v>
      </c>
      <c r="F129" s="3">
        <v>0.018958568572998</v>
      </c>
      <c r="G129" s="3">
        <v>7.09295272827148E-4</v>
      </c>
      <c r="H129" s="3">
        <v>0.0206451416015625</v>
      </c>
      <c r="I129" s="3">
        <v>0.24591326713562</v>
      </c>
      <c r="J129" s="3">
        <v>0.0813832283020019</v>
      </c>
      <c r="K129" s="3">
        <v>0.347941637039184</v>
      </c>
      <c r="L129" s="3" t="s">
        <v>9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" t="s">
        <v>9</v>
      </c>
      <c r="B130" s="3">
        <v>1.75237655639648E-4</v>
      </c>
      <c r="C130" s="3">
        <v>0.00214409828186035</v>
      </c>
      <c r="D130" s="3">
        <v>0.162845611572265</v>
      </c>
      <c r="E130" s="3">
        <v>0.0606780052185058</v>
      </c>
      <c r="F130" s="3">
        <v>0.0189535617828369</v>
      </c>
      <c r="G130" s="3">
        <v>8.26835632324218E-4</v>
      </c>
      <c r="H130" s="3">
        <v>0.0210928916931152</v>
      </c>
      <c r="I130" s="3">
        <v>0.246770858764648</v>
      </c>
      <c r="J130" s="3">
        <v>0.0835063457489013</v>
      </c>
      <c r="K130" s="3">
        <v>0.351370096206665</v>
      </c>
      <c r="L130" s="3" t="s">
        <v>9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" t="s">
        <v>9</v>
      </c>
      <c r="B131" s="3">
        <v>1.64031982421875E-4</v>
      </c>
      <c r="C131" s="3">
        <v>0.00195693969726562</v>
      </c>
      <c r="D131" s="3">
        <v>0.163513898849487</v>
      </c>
      <c r="E131" s="3">
        <v>0.060861587524414</v>
      </c>
      <c r="F131" s="3">
        <v>0.0166361331939697</v>
      </c>
      <c r="G131" s="3">
        <v>7.20739364624023E-4</v>
      </c>
      <c r="H131" s="3">
        <v>0.0206015110015869</v>
      </c>
      <c r="I131" s="3">
        <v>0.245056390762329</v>
      </c>
      <c r="J131" s="3">
        <v>0.0747764110565185</v>
      </c>
      <c r="K131" s="3">
        <v>0.340434312820434</v>
      </c>
      <c r="L131" s="3" t="s">
        <v>9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" t="s">
        <v>9</v>
      </c>
      <c r="B132" s="3">
        <v>1.78813934326171E-4</v>
      </c>
      <c r="C132" s="3">
        <v>0.00196552276611328</v>
      </c>
      <c r="D132" s="3">
        <v>0.162803173065185</v>
      </c>
      <c r="E132" s="3">
        <v>0.0605769157409668</v>
      </c>
      <c r="F132" s="3">
        <v>0.016864538192749</v>
      </c>
      <c r="G132" s="3">
        <v>7.20977783203125E-4</v>
      </c>
      <c r="H132" s="3">
        <v>0.0212314128875732</v>
      </c>
      <c r="I132" s="3">
        <v>0.2443368434906</v>
      </c>
      <c r="J132" s="3">
        <v>0.0740156173706054</v>
      </c>
      <c r="K132" s="3">
        <v>0.339583873748779</v>
      </c>
      <c r="L132" s="3" t="s">
        <v>9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" t="s">
        <v>9</v>
      </c>
      <c r="B133" s="3">
        <v>1.73807144165039E-4</v>
      </c>
      <c r="C133" s="3">
        <v>0.00201725959777832</v>
      </c>
      <c r="D133" s="3">
        <v>0.162599563598632</v>
      </c>
      <c r="E133" s="3">
        <v>0.0610806941986084</v>
      </c>
      <c r="F133" s="3">
        <v>0.0167710781097412</v>
      </c>
      <c r="G133" s="3">
        <v>7.25507736206054E-4</v>
      </c>
      <c r="H133" s="3">
        <v>0.0216805934906005</v>
      </c>
      <c r="I133" s="3">
        <v>0.244588375091552</v>
      </c>
      <c r="J133" s="3">
        <v>0.0891685485839843</v>
      </c>
      <c r="K133" s="3">
        <v>0.355437517166137</v>
      </c>
      <c r="L133" s="3" t="s">
        <v>9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" t="s">
        <v>9</v>
      </c>
      <c r="B134" s="3">
        <v>1.84535980224609E-4</v>
      </c>
      <c r="C134" s="3">
        <v>0.00201725959777832</v>
      </c>
      <c r="D134" s="3">
        <v>0.161340951919555</v>
      </c>
      <c r="E134" s="3">
        <v>0.0608360767364501</v>
      </c>
      <c r="F134" s="3">
        <v>0.0192549228668212</v>
      </c>
      <c r="G134" s="3">
        <v>7.44342803955078E-4</v>
      </c>
      <c r="H134" s="3">
        <v>0.0202391147613525</v>
      </c>
      <c r="I134" s="3">
        <v>0.245548486709594</v>
      </c>
      <c r="J134" s="3">
        <v>0.0814962387084961</v>
      </c>
      <c r="K134" s="3">
        <v>0.347283840179443</v>
      </c>
      <c r="L134" s="3" t="s">
        <v>9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" t="s">
        <v>9</v>
      </c>
      <c r="B135" s="3">
        <v>1.89542770385742E-4</v>
      </c>
      <c r="C135" s="3">
        <v>0.00216269493103027</v>
      </c>
      <c r="D135" s="3">
        <v>0.161986589431762</v>
      </c>
      <c r="E135" s="3">
        <v>0.0608019828796386</v>
      </c>
      <c r="F135" s="3">
        <v>0.0206208229064941</v>
      </c>
      <c r="G135" s="3">
        <v>8.10623168945312E-4</v>
      </c>
      <c r="H135" s="3">
        <v>0.0213203430175781</v>
      </c>
      <c r="I135" s="3">
        <v>0.247667789459228</v>
      </c>
      <c r="J135" s="3">
        <v>0.0939803123474121</v>
      </c>
      <c r="K135" s="3">
        <v>0.362968444824218</v>
      </c>
      <c r="L135" s="3" t="s">
        <v>9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" t="s">
        <v>9</v>
      </c>
      <c r="B136" s="3">
        <v>1.60932540893554E-4</v>
      </c>
      <c r="C136" s="3">
        <v>0.00200295448303222</v>
      </c>
      <c r="D136" s="3">
        <v>0.161972761154174</v>
      </c>
      <c r="E136" s="3">
        <v>0.061269998550415</v>
      </c>
      <c r="F136" s="3">
        <v>0.0197031497955322</v>
      </c>
      <c r="G136" s="3">
        <v>7.65562057495117E-4</v>
      </c>
      <c r="H136" s="3">
        <v>0.0207424163818359</v>
      </c>
      <c r="I136" s="3">
        <v>0.247160911560058</v>
      </c>
      <c r="J136" s="3">
        <v>0.0964915752410888</v>
      </c>
      <c r="K136" s="3">
        <v>0.364394903182983</v>
      </c>
      <c r="L136" s="3" t="s">
        <v>9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" t="s">
        <v>9</v>
      </c>
      <c r="B137" s="3">
        <v>1.72376632690429E-4</v>
      </c>
      <c r="C137" s="3">
        <v>0.00200724601745605</v>
      </c>
      <c r="D137" s="3">
        <v>0.161581754684448</v>
      </c>
      <c r="E137" s="3">
        <v>0.0604090690612793</v>
      </c>
      <c r="F137" s="3">
        <v>0.0183417797088623</v>
      </c>
      <c r="G137" s="3">
        <v>6.99520111083984E-4</v>
      </c>
      <c r="H137" s="3">
        <v>0.0202934741973876</v>
      </c>
      <c r="I137" s="3">
        <v>0.244579076766967</v>
      </c>
      <c r="J137" s="3">
        <v>0.0938680171966552</v>
      </c>
      <c r="K137" s="3">
        <v>0.35874056816101</v>
      </c>
      <c r="L137" s="3" t="s"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" t="s">
        <v>9</v>
      </c>
      <c r="B138" s="3">
        <v>2.07185745239257E-4</v>
      </c>
      <c r="C138" s="3">
        <v>0.00240397453308105</v>
      </c>
      <c r="D138" s="3">
        <v>0.162125349044799</v>
      </c>
      <c r="E138" s="3">
        <v>0.061136245727539</v>
      </c>
      <c r="F138" s="3">
        <v>0.0187101364135742</v>
      </c>
      <c r="G138" s="3">
        <v>7.52925872802734E-4</v>
      </c>
      <c r="H138" s="3">
        <v>0.0216271877288818</v>
      </c>
      <c r="I138" s="3">
        <v>0.246562242507934</v>
      </c>
      <c r="J138" s="3">
        <v>0.0611982345581054</v>
      </c>
      <c r="K138" s="3">
        <v>0.329387664794921</v>
      </c>
      <c r="L138" s="3" t="s">
        <v>9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" t="s">
        <v>9</v>
      </c>
      <c r="B139" s="3">
        <v>2.06947326660156E-4</v>
      </c>
      <c r="C139" s="3">
        <v>0.00254631042480468</v>
      </c>
      <c r="D139" s="3">
        <v>0.161578655242919</v>
      </c>
      <c r="E139" s="3">
        <v>0.0603649616241455</v>
      </c>
      <c r="F139" s="3">
        <v>0.0166425704956054</v>
      </c>
      <c r="G139" s="3">
        <v>8.32319259643554E-4</v>
      </c>
      <c r="H139" s="3">
        <v>0.0213618278503417</v>
      </c>
      <c r="I139" s="3">
        <v>0.243321895599365</v>
      </c>
      <c r="J139" s="3">
        <v>0.0761473178863525</v>
      </c>
      <c r="K139" s="3">
        <v>0.340831041336059</v>
      </c>
      <c r="L139" s="3" t="s">
        <v>9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" t="s">
        <v>9</v>
      </c>
      <c r="B140" s="3">
        <v>1.98841094970703E-4</v>
      </c>
      <c r="C140" s="3">
        <v>0.00209808349609375</v>
      </c>
      <c r="D140" s="3">
        <v>0.161126375198364</v>
      </c>
      <c r="E140" s="3">
        <v>0.0606379508972168</v>
      </c>
      <c r="F140" s="3">
        <v>0.01485276222229</v>
      </c>
      <c r="G140" s="3">
        <v>7.39574432373046E-4</v>
      </c>
      <c r="H140" s="3">
        <v>0.0202143192291259</v>
      </c>
      <c r="I140" s="3">
        <v>0.240762710571289</v>
      </c>
      <c r="J140" s="3">
        <v>0.0935597419738769</v>
      </c>
      <c r="K140" s="3">
        <v>0.354536771774292</v>
      </c>
      <c r="L140" s="3" t="s">
        <v>9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" t="s">
        <v>9</v>
      </c>
      <c r="B141" s="3">
        <v>2.04324722290039E-4</v>
      </c>
      <c r="C141" s="3">
        <v>0.0020461082458496</v>
      </c>
      <c r="D141" s="3">
        <v>0.162502527236938</v>
      </c>
      <c r="E141" s="3">
        <v>0.0609166622161865</v>
      </c>
      <c r="F141" s="3">
        <v>0.0167078971862792</v>
      </c>
      <c r="G141" s="3">
        <v>8.08238983154296E-4</v>
      </c>
      <c r="H141" s="3">
        <v>0.0213532447814941</v>
      </c>
      <c r="I141" s="3">
        <v>0.244292259216308</v>
      </c>
      <c r="J141" s="3">
        <v>0.0886151790618896</v>
      </c>
      <c r="K141" s="3">
        <v>0.354260683059692</v>
      </c>
      <c r="L141" s="3" t="s">
        <v>9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" t="s">
        <v>9</v>
      </c>
      <c r="B142" s="3">
        <v>1.74760818481445E-4</v>
      </c>
      <c r="C142" s="3">
        <v>0.00239014625549316</v>
      </c>
      <c r="D142" s="3">
        <v>0.163559198379516</v>
      </c>
      <c r="E142" s="3">
        <v>0.060455322265625</v>
      </c>
      <c r="F142" s="3">
        <v>0.0149378776550292</v>
      </c>
      <c r="G142" s="3">
        <v>7.14540481567382E-4</v>
      </c>
      <c r="H142" s="3">
        <v>0.0213234424591064</v>
      </c>
      <c r="I142" s="3">
        <v>0.243516683578491</v>
      </c>
      <c r="J142" s="3">
        <v>0.0748565196990966</v>
      </c>
      <c r="K142" s="3">
        <v>0.339696645736694</v>
      </c>
      <c r="L142" s="3" t="s">
        <v>9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" t="s">
        <v>9</v>
      </c>
      <c r="B143" s="3">
        <v>1.72853469848632E-4</v>
      </c>
      <c r="C143" s="3">
        <v>0.00211691856384277</v>
      </c>
      <c r="D143" s="3">
        <v>0.162148714065551</v>
      </c>
      <c r="E143" s="3">
        <v>0.0609834194183349</v>
      </c>
      <c r="F143" s="3">
        <v>0.0183444023132324</v>
      </c>
      <c r="G143" s="3">
        <v>7.11679458618164E-4</v>
      </c>
      <c r="H143" s="3">
        <v>0.0202052593231201</v>
      </c>
      <c r="I143" s="3">
        <v>0.245636701583862</v>
      </c>
      <c r="J143" s="3">
        <v>0.0870490074157714</v>
      </c>
      <c r="K143" s="3">
        <v>0.352890968322753</v>
      </c>
      <c r="L143" s="3" t="s">
        <v>9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" t="s">
        <v>9</v>
      </c>
      <c r="B144" s="3">
        <v>1.73807144165039E-4</v>
      </c>
      <c r="C144" s="3">
        <v>0.00230169296264648</v>
      </c>
      <c r="D144" s="3">
        <v>0.162293195724487</v>
      </c>
      <c r="E144" s="3">
        <v>0.0604195594787597</v>
      </c>
      <c r="F144" s="3">
        <v>0.0171592235565185</v>
      </c>
      <c r="G144" s="3">
        <v>6.68048858642578E-4</v>
      </c>
      <c r="H144" s="3">
        <v>0.0213050842285156</v>
      </c>
      <c r="I144" s="3">
        <v>0.244244337081909</v>
      </c>
      <c r="J144" s="3">
        <v>0.0816714763641357</v>
      </c>
      <c r="K144" s="3">
        <v>0.34722089767456</v>
      </c>
      <c r="L144" s="3" t="s">
        <v>9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" t="s">
        <v>9</v>
      </c>
      <c r="B145" s="3">
        <v>1.75952911376953E-4</v>
      </c>
      <c r="C145" s="3">
        <v>0.00235366821289062</v>
      </c>
      <c r="D145" s="3">
        <v>0.163167238235473</v>
      </c>
      <c r="E145" s="3">
        <v>0.0605494976043701</v>
      </c>
      <c r="F145" s="3">
        <v>0.0183145999908447</v>
      </c>
      <c r="G145" s="3">
        <v>7.36951828002929E-4</v>
      </c>
      <c r="H145" s="3">
        <v>0.0215456485748291</v>
      </c>
      <c r="I145" s="3">
        <v>0.246613502502441</v>
      </c>
      <c r="J145" s="3">
        <v>0.0875794887542724</v>
      </c>
      <c r="K145" s="3">
        <v>0.355738639831542</v>
      </c>
      <c r="L145" s="3" t="s">
        <v>9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" t="s">
        <v>9</v>
      </c>
      <c r="B146" s="3">
        <v>1.68323516845703E-4</v>
      </c>
      <c r="C146" s="3">
        <v>0.00245451927185058</v>
      </c>
      <c r="D146" s="3">
        <v>0.162981986999511</v>
      </c>
      <c r="E146" s="3">
        <v>0.0600979328155517</v>
      </c>
      <c r="F146" s="3">
        <v>0.0166752338409423</v>
      </c>
      <c r="G146" s="3">
        <v>7.03811645507812E-4</v>
      </c>
      <c r="H146" s="3">
        <v>0.0200023651123046</v>
      </c>
      <c r="I146" s="3">
        <v>0.244231462478637</v>
      </c>
      <c r="J146" s="3">
        <v>0.0804793834686279</v>
      </c>
      <c r="K146" s="3">
        <v>0.34471321105957</v>
      </c>
      <c r="L146" s="3" t="s">
        <v>9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" t="s">
        <v>9</v>
      </c>
      <c r="B147" s="3">
        <v>1.64508819580078E-4</v>
      </c>
      <c r="C147" s="3">
        <v>0.00197577476501464</v>
      </c>
      <c r="D147" s="3">
        <v>0.162189483642578</v>
      </c>
      <c r="E147" s="3">
        <v>0.0607423782348632</v>
      </c>
      <c r="F147" s="3">
        <v>0.0165996551513671</v>
      </c>
      <c r="G147" s="3">
        <v>7.25507736206054E-4</v>
      </c>
      <c r="H147" s="3">
        <v>0.0206470489501953</v>
      </c>
      <c r="I147" s="3">
        <v>0.243708133697509</v>
      </c>
      <c r="J147" s="3">
        <v>0.0749197006225586</v>
      </c>
      <c r="K147" s="3">
        <v>0.339274883270263</v>
      </c>
      <c r="L147" s="3" t="s">
        <v>9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" t="s">
        <v>9</v>
      </c>
      <c r="B148" s="3">
        <v>2.97069549560546E-4</v>
      </c>
      <c r="C148" s="3">
        <v>0.00206232070922851</v>
      </c>
      <c r="D148" s="3">
        <v>0.166015863418579</v>
      </c>
      <c r="E148" s="3">
        <v>0.061007022857666</v>
      </c>
      <c r="F148" s="3">
        <v>0.0283179283142089</v>
      </c>
      <c r="G148" s="3">
        <v>7.51495361328125E-4</v>
      </c>
      <c r="H148" s="3">
        <v>0.0210890769958496</v>
      </c>
      <c r="I148" s="3">
        <v>0.259599685668945</v>
      </c>
      <c r="J148" s="3">
        <v>0.0944297313690185</v>
      </c>
      <c r="K148" s="3">
        <v>0.375118494033813</v>
      </c>
      <c r="L148" s="3" t="s">
        <v>9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" t="s">
        <v>9</v>
      </c>
      <c r="B149" s="3">
        <v>1.73568725585937E-4</v>
      </c>
      <c r="C149" s="3">
        <v>0.00233721733093261</v>
      </c>
      <c r="D149" s="3">
        <v>0.161888122558593</v>
      </c>
      <c r="E149" s="3">
        <v>0.0599374771118164</v>
      </c>
      <c r="F149" s="3">
        <v>0.0271980762481689</v>
      </c>
      <c r="G149" s="3">
        <v>6.97612762451171E-4</v>
      </c>
      <c r="H149" s="3">
        <v>0.0211029052734375</v>
      </c>
      <c r="I149" s="3">
        <v>0.253300905227661</v>
      </c>
      <c r="J149" s="3">
        <v>0.0871527194976806</v>
      </c>
      <c r="K149" s="3">
        <v>0.361556529998779</v>
      </c>
      <c r="L149" s="3" t="s">
        <v>9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" t="s">
        <v>9</v>
      </c>
      <c r="B150" s="3">
        <v>1.84535980224609E-4</v>
      </c>
      <c r="C150" s="3">
        <v>0.00237035751342773</v>
      </c>
      <c r="D150" s="3">
        <v>0.161954641342163</v>
      </c>
      <c r="E150" s="3">
        <v>0.0603442192077636</v>
      </c>
      <c r="F150" s="3">
        <v>0.0188891887664794</v>
      </c>
      <c r="G150" s="3">
        <v>7.00235366821289E-4</v>
      </c>
      <c r="H150" s="3">
        <v>0.0205540657043457</v>
      </c>
      <c r="I150" s="3">
        <v>0.245838642120361</v>
      </c>
      <c r="J150" s="3">
        <v>0.0870544910430908</v>
      </c>
      <c r="K150" s="3">
        <v>0.353447198867797</v>
      </c>
      <c r="L150" s="3" t="s">
        <v>9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" t="s">
        <v>9</v>
      </c>
      <c r="B151" s="3">
        <v>1.72853469848632E-4</v>
      </c>
      <c r="C151" s="3">
        <v>0.00223779678344726</v>
      </c>
      <c r="D151" s="3">
        <v>0.162463426589965</v>
      </c>
      <c r="E151" s="3">
        <v>0.0606207847595214</v>
      </c>
      <c r="F151" s="3">
        <v>0.0140676498413085</v>
      </c>
      <c r="G151" s="3">
        <v>7.13348388671875E-4</v>
      </c>
      <c r="H151" s="3">
        <v>0.0216121673583984</v>
      </c>
      <c r="I151" s="3">
        <v>0.241355895996093</v>
      </c>
      <c r="J151" s="3">
        <v>0.0635581016540527</v>
      </c>
      <c r="K151" s="3">
        <v>0.326526165008544</v>
      </c>
      <c r="L151" s="3" t="s">
        <v>9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" t="s">
        <v>9</v>
      </c>
      <c r="B152" s="3">
        <v>1.983642578125E-4</v>
      </c>
      <c r="C152" s="3">
        <v>0.00238943099975585</v>
      </c>
      <c r="D152" s="3">
        <v>0.162857055664062</v>
      </c>
      <c r="E152" s="3">
        <v>0.0602045059204101</v>
      </c>
      <c r="F152" s="3">
        <v>0.0144946575164794</v>
      </c>
      <c r="G152" s="3">
        <v>6.67333602905273E-4</v>
      </c>
      <c r="H152" s="3">
        <v>0.0206537246704101</v>
      </c>
      <c r="I152" s="3">
        <v>0.242115020751953</v>
      </c>
      <c r="J152" s="3">
        <v>0.061856985092163</v>
      </c>
      <c r="K152" s="3">
        <v>0.324625730514526</v>
      </c>
      <c r="L152" s="3" t="s"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" t="s">
        <v>9</v>
      </c>
      <c r="B153" s="3">
        <v>1.983642578125E-4</v>
      </c>
      <c r="C153" s="3">
        <v>0.00262928009033203</v>
      </c>
      <c r="D153" s="3">
        <v>0.162250757217407</v>
      </c>
      <c r="E153" s="3">
        <v>0.0603988170623779</v>
      </c>
      <c r="F153" s="3">
        <v>0.0118947029113769</v>
      </c>
      <c r="G153" s="3">
        <v>8.29935073852539E-4</v>
      </c>
      <c r="H153" s="3">
        <v>0.0214409828186035</v>
      </c>
      <c r="I153" s="3">
        <v>0.239398479461669</v>
      </c>
      <c r="J153" s="3">
        <v>0.0494172573089599</v>
      </c>
      <c r="K153" s="3">
        <v>0.310256719589233</v>
      </c>
      <c r="L153" s="3" t="s">
        <v>9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" t="s">
        <v>9</v>
      </c>
      <c r="B154" s="3">
        <v>1.98841094970703E-4</v>
      </c>
      <c r="C154" s="3">
        <v>0.00209808349609375</v>
      </c>
      <c r="D154" s="3">
        <v>0.162357330322265</v>
      </c>
      <c r="E154" s="3">
        <v>0.0604510307312011</v>
      </c>
      <c r="F154" s="3">
        <v>0.0147950649261474</v>
      </c>
      <c r="G154" s="3">
        <v>7.06434249877929E-4</v>
      </c>
      <c r="H154" s="3">
        <v>0.02117919921875</v>
      </c>
      <c r="I154" s="3">
        <v>0.24177074432373</v>
      </c>
      <c r="J154" s="3">
        <v>0.0615723133087158</v>
      </c>
      <c r="K154" s="3">
        <v>0.324522256851196</v>
      </c>
      <c r="L154" s="3" t="s">
        <v>9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" t="s">
        <v>9</v>
      </c>
      <c r="B155" s="3">
        <v>1.76191329956054E-4</v>
      </c>
      <c r="C155" s="3">
        <v>0.00236821174621582</v>
      </c>
      <c r="D155" s="3">
        <v>0.162340402603149</v>
      </c>
      <c r="E155" s="3">
        <v>0.060685396194458</v>
      </c>
      <c r="F155" s="3">
        <v>0.0164089202880859</v>
      </c>
      <c r="G155" s="3">
        <v>7.30276107788085E-4</v>
      </c>
      <c r="H155" s="3">
        <v>0.0208134651184082</v>
      </c>
      <c r="I155" s="3">
        <v>0.243996858596801</v>
      </c>
      <c r="J155" s="3">
        <v>0.0554406642913818</v>
      </c>
      <c r="K155" s="3">
        <v>0.320250988006591</v>
      </c>
      <c r="L155" s="3" t="s">
        <v>9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" t="s">
        <v>9</v>
      </c>
      <c r="B156" s="3">
        <v>1.6951560974121E-4</v>
      </c>
      <c r="C156" s="3">
        <v>0.00232958793640136</v>
      </c>
      <c r="D156" s="3">
        <v>0.163311004638671</v>
      </c>
      <c r="E156" s="3">
        <v>0.0601811408996582</v>
      </c>
      <c r="F156" s="3">
        <v>0.0142130851745605</v>
      </c>
      <c r="G156" s="3">
        <v>7.35044479370117E-4</v>
      </c>
      <c r="H156" s="3">
        <v>0.0204958915710449</v>
      </c>
      <c r="I156" s="3">
        <v>0.242251634597778</v>
      </c>
      <c r="J156" s="3">
        <v>0.0419132709503173</v>
      </c>
      <c r="K156" s="3">
        <v>0.30466079711914</v>
      </c>
      <c r="L156" s="3" t="s">
        <v>9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" t="s">
        <v>9</v>
      </c>
      <c r="B157" s="3">
        <v>1.70230865478515E-4</v>
      </c>
      <c r="C157" s="3">
        <v>0.0025339126586914</v>
      </c>
      <c r="D157" s="3">
        <v>0.162647008895874</v>
      </c>
      <c r="E157" s="3">
        <v>0.0606226921081543</v>
      </c>
      <c r="F157" s="3">
        <v>0.0111730098724365</v>
      </c>
      <c r="G157" s="3">
        <v>7.74145126342773E-4</v>
      </c>
      <c r="H157" s="3">
        <v>0.0211620330810546</v>
      </c>
      <c r="I157" s="3">
        <v>0.239114046096801</v>
      </c>
      <c r="J157" s="3">
        <v>0.0357100963592529</v>
      </c>
      <c r="K157" s="3">
        <v>0.295986175537109</v>
      </c>
      <c r="L157" s="3" t="s">
        <v>9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" t="s">
        <v>9</v>
      </c>
      <c r="B158" s="3">
        <v>1.6641616821289E-4</v>
      </c>
      <c r="C158" s="3">
        <v>0.00260853767395019</v>
      </c>
      <c r="D158" s="3">
        <v>0.162059068679809</v>
      </c>
      <c r="E158" s="3">
        <v>0.0599641799926757</v>
      </c>
      <c r="F158" s="3">
        <v>0.0142903327941894</v>
      </c>
      <c r="G158" s="3">
        <v>7.2789192199707E-4</v>
      </c>
      <c r="H158" s="3">
        <v>0.0214056968688964</v>
      </c>
      <c r="I158" s="3">
        <v>0.240958213806152</v>
      </c>
      <c r="J158" s="3">
        <v>0.0349707603454589</v>
      </c>
      <c r="K158" s="3">
        <v>0.297334671020507</v>
      </c>
      <c r="L158" s="3" t="s">
        <v>9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" t="s">
        <v>9</v>
      </c>
      <c r="B159" s="3">
        <v>1.98125839233398E-4</v>
      </c>
      <c r="C159" s="3">
        <v>0.00256633758544921</v>
      </c>
      <c r="D159" s="3">
        <v>0.162391901016235</v>
      </c>
      <c r="E159" s="3">
        <v>0.0603461265563964</v>
      </c>
      <c r="F159" s="3">
        <v>0.0139646530151367</v>
      </c>
      <c r="G159" s="3">
        <v>7.33852386474609E-4</v>
      </c>
      <c r="H159" s="3">
        <v>0.0202627182006835</v>
      </c>
      <c r="I159" s="3">
        <v>0.241330623626708</v>
      </c>
      <c r="J159" s="3">
        <v>0.0503480434417724</v>
      </c>
      <c r="K159" s="3">
        <v>0.311941385269165</v>
      </c>
      <c r="L159" s="3" t="s">
        <v>9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" t="s">
        <v>9</v>
      </c>
      <c r="B160" s="3">
        <v>1.71661376953125E-4</v>
      </c>
      <c r="C160" s="3">
        <v>0.0024120807647705</v>
      </c>
      <c r="D160" s="3">
        <v>0.162694931030273</v>
      </c>
      <c r="E160" s="3">
        <v>0.0602624416351318</v>
      </c>
      <c r="F160" s="3">
        <v>0.0141530036926269</v>
      </c>
      <c r="G160" s="3">
        <v>6.89983367919921E-4</v>
      </c>
      <c r="H160" s="3">
        <v>0.0208833217620849</v>
      </c>
      <c r="I160" s="3">
        <v>0.241646528244018</v>
      </c>
      <c r="J160" s="3">
        <v>0.0349416732788085</v>
      </c>
      <c r="K160" s="3">
        <v>0.297471523284912</v>
      </c>
      <c r="L160" s="3" t="s">
        <v>9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" t="s">
        <v>9</v>
      </c>
      <c r="B161" s="3">
        <v>2.08616256713867E-4</v>
      </c>
      <c r="C161" s="3">
        <v>0.00201630592346191</v>
      </c>
      <c r="D161" s="3">
        <v>0.162524938583374</v>
      </c>
      <c r="E161" s="3">
        <v>0.059999942779541</v>
      </c>
      <c r="F161" s="3">
        <v>0.0135426521301269</v>
      </c>
      <c r="G161" s="3">
        <v>7.66754150390625E-4</v>
      </c>
      <c r="H161" s="3">
        <v>0.0211195945739746</v>
      </c>
      <c r="I161" s="3">
        <v>0.240187644958496</v>
      </c>
      <c r="J161" s="3">
        <v>0.054469347000122</v>
      </c>
      <c r="K161" s="3">
        <v>0.315776586532592</v>
      </c>
      <c r="L161" s="3" t="s">
        <v>9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" t="s">
        <v>9</v>
      </c>
      <c r="B162" s="3">
        <v>1.65462493896484E-4</v>
      </c>
      <c r="C162" s="3">
        <v>0.00239419937133789</v>
      </c>
      <c r="D162" s="3">
        <v>0.160994052886962</v>
      </c>
      <c r="E162" s="3">
        <v>0.0597474575042724</v>
      </c>
      <c r="F162" s="3">
        <v>0.0114068984985351</v>
      </c>
      <c r="G162" s="3">
        <v>7.52210617065429E-4</v>
      </c>
      <c r="H162" s="3">
        <v>0.0203449726104736</v>
      </c>
      <c r="I162" s="3">
        <v>0.236808061599731</v>
      </c>
      <c r="J162" s="3">
        <v>0.0475587844848632</v>
      </c>
      <c r="K162" s="3">
        <v>0.304711818695068</v>
      </c>
      <c r="L162" s="3" t="s">
        <v>9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" t="s">
        <v>9</v>
      </c>
      <c r="B163" s="3">
        <v>1.84297561645507E-4</v>
      </c>
      <c r="C163" s="3">
        <v>0.00208902359008789</v>
      </c>
      <c r="D163" s="3">
        <v>0.162061214447021</v>
      </c>
      <c r="E163" s="3">
        <v>0.0603437423706054</v>
      </c>
      <c r="F163" s="3">
        <v>0.0109879970550537</v>
      </c>
      <c r="G163" s="3">
        <v>7.09056854248046E-4</v>
      </c>
      <c r="H163" s="3">
        <v>0.0210652351379394</v>
      </c>
      <c r="I163" s="3">
        <v>0.237473011016845</v>
      </c>
      <c r="J163" s="3">
        <v>0.0413398742675781</v>
      </c>
      <c r="K163" s="3">
        <v>0.299878120422363</v>
      </c>
      <c r="L163" s="3" t="s">
        <v>9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" t="s">
        <v>9</v>
      </c>
      <c r="B164" s="3">
        <v>1.7404556274414E-4</v>
      </c>
      <c r="C164" s="3">
        <v>0.00212717056274414</v>
      </c>
      <c r="D164" s="3">
        <v>0.162109851837158</v>
      </c>
      <c r="E164" s="3">
        <v>0.0599181652069091</v>
      </c>
      <c r="F164" s="3">
        <v>0.0115664005279541</v>
      </c>
      <c r="G164" s="3">
        <v>6.94751739501953E-4</v>
      </c>
      <c r="H164" s="3">
        <v>0.0209465026855468</v>
      </c>
      <c r="I164" s="3">
        <v>0.237712144851684</v>
      </c>
      <c r="J164" s="3">
        <v>0.0412425994873046</v>
      </c>
      <c r="K164" s="3">
        <v>0.299901247024536</v>
      </c>
      <c r="L164" s="3" t="s">
        <v>9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" t="s">
        <v>9</v>
      </c>
      <c r="B165" s="3">
        <v>1.95264816284179E-4</v>
      </c>
      <c r="C165" s="3">
        <v>0.00258278846740722</v>
      </c>
      <c r="D165" s="3">
        <v>0.162525177001953</v>
      </c>
      <c r="E165" s="3">
        <v>0.0600872039794921</v>
      </c>
      <c r="F165" s="3">
        <v>0.0114402770996093</v>
      </c>
      <c r="G165" s="3">
        <v>8.00848007202148E-4</v>
      </c>
      <c r="H165" s="3">
        <v>0.0204198360443115</v>
      </c>
      <c r="I165" s="3">
        <v>0.238848447799682</v>
      </c>
      <c r="J165" s="3">
        <v>0.0433473587036132</v>
      </c>
      <c r="K165" s="3">
        <v>0.302615642547607</v>
      </c>
      <c r="L165" s="3" t="s">
        <v>9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" t="s">
        <v>9</v>
      </c>
      <c r="B166" s="3">
        <v>1.9073486328125E-4</v>
      </c>
      <c r="C166" s="3">
        <v>0.00205945968627929</v>
      </c>
      <c r="D166" s="3">
        <v>0.162332534790039</v>
      </c>
      <c r="E166" s="3">
        <v>0.0605843067169189</v>
      </c>
      <c r="F166" s="3">
        <v>0.0140550136566162</v>
      </c>
      <c r="G166" s="3">
        <v>7.21693038940429E-4</v>
      </c>
      <c r="H166" s="3">
        <v>0.0219526290893554</v>
      </c>
      <c r="I166" s="3">
        <v>0.241087436676025</v>
      </c>
      <c r="J166" s="3">
        <v>0.0416257381439209</v>
      </c>
      <c r="K166" s="3">
        <v>0.304665803909301</v>
      </c>
      <c r="L166" s="3" t="s">
        <v>9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" t="s">
        <v>9</v>
      </c>
      <c r="B167" s="3">
        <v>1.72376632690429E-4</v>
      </c>
      <c r="C167" s="3">
        <v>0.00254511833190917</v>
      </c>
      <c r="D167" s="3">
        <v>0.162025213241577</v>
      </c>
      <c r="E167" s="3">
        <v>0.0600085258483886</v>
      </c>
      <c r="F167" s="3">
        <v>0.012406587600708</v>
      </c>
      <c r="G167" s="3">
        <v>0.00110864639282226</v>
      </c>
      <c r="H167" s="3">
        <v>0.0214314460754394</v>
      </c>
      <c r="I167" s="3">
        <v>0.239537715911865</v>
      </c>
      <c r="J167" s="3">
        <v>0.0439534187316894</v>
      </c>
      <c r="K167" s="3">
        <v>0.304922580718994</v>
      </c>
      <c r="L167" s="3" t="s">
        <v>9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" t="s">
        <v>9</v>
      </c>
      <c r="B168" s="3">
        <v>1.62601470947265E-4</v>
      </c>
      <c r="C168" s="3">
        <v>0.00223135948181152</v>
      </c>
      <c r="D168" s="3">
        <v>0.161853790283203</v>
      </c>
      <c r="E168" s="3">
        <v>0.0601048469543457</v>
      </c>
      <c r="F168" s="3">
        <v>0.0114500522613525</v>
      </c>
      <c r="G168" s="3">
        <v>6.95705413818359E-4</v>
      </c>
      <c r="H168" s="3">
        <v>0.0211079120635986</v>
      </c>
      <c r="I168" s="3">
        <v>0.237725257873535</v>
      </c>
      <c r="J168" s="3">
        <v>0.0415878295898437</v>
      </c>
      <c r="K168" s="3">
        <v>0.300420999526977</v>
      </c>
      <c r="L168" s="3" t="s">
        <v>9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" t="s">
        <v>9</v>
      </c>
      <c r="B169" s="3">
        <v>1.69277191162109E-4</v>
      </c>
      <c r="C169" s="3">
        <v>0.0025036334991455</v>
      </c>
      <c r="D169" s="3">
        <v>0.162260770797729</v>
      </c>
      <c r="E169" s="3">
        <v>0.0612013339996337</v>
      </c>
      <c r="F169" s="3">
        <v>0.0121757984161376</v>
      </c>
      <c r="G169" s="3">
        <v>7.82728195190429E-4</v>
      </c>
      <c r="H169" s="3">
        <v>0.0201671123504638</v>
      </c>
      <c r="I169" s="3">
        <v>0.240219116210937</v>
      </c>
      <c r="J169" s="3">
        <v>0.0364234447479248</v>
      </c>
      <c r="K169" s="3">
        <v>0.296809673309326</v>
      </c>
      <c r="L169" s="3" t="s">
        <v>9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" t="s">
        <v>9</v>
      </c>
      <c r="B170" s="3">
        <v>1.75237655639648E-4</v>
      </c>
      <c r="C170" s="3">
        <v>0.00211930274963378</v>
      </c>
      <c r="D170" s="3">
        <v>0.162817478179931</v>
      </c>
      <c r="E170" s="3">
        <v>0.0601606369018554</v>
      </c>
      <c r="F170" s="3">
        <v>0.0139498710632324</v>
      </c>
      <c r="G170" s="3">
        <v>7.00235366821289E-4</v>
      </c>
      <c r="H170" s="3">
        <v>0.0204520225524902</v>
      </c>
      <c r="I170" s="3">
        <v>0.241015672683715</v>
      </c>
      <c r="J170" s="3">
        <v>0.0348281860351562</v>
      </c>
      <c r="K170" s="3">
        <v>0.296295881271362</v>
      </c>
      <c r="L170" s="3" t="s">
        <v>9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" t="s">
        <v>9</v>
      </c>
      <c r="B171" s="3">
        <v>2.69651412963867E-4</v>
      </c>
      <c r="C171" s="3">
        <v>0.00248336791992187</v>
      </c>
      <c r="D171" s="3">
        <v>0.162017583847045</v>
      </c>
      <c r="E171" s="3">
        <v>0.0604314804077148</v>
      </c>
      <c r="F171" s="3">
        <v>0.0144455432891845</v>
      </c>
      <c r="G171" s="3">
        <v>8.63075256347656E-4</v>
      </c>
      <c r="H171" s="3">
        <v>0.0202832221984863</v>
      </c>
      <c r="I171" s="3">
        <v>0.241739511489868</v>
      </c>
      <c r="J171" s="3">
        <v>0.0363597869873046</v>
      </c>
      <c r="K171" s="3">
        <v>0.298382520675659</v>
      </c>
      <c r="L171" s="3" t="s">
        <v>9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" t="s">
        <v>9</v>
      </c>
      <c r="B172" s="3">
        <v>2.00271606445312E-4</v>
      </c>
      <c r="C172" s="3">
        <v>0.00217914581298828</v>
      </c>
      <c r="D172" s="3">
        <v>0.162215948104858</v>
      </c>
      <c r="E172" s="3">
        <v>0.059783935546875</v>
      </c>
      <c r="F172" s="3">
        <v>0.0142927169799804</v>
      </c>
      <c r="G172" s="3">
        <v>6.79492950439453E-4</v>
      </c>
      <c r="H172" s="3">
        <v>0.0212416648864746</v>
      </c>
      <c r="I172" s="3">
        <v>0.240487098693847</v>
      </c>
      <c r="J172" s="3">
        <v>0.0282621383666992</v>
      </c>
      <c r="K172" s="3">
        <v>0.289990901947021</v>
      </c>
      <c r="L172" s="3" t="s">
        <v>9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" t="s">
        <v>9</v>
      </c>
      <c r="B173" s="3">
        <v>1.74760818481445E-4</v>
      </c>
      <c r="C173" s="3">
        <v>0.0021061897277832</v>
      </c>
      <c r="D173" s="3">
        <v>0.162355184555053</v>
      </c>
      <c r="E173" s="3">
        <v>0.0609340667724609</v>
      </c>
      <c r="F173" s="3">
        <v>0.0112364292144775</v>
      </c>
      <c r="G173" s="3">
        <v>6.95466995239257E-4</v>
      </c>
      <c r="H173" s="3">
        <v>0.0212147235870361</v>
      </c>
      <c r="I173" s="3">
        <v>0.238603353500366</v>
      </c>
      <c r="J173" s="3">
        <v>0.0423400402069091</v>
      </c>
      <c r="K173" s="3">
        <v>0.302158117294311</v>
      </c>
      <c r="L173" s="3" t="s">
        <v>9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" t="s">
        <v>9</v>
      </c>
      <c r="B174" s="3">
        <v>1.68323516845703E-4</v>
      </c>
      <c r="C174" s="3">
        <v>0.00249457359313964</v>
      </c>
      <c r="D174" s="3">
        <v>0.161893844604492</v>
      </c>
      <c r="E174" s="3">
        <v>0.0601816177368164</v>
      </c>
      <c r="F174" s="3">
        <v>0.0146868228912353</v>
      </c>
      <c r="G174" s="3">
        <v>7.1573257446289E-4</v>
      </c>
      <c r="H174" s="3">
        <v>0.0213239192962646</v>
      </c>
      <c r="I174" s="3">
        <v>0.241389274597167</v>
      </c>
      <c r="J174" s="3">
        <v>0.0482597351074218</v>
      </c>
      <c r="K174" s="3">
        <v>0.310972929000854</v>
      </c>
      <c r="L174" s="3" t="s">
        <v>9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" t="s">
        <v>9</v>
      </c>
      <c r="B175" s="3">
        <v>1.70707702636718E-4</v>
      </c>
      <c r="C175" s="3">
        <v>0.00214219093322753</v>
      </c>
      <c r="D175" s="3">
        <v>0.162057161331176</v>
      </c>
      <c r="E175" s="3">
        <v>0.0601198673248291</v>
      </c>
      <c r="F175" s="3">
        <v>0.0146248340606689</v>
      </c>
      <c r="G175" s="3">
        <v>7.32898712158203E-4</v>
      </c>
      <c r="H175" s="3">
        <v>0.0213773250579834</v>
      </c>
      <c r="I175" s="3">
        <v>0.240974426269531</v>
      </c>
      <c r="J175" s="3">
        <v>0.0417728424072265</v>
      </c>
      <c r="K175" s="3">
        <v>0.304124593734741</v>
      </c>
      <c r="L175" s="3" t="s">
        <v>9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" t="s">
        <v>9</v>
      </c>
      <c r="B176" s="3">
        <v>2.05755233764648E-4</v>
      </c>
      <c r="C176" s="3">
        <v>0.0018320083618164</v>
      </c>
      <c r="D176" s="3">
        <v>0.161086559295654</v>
      </c>
      <c r="E176" s="3">
        <v>0.0603814125061035</v>
      </c>
      <c r="F176" s="3">
        <v>0.0137460231781005</v>
      </c>
      <c r="G176" s="3">
        <v>8.05854797363281E-4</v>
      </c>
      <c r="H176" s="3">
        <v>0.0204923152923584</v>
      </c>
      <c r="I176" s="3">
        <v>0.239532470703125</v>
      </c>
      <c r="J176" s="3">
        <v>0.0427114963531494</v>
      </c>
      <c r="K176" s="3">
        <v>0.302736282348632</v>
      </c>
      <c r="L176" s="3" t="s">
        <v>9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" t="s">
        <v>9</v>
      </c>
      <c r="B177" s="3">
        <v>2.18868255615234E-4</v>
      </c>
      <c r="C177" s="3">
        <v>0.00211334228515625</v>
      </c>
      <c r="D177" s="3">
        <v>0.162054538726806</v>
      </c>
      <c r="E177" s="3">
        <v>0.0603151321411132</v>
      </c>
      <c r="F177" s="3">
        <v>0.0115671157836914</v>
      </c>
      <c r="G177" s="3">
        <v>7.15255737304687E-4</v>
      </c>
      <c r="H177" s="3">
        <v>0.0212843418121337</v>
      </c>
      <c r="I177" s="3">
        <v>0.238054990768432</v>
      </c>
      <c r="J177" s="3">
        <v>0.0415353775024414</v>
      </c>
      <c r="K177" s="3">
        <v>0.300874710083007</v>
      </c>
      <c r="L177" s="3" t="s">
        <v>9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" t="s">
        <v>9</v>
      </c>
      <c r="B178" s="3">
        <v>2.02178955078125E-4</v>
      </c>
      <c r="C178" s="3">
        <v>0.00257802009582519</v>
      </c>
      <c r="D178" s="3">
        <v>0.162070035934448</v>
      </c>
      <c r="E178" s="3">
        <v>0.0605273246765136</v>
      </c>
      <c r="F178" s="3">
        <v>0.0145092010498046</v>
      </c>
      <c r="G178" s="3">
        <v>7.29084014892578E-4</v>
      </c>
      <c r="H178" s="3">
        <v>0.0206258296966552</v>
      </c>
      <c r="I178" s="3">
        <v>0.241804361343383</v>
      </c>
      <c r="J178" s="3">
        <v>0.034961462020874</v>
      </c>
      <c r="K178" s="3">
        <v>0.297391653060913</v>
      </c>
      <c r="L178" s="3" t="s">
        <v>9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" t="s">
        <v>9</v>
      </c>
      <c r="B179" s="3">
        <v>1.76429748535156E-4</v>
      </c>
      <c r="C179" s="3">
        <v>0.00239157676696777</v>
      </c>
      <c r="D179" s="3">
        <v>0.161585569381713</v>
      </c>
      <c r="E179" s="3">
        <v>0.0600771903991699</v>
      </c>
      <c r="F179" s="3">
        <v>0.0146858692169189</v>
      </c>
      <c r="G179" s="3">
        <v>7.25984573364257E-4</v>
      </c>
      <c r="H179" s="3">
        <v>0.0210049152374267</v>
      </c>
      <c r="I179" s="3">
        <v>0.241077661514282</v>
      </c>
      <c r="J179" s="3">
        <v>0.0411536693572998</v>
      </c>
      <c r="K179" s="3">
        <v>0.303236246109008</v>
      </c>
      <c r="L179" s="3" t="s">
        <v>9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" t="s">
        <v>9</v>
      </c>
      <c r="B180" s="3">
        <v>1.65700912475585E-4</v>
      </c>
      <c r="C180" s="3">
        <v>0.00257205963134765</v>
      </c>
      <c r="D180" s="3">
        <v>0.163227081298828</v>
      </c>
      <c r="E180" s="3">
        <v>0.0603632926940918</v>
      </c>
      <c r="F180" s="3">
        <v>0.0139906406402587</v>
      </c>
      <c r="G180" s="3">
        <v>7.96794891357421E-4</v>
      </c>
      <c r="H180" s="3">
        <v>0.0208380222320556</v>
      </c>
      <c r="I180" s="3">
        <v>0.242303609848022</v>
      </c>
      <c r="J180" s="3">
        <v>0.0345270633697509</v>
      </c>
      <c r="K180" s="3">
        <v>0.297668695449829</v>
      </c>
      <c r="L180" s="3" t="s">
        <v>9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" t="s">
        <v>9</v>
      </c>
      <c r="B181" s="3">
        <v>1.6021728515625E-4</v>
      </c>
      <c r="C181" s="3">
        <v>0.00246667861938476</v>
      </c>
      <c r="D181" s="3">
        <v>0.162185192108154</v>
      </c>
      <c r="E181" s="3">
        <v>0.0598649978637695</v>
      </c>
      <c r="F181" s="3">
        <v>0.0143132209777832</v>
      </c>
      <c r="G181" s="3">
        <v>7.8129768371582E-4</v>
      </c>
      <c r="H181" s="3">
        <v>0.0201766490936279</v>
      </c>
      <c r="I181" s="3">
        <v>0.241109371185302</v>
      </c>
      <c r="J181" s="3">
        <v>0.0345170497894287</v>
      </c>
      <c r="K181" s="3">
        <v>0.295803070068359</v>
      </c>
      <c r="L181" s="3" t="s">
        <v>9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" t="s">
        <v>9</v>
      </c>
      <c r="B182" s="3">
        <v>1.87397003173828E-4</v>
      </c>
      <c r="C182" s="3">
        <v>0.00249052047729492</v>
      </c>
      <c r="D182" s="3">
        <v>0.16332459449768</v>
      </c>
      <c r="E182" s="3">
        <v>0.0599162578582763</v>
      </c>
      <c r="F182" s="3">
        <v>0.0112204551696777</v>
      </c>
      <c r="G182" s="3">
        <v>6.98089599609375E-4</v>
      </c>
      <c r="H182" s="3">
        <v>0.0205829143524169</v>
      </c>
      <c r="I182" s="3">
        <v>0.239108324050903</v>
      </c>
      <c r="J182" s="3">
        <v>0.041327953338623</v>
      </c>
      <c r="K182" s="3">
        <v>0.301019191741943</v>
      </c>
      <c r="L182" s="3" t="s">
        <v>9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" t="s">
        <v>9</v>
      </c>
      <c r="B183" s="3">
        <v>1.78813934326171E-4</v>
      </c>
      <c r="C183" s="3">
        <v>0.00262761116027832</v>
      </c>
      <c r="D183" s="3">
        <v>0.163092851638793</v>
      </c>
      <c r="E183" s="3">
        <v>0.0602600574493408</v>
      </c>
      <c r="F183" s="3">
        <v>0.014376163482666</v>
      </c>
      <c r="G183" s="3">
        <v>7.48157501220703E-4</v>
      </c>
      <c r="H183" s="3">
        <v>0.0205883979797363</v>
      </c>
      <c r="I183" s="3">
        <v>0.242468118667602</v>
      </c>
      <c r="J183" s="3">
        <v>0.0366182327270507</v>
      </c>
      <c r="K183" s="3">
        <v>0.299674749374389</v>
      </c>
      <c r="L183" s="3" t="s">
        <v>9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" t="s">
        <v>9</v>
      </c>
      <c r="B184" s="3">
        <v>2.04086303710937E-4</v>
      </c>
      <c r="C184" s="3">
        <v>0.00212049484252929</v>
      </c>
      <c r="D184" s="3">
        <v>0.161552429199218</v>
      </c>
      <c r="E184" s="3">
        <v>0.0598950386047363</v>
      </c>
      <c r="F184" s="3">
        <v>0.0163731575012207</v>
      </c>
      <c r="G184" s="3">
        <v>7.00950622558593E-4</v>
      </c>
      <c r="H184" s="3">
        <v>0.0217041969299316</v>
      </c>
      <c r="I184" s="3">
        <v>0.241982221603393</v>
      </c>
      <c r="J184" s="3">
        <v>0.042661428451538</v>
      </c>
      <c r="K184" s="3">
        <v>0.306347846984863</v>
      </c>
      <c r="L184" s="3" t="s">
        <v>9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" t="s">
        <v>9</v>
      </c>
      <c r="B185" s="3">
        <v>1.63793563842773E-4</v>
      </c>
      <c r="C185" s="3">
        <v>0.00250434875488281</v>
      </c>
      <c r="D185" s="3">
        <v>0.161446332931518</v>
      </c>
      <c r="E185" s="3">
        <v>0.0601530075073242</v>
      </c>
      <c r="F185" s="3">
        <v>0.0149579048156738</v>
      </c>
      <c r="G185" s="3">
        <v>8.40187072753906E-4</v>
      </c>
      <c r="H185" s="3">
        <v>0.0209381580352783</v>
      </c>
      <c r="I185" s="3">
        <v>0.241333246231079</v>
      </c>
      <c r="J185" s="3">
        <v>0.0563290119171142</v>
      </c>
      <c r="K185" s="3">
        <v>0.318600416183471</v>
      </c>
      <c r="L185" s="3" t="s">
        <v>9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" t="s">
        <v>9</v>
      </c>
      <c r="B186" s="3">
        <v>1.96456909179687E-4</v>
      </c>
      <c r="C186" s="3">
        <v>0.00219607353210449</v>
      </c>
      <c r="D186" s="3">
        <v>0.161948680877685</v>
      </c>
      <c r="E186" s="3">
        <v>0.0607030391693115</v>
      </c>
      <c r="F186" s="3">
        <v>0.0147974491119384</v>
      </c>
      <c r="G186" s="3">
        <v>7.16447830200195E-4</v>
      </c>
      <c r="H186" s="3">
        <v>0.0209176540374755</v>
      </c>
      <c r="I186" s="3">
        <v>0.24168038368225</v>
      </c>
      <c r="J186" s="3">
        <v>0.060791015625</v>
      </c>
      <c r="K186" s="3">
        <v>0.323389053344726</v>
      </c>
      <c r="L186" s="3" t="s">
        <v>9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" t="s">
        <v>9</v>
      </c>
      <c r="B187" s="3">
        <v>1.83343887329101E-4</v>
      </c>
      <c r="C187" s="3">
        <v>0.002518892288208</v>
      </c>
      <c r="D187" s="3">
        <v>0.16239309310913</v>
      </c>
      <c r="E187" s="3">
        <v>0.0602622032165527</v>
      </c>
      <c r="F187" s="3">
        <v>0.0145454406738281</v>
      </c>
      <c r="G187" s="3">
        <v>7.35998153686523E-4</v>
      </c>
      <c r="H187" s="3">
        <v>0.0207371711730957</v>
      </c>
      <c r="I187" s="3">
        <v>0.241798400878906</v>
      </c>
      <c r="J187" s="3">
        <v>0.0542201995849609</v>
      </c>
      <c r="K187" s="3">
        <v>0.316755771636962</v>
      </c>
      <c r="L187" s="3" t="s">
        <v>9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" t="s">
        <v>9</v>
      </c>
      <c r="B188" s="3">
        <v>1.69992446899414E-4</v>
      </c>
      <c r="C188" s="3">
        <v>0.00255775451660156</v>
      </c>
      <c r="D188" s="3">
        <v>0.161871194839477</v>
      </c>
      <c r="E188" s="3">
        <v>0.059730052947998</v>
      </c>
      <c r="F188" s="3">
        <v>0.0144650936126708</v>
      </c>
      <c r="G188" s="3">
        <v>7.02619552612304E-4</v>
      </c>
      <c r="H188" s="3">
        <v>0.0203502178192138</v>
      </c>
      <c r="I188" s="3">
        <v>0.240700721740722</v>
      </c>
      <c r="J188" s="3">
        <v>0.0413882732391357</v>
      </c>
      <c r="K188" s="3">
        <v>0.302439212799072</v>
      </c>
      <c r="L188" s="3" t="s">
        <v>9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" t="s">
        <v>9</v>
      </c>
      <c r="B189" s="3">
        <v>1.76191329956054E-4</v>
      </c>
      <c r="C189" s="3">
        <v>0.00208020210266113</v>
      </c>
      <c r="D189" s="3">
        <v>0.161579847335815</v>
      </c>
      <c r="E189" s="3">
        <v>0.0602946281433105</v>
      </c>
      <c r="F189" s="3">
        <v>0.0151598453521728</v>
      </c>
      <c r="G189" s="3">
        <v>7.55548477172851E-4</v>
      </c>
      <c r="H189" s="3">
        <v>0.0211193561553955</v>
      </c>
      <c r="I189" s="3">
        <v>0.241136789321899</v>
      </c>
      <c r="J189" s="3">
        <v>0.0610671043395996</v>
      </c>
      <c r="K189" s="3">
        <v>0.323323249816894</v>
      </c>
      <c r="L189" s="3" t="s">
        <v>9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" t="s">
        <v>9</v>
      </c>
      <c r="B190" s="3">
        <v>1.5878677368164E-4</v>
      </c>
      <c r="C190" s="3">
        <v>0.00252985954284667</v>
      </c>
      <c r="D190" s="3">
        <v>0.161748647689819</v>
      </c>
      <c r="E190" s="3">
        <v>0.0601100921630859</v>
      </c>
      <c r="F190" s="3">
        <v>0.0145072937011718</v>
      </c>
      <c r="G190" s="3">
        <v>7.12156295776367E-4</v>
      </c>
      <c r="H190" s="3">
        <v>0.0210108757019042</v>
      </c>
      <c r="I190" s="3">
        <v>0.24094271659851</v>
      </c>
      <c r="J190" s="3">
        <v>0.054276704788208</v>
      </c>
      <c r="K190" s="3">
        <v>0.316230297088623</v>
      </c>
      <c r="L190" s="3" t="s">
        <v>9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" t="s">
        <v>9</v>
      </c>
      <c r="B191" s="3">
        <v>1.90019607543945E-4</v>
      </c>
      <c r="C191" s="3">
        <v>0.00221681594848632</v>
      </c>
      <c r="D191" s="3">
        <v>0.162410736083984</v>
      </c>
      <c r="E191" s="3">
        <v>0.0606963634490966</v>
      </c>
      <c r="F191" s="3">
        <v>0.013864517211914</v>
      </c>
      <c r="G191" s="3">
        <v>7.03096389770507E-4</v>
      </c>
      <c r="H191" s="3">
        <v>0.0213091373443603</v>
      </c>
      <c r="I191" s="3">
        <v>0.241151571273803</v>
      </c>
      <c r="J191" s="3">
        <v>0.0544764995574951</v>
      </c>
      <c r="K191" s="3">
        <v>0.316937208175659</v>
      </c>
      <c r="L191" s="3" t="s">
        <v>9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" t="s">
        <v>9</v>
      </c>
      <c r="B192" s="3">
        <v>1.81913375854492E-4</v>
      </c>
      <c r="C192" s="3">
        <v>0.00225019454956054</v>
      </c>
      <c r="D192" s="3">
        <v>0.162179708480834</v>
      </c>
      <c r="E192" s="3">
        <v>0.0601508617401123</v>
      </c>
      <c r="F192" s="3">
        <v>0.0137774944305419</v>
      </c>
      <c r="G192" s="3">
        <v>7.30276107788085E-4</v>
      </c>
      <c r="H192" s="3">
        <v>0.0206954479217529</v>
      </c>
      <c r="I192" s="3">
        <v>0.240453004837036</v>
      </c>
      <c r="J192" s="3">
        <v>0.0543551445007324</v>
      </c>
      <c r="K192" s="3">
        <v>0.315503597259521</v>
      </c>
      <c r="L192" s="3" t="s">
        <v>9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" t="s">
        <v>9</v>
      </c>
      <c r="B193" s="3">
        <v>1.72138214111328E-4</v>
      </c>
      <c r="C193" s="3">
        <v>0.00231218338012695</v>
      </c>
      <c r="D193" s="3">
        <v>0.162742853164672</v>
      </c>
      <c r="E193" s="3">
        <v>0.0601990222930908</v>
      </c>
      <c r="F193" s="3">
        <v>0.0108325481414794</v>
      </c>
      <c r="G193" s="3">
        <v>8.01563262939453E-4</v>
      </c>
      <c r="H193" s="3">
        <v>0.0212879180908203</v>
      </c>
      <c r="I193" s="3">
        <v>0.238252162933349</v>
      </c>
      <c r="J193" s="3">
        <v>0.0547287464141845</v>
      </c>
      <c r="K193" s="3">
        <v>0.314268827438354</v>
      </c>
      <c r="L193" s="3" t="s">
        <v>9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" t="s">
        <v>9</v>
      </c>
      <c r="B194" s="3">
        <v>1.68800354003906E-4</v>
      </c>
      <c r="C194" s="3">
        <v>0.00254607200622558</v>
      </c>
      <c r="D194" s="3">
        <v>0.162628650665283</v>
      </c>
      <c r="E194" s="3">
        <v>0.0600068569183349</v>
      </c>
      <c r="F194" s="3">
        <v>0.0137801170349121</v>
      </c>
      <c r="G194" s="3">
        <v>7.22646713256835E-4</v>
      </c>
      <c r="H194" s="3">
        <v>0.021390676498413</v>
      </c>
      <c r="I194" s="3">
        <v>0.241009950637817</v>
      </c>
      <c r="J194" s="3">
        <v>0.0425708293914794</v>
      </c>
      <c r="K194" s="3">
        <v>0.304971456527709</v>
      </c>
      <c r="L194" s="3" t="s">
        <v>9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" t="s">
        <v>9</v>
      </c>
      <c r="B195" s="3">
        <v>1.62363052368164E-4</v>
      </c>
      <c r="C195" s="3">
        <v>0.00245118141174316</v>
      </c>
      <c r="D195" s="3">
        <v>0.162119150161743</v>
      </c>
      <c r="E195" s="3">
        <v>0.0606791973114013</v>
      </c>
      <c r="F195" s="3">
        <v>0.0134942531585693</v>
      </c>
      <c r="G195" s="3">
        <v>6.92129135131835E-4</v>
      </c>
      <c r="H195" s="3">
        <v>0.0217938423156738</v>
      </c>
      <c r="I195" s="3">
        <v>0.240747690200805</v>
      </c>
      <c r="J195" s="3">
        <v>0.0546538829803466</v>
      </c>
      <c r="K195" s="3">
        <v>0.317195415496826</v>
      </c>
      <c r="L195" s="3" t="s">
        <v>9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" t="s">
        <v>9</v>
      </c>
      <c r="B196" s="3">
        <v>1.88350677490234E-4</v>
      </c>
      <c r="C196" s="3">
        <v>0.00251317024230957</v>
      </c>
      <c r="D196" s="3">
        <v>0.161893367767333</v>
      </c>
      <c r="E196" s="3">
        <v>0.0606293678283691</v>
      </c>
      <c r="F196" s="3">
        <v>0.0140376091003417</v>
      </c>
      <c r="G196" s="3">
        <v>7.11679458618164E-4</v>
      </c>
      <c r="H196" s="3">
        <v>0.0202980041503906</v>
      </c>
      <c r="I196" s="3">
        <v>0.24122142791748</v>
      </c>
      <c r="J196" s="3">
        <v>0.0541987419128418</v>
      </c>
      <c r="K196" s="3">
        <v>0.315718173980712</v>
      </c>
      <c r="L196" s="3" t="s">
        <v>9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" t="s">
        <v>9</v>
      </c>
      <c r="B197" s="3">
        <v>1.65939331054687E-4</v>
      </c>
      <c r="C197" s="3">
        <v>0.00233864784240722</v>
      </c>
      <c r="D197" s="3">
        <v>0.162721395492553</v>
      </c>
      <c r="E197" s="3">
        <v>0.060171365737915</v>
      </c>
      <c r="F197" s="3">
        <v>0.0114545822143554</v>
      </c>
      <c r="G197" s="3">
        <v>7.27415084838867E-4</v>
      </c>
      <c r="H197" s="3">
        <v>0.0207767486572265</v>
      </c>
      <c r="I197" s="3">
        <v>0.238720178604125</v>
      </c>
      <c r="J197" s="3">
        <v>0.0412838459014892</v>
      </c>
      <c r="K197" s="3">
        <v>0.300780773162841</v>
      </c>
      <c r="L197" s="3" t="s">
        <v>9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" t="s">
        <v>9</v>
      </c>
      <c r="B198" s="3">
        <v>2.00510025024414E-4</v>
      </c>
      <c r="C198" s="3">
        <v>0.00206303596496582</v>
      </c>
      <c r="D198" s="3">
        <v>0.161852359771728</v>
      </c>
      <c r="E198" s="3">
        <v>0.0600895881652832</v>
      </c>
      <c r="F198" s="3">
        <v>0.0113165378570556</v>
      </c>
      <c r="G198" s="3">
        <v>7.02381134033203E-4</v>
      </c>
      <c r="H198" s="3">
        <v>0.0218391418457031</v>
      </c>
      <c r="I198" s="3">
        <v>0.237324953079223</v>
      </c>
      <c r="J198" s="3">
        <v>0.0477416515350341</v>
      </c>
      <c r="K198" s="3">
        <v>0.30690574645996</v>
      </c>
      <c r="L198" s="3" t="s">
        <v>9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" t="s">
        <v>9</v>
      </c>
      <c r="B199" s="3">
        <v>1.66654586791992E-4</v>
      </c>
      <c r="C199" s="3">
        <v>0.00249385833740234</v>
      </c>
      <c r="D199" s="3">
        <v>0.162193536758422</v>
      </c>
      <c r="E199" s="3">
        <v>0.059967041015625</v>
      </c>
      <c r="F199" s="3">
        <v>0.0108692646026611</v>
      </c>
      <c r="G199" s="3">
        <v>7.73429870605468E-4</v>
      </c>
      <c r="H199" s="3">
        <v>0.0210225582122802</v>
      </c>
      <c r="I199" s="3">
        <v>0.237625837326049</v>
      </c>
      <c r="J199" s="3">
        <v>0.0499241352081298</v>
      </c>
      <c r="K199" s="3">
        <v>0.308572530746459</v>
      </c>
      <c r="L199" s="3" t="s">
        <v>9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" t="s">
        <v>9</v>
      </c>
      <c r="B200" s="3">
        <v>1.70469284057617E-4</v>
      </c>
      <c r="C200" s="3">
        <v>0.00240898132324218</v>
      </c>
      <c r="D200" s="3">
        <v>0.161895990371704</v>
      </c>
      <c r="E200" s="3">
        <v>0.0603392124176025</v>
      </c>
      <c r="F200" s="3">
        <v>0.0121576786041259</v>
      </c>
      <c r="G200" s="3">
        <v>8.55922698974609E-4</v>
      </c>
      <c r="H200" s="3">
        <v>0.0203046798706054</v>
      </c>
      <c r="I200" s="3">
        <v>0.239019632339477</v>
      </c>
      <c r="J200" s="3">
        <v>0.0494828224182128</v>
      </c>
      <c r="K200" s="3">
        <v>0.308807134628295</v>
      </c>
      <c r="L200" s="3" t="s">
        <v>9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" t="s">
        <v>9</v>
      </c>
      <c r="B201" s="3">
        <v>1.56164169311523E-4</v>
      </c>
      <c r="C201" s="3">
        <v>0.00211763381958007</v>
      </c>
      <c r="D201" s="3">
        <v>0.163009643554687</v>
      </c>
      <c r="E201" s="3">
        <v>0.060997724533081</v>
      </c>
      <c r="F201" s="3">
        <v>0.0116908550262451</v>
      </c>
      <c r="G201" s="3">
        <v>6.97851181030273E-4</v>
      </c>
      <c r="H201" s="3">
        <v>0.0211348533630371</v>
      </c>
      <c r="I201" s="3">
        <v>0.239818096160888</v>
      </c>
      <c r="J201" s="3">
        <v>0.0483148097991943</v>
      </c>
      <c r="K201" s="3">
        <v>0.30926775932312</v>
      </c>
      <c r="L201" s="3" t="s">
        <v>9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" t="s">
        <v>9</v>
      </c>
      <c r="B202" s="3">
        <v>2.02417373657226E-4</v>
      </c>
      <c r="C202" s="3">
        <v>0.00213003158569335</v>
      </c>
      <c r="D202" s="3">
        <v>0.162835597991943</v>
      </c>
      <c r="E202" s="3">
        <v>0.0601284503936767</v>
      </c>
      <c r="F202" s="3">
        <v>0.0142185688018798</v>
      </c>
      <c r="G202" s="3">
        <v>7.33613967895507E-4</v>
      </c>
      <c r="H202" s="3">
        <v>0.0209615230560302</v>
      </c>
      <c r="I202" s="3">
        <v>0.241323947906494</v>
      </c>
      <c r="J202" s="3">
        <v>0.0414767265319824</v>
      </c>
      <c r="K202" s="3">
        <v>0.303762197494506</v>
      </c>
      <c r="L202" s="3" t="s">
        <v>9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" t="s">
        <v>9</v>
      </c>
      <c r="B203" s="3">
        <v>1.62839889526367E-4</v>
      </c>
      <c r="C203" s="3">
        <v>0.0026397705078125</v>
      </c>
      <c r="D203" s="3">
        <v>0.162355661392211</v>
      </c>
      <c r="E203" s="3">
        <v>0.0608744621276855</v>
      </c>
      <c r="F203" s="3">
        <v>0.0112957954406738</v>
      </c>
      <c r="G203" s="3">
        <v>7.83681869506835E-4</v>
      </c>
      <c r="H203" s="3">
        <v>0.02091646194458</v>
      </c>
      <c r="I203" s="3">
        <v>0.239289760589599</v>
      </c>
      <c r="J203" s="3">
        <v>0.0410606861114501</v>
      </c>
      <c r="K203" s="3">
        <v>0.301266908645629</v>
      </c>
      <c r="L203" s="3" t="s">
        <v>9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" t="s">
        <v>9</v>
      </c>
      <c r="B204" s="3">
        <v>2.57015228271484E-4</v>
      </c>
      <c r="C204" s="3">
        <v>0.0024421215057373</v>
      </c>
      <c r="D204" s="3">
        <v>0.161241054534912</v>
      </c>
      <c r="E204" s="3">
        <v>0.059852123260498</v>
      </c>
      <c r="F204" s="3">
        <v>0.0115940570831298</v>
      </c>
      <c r="G204" s="3">
        <v>7.25030899047851E-4</v>
      </c>
      <c r="H204" s="3">
        <v>0.0210723876953125</v>
      </c>
      <c r="I204" s="3">
        <v>0.237327575683593</v>
      </c>
      <c r="J204" s="3">
        <v>0.0412662029266357</v>
      </c>
      <c r="K204" s="3">
        <v>0.299666166305542</v>
      </c>
      <c r="L204" s="3" t="s">
        <v>9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" t="s">
        <v>9</v>
      </c>
      <c r="B205" s="3">
        <v>2.88009643554687E-4</v>
      </c>
      <c r="C205" s="3">
        <v>0.00213909149169921</v>
      </c>
      <c r="D205" s="3">
        <v>0.162393331527709</v>
      </c>
      <c r="E205" s="3">
        <v>0.0601608753204345</v>
      </c>
      <c r="F205" s="3">
        <v>0.0143005847930908</v>
      </c>
      <c r="G205" s="3">
        <v>7.39574432373046E-4</v>
      </c>
      <c r="H205" s="3">
        <v>0.0213451385498046</v>
      </c>
      <c r="I205" s="3">
        <v>0.241216421127319</v>
      </c>
      <c r="J205" s="3">
        <v>0.0632507801055908</v>
      </c>
      <c r="K205" s="3">
        <v>0.325812339782714</v>
      </c>
      <c r="L205" s="3" t="s">
        <v>9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" t="s">
        <v>9</v>
      </c>
      <c r="B206" s="3">
        <v>1.94311141967773E-4</v>
      </c>
      <c r="C206" s="3">
        <v>0.00215482711791992</v>
      </c>
      <c r="D206" s="3">
        <v>0.162233352661132</v>
      </c>
      <c r="E206" s="3">
        <v>0.0601241588592529</v>
      </c>
      <c r="F206" s="3">
        <v>0.0135760307312011</v>
      </c>
      <c r="G206" s="3">
        <v>8.04424285888671E-4</v>
      </c>
      <c r="H206" s="3">
        <v>0.0210118293762207</v>
      </c>
      <c r="I206" s="3">
        <v>0.240221261978149</v>
      </c>
      <c r="J206" s="3">
        <v>0.0613758563995361</v>
      </c>
      <c r="K206" s="3">
        <v>0.322608947753906</v>
      </c>
      <c r="L206" s="3" t="s">
        <v>9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" t="s">
        <v>9</v>
      </c>
      <c r="B207" s="3">
        <v>1.79052352905273E-4</v>
      </c>
      <c r="C207" s="3">
        <v>0.00211906433105468</v>
      </c>
      <c r="D207" s="3">
        <v>0.161828517913818</v>
      </c>
      <c r="E207" s="3">
        <v>0.060150146484375</v>
      </c>
      <c r="F207" s="3">
        <v>0.0143096446990966</v>
      </c>
      <c r="G207" s="3">
        <v>7.02619552612304E-4</v>
      </c>
      <c r="H207" s="3">
        <v>0.0208852291107177</v>
      </c>
      <c r="I207" s="3">
        <v>0.24050498008728</v>
      </c>
      <c r="J207" s="3">
        <v>0.0543203353881835</v>
      </c>
      <c r="K207" s="3">
        <v>0.315710544586181</v>
      </c>
      <c r="L207" s="3" t="s">
        <v>9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" t="s">
        <v>9</v>
      </c>
      <c r="B208" s="3">
        <v>1.80959701538085E-4</v>
      </c>
      <c r="C208" s="3">
        <v>0.00208258628845214</v>
      </c>
      <c r="D208" s="3">
        <v>0.16255497932434</v>
      </c>
      <c r="E208" s="3">
        <v>0.0602545738220214</v>
      </c>
      <c r="F208" s="3">
        <v>0.0148532390594482</v>
      </c>
      <c r="G208" s="3">
        <v>8.59260559082031E-4</v>
      </c>
      <c r="H208" s="3">
        <v>0.0209579467773437</v>
      </c>
      <c r="I208" s="3">
        <v>0.242033958435058</v>
      </c>
      <c r="J208" s="3">
        <v>0.0553948879241943</v>
      </c>
      <c r="K208" s="3">
        <v>0.318386793136596</v>
      </c>
      <c r="L208" s="3" t="s">
        <v>9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" t="s">
        <v>9</v>
      </c>
      <c r="B209" s="3">
        <v>1.82390213012695E-4</v>
      </c>
      <c r="C209" s="3">
        <v>0.00210547447204589</v>
      </c>
      <c r="D209" s="3">
        <v>0.162123680114746</v>
      </c>
      <c r="E209" s="3">
        <v>0.0598623752593994</v>
      </c>
      <c r="F209" s="3">
        <v>0.0136268138885498</v>
      </c>
      <c r="G209" s="3">
        <v>7.05957412719726E-4</v>
      </c>
      <c r="H209" s="3">
        <v>0.0209381580352783</v>
      </c>
      <c r="I209" s="3">
        <v>0.23964524269104</v>
      </c>
      <c r="J209" s="3">
        <v>0.0607903003692626</v>
      </c>
      <c r="K209" s="3">
        <v>0.321373701095581</v>
      </c>
      <c r="L209" s="3" t="s">
        <v>9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" t="s">
        <v>9</v>
      </c>
      <c r="B210" s="3">
        <v>1.94787979125976E-4</v>
      </c>
      <c r="C210" s="3">
        <v>0.00213575363159179</v>
      </c>
      <c r="D210" s="3">
        <v>0.16176438331604</v>
      </c>
      <c r="E210" s="3">
        <v>0.0604224205017089</v>
      </c>
      <c r="F210" s="3">
        <v>0.0138559341430664</v>
      </c>
      <c r="G210" s="3">
        <v>6.86883926391601E-4</v>
      </c>
      <c r="H210" s="3">
        <v>0.0211784839630126</v>
      </c>
      <c r="I210" s="3">
        <v>0.240360021591186</v>
      </c>
      <c r="J210" s="3">
        <v>0.0476636886596679</v>
      </c>
      <c r="K210" s="3">
        <v>0.309202194213867</v>
      </c>
      <c r="L210" s="3" t="s">
        <v>9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" t="s">
        <v>9</v>
      </c>
      <c r="B211" s="3">
        <v>1.983642578125E-4</v>
      </c>
      <c r="C211" s="3">
        <v>0.00256705284118652</v>
      </c>
      <c r="D211" s="3">
        <v>0.162600994110107</v>
      </c>
      <c r="E211" s="3">
        <v>0.0599215030670166</v>
      </c>
      <c r="F211" s="3">
        <v>0.0139720439910888</v>
      </c>
      <c r="G211" s="3">
        <v>7.21454620361328E-4</v>
      </c>
      <c r="H211" s="3">
        <v>0.0210723876953125</v>
      </c>
      <c r="I211" s="3">
        <v>0.241154670715332</v>
      </c>
      <c r="J211" s="3">
        <v>0.0545899868011474</v>
      </c>
      <c r="K211" s="3">
        <v>0.316817045211792</v>
      </c>
      <c r="L211" s="3" t="s">
        <v>9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" t="s">
        <v>9</v>
      </c>
      <c r="B212" s="3">
        <v>1.99556350708007E-4</v>
      </c>
      <c r="C212" s="3">
        <v>0.00230169296264648</v>
      </c>
      <c r="D212" s="3">
        <v>0.162976503372192</v>
      </c>
      <c r="E212" s="3">
        <v>0.0603976249694824</v>
      </c>
      <c r="F212" s="3">
        <v>0.0137093067169189</v>
      </c>
      <c r="G212" s="3">
        <v>6.95705413818359E-4</v>
      </c>
      <c r="H212" s="3">
        <v>0.0213148593902587</v>
      </c>
      <c r="I212" s="3">
        <v>0.241371870040893</v>
      </c>
      <c r="J212" s="3">
        <v>0.0410752296447753</v>
      </c>
      <c r="K212" s="3">
        <v>0.303761959075927</v>
      </c>
      <c r="L212" s="3" t="s">
        <v>9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" t="s">
        <v>9</v>
      </c>
      <c r="B213" s="3">
        <v>2.0456314086914E-4</v>
      </c>
      <c r="C213" s="3">
        <v>0.00217461585998535</v>
      </c>
      <c r="D213" s="3">
        <v>0.161829948425292</v>
      </c>
      <c r="E213" s="3">
        <v>0.0595619678497314</v>
      </c>
      <c r="F213" s="3">
        <v>0.0111470222473144</v>
      </c>
      <c r="G213" s="3">
        <v>6.88552856445312E-4</v>
      </c>
      <c r="H213" s="3">
        <v>0.0214436054229736</v>
      </c>
      <c r="I213" s="3">
        <v>0.236717700958251</v>
      </c>
      <c r="J213" s="3">
        <v>0.0477180480957031</v>
      </c>
      <c r="K213" s="3">
        <v>0.305879354476928</v>
      </c>
      <c r="L213" s="3" t="s">
        <v>9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" t="s">
        <v>9</v>
      </c>
      <c r="B214" s="3">
        <v>1.8310546875E-4</v>
      </c>
      <c r="C214" s="3">
        <v>0.00248575210571289</v>
      </c>
      <c r="D214" s="3">
        <v>0.162485122680664</v>
      </c>
      <c r="E214" s="3">
        <v>0.0603411197662353</v>
      </c>
      <c r="F214" s="3">
        <v>0.0110321044921875</v>
      </c>
      <c r="G214" s="3">
        <v>7.28607177734375E-4</v>
      </c>
      <c r="H214" s="3">
        <v>0.0207355022430419</v>
      </c>
      <c r="I214" s="3">
        <v>0.238578557968139</v>
      </c>
      <c r="J214" s="3">
        <v>0.0411734580993652</v>
      </c>
      <c r="K214" s="3">
        <v>0.300487518310546</v>
      </c>
      <c r="L214" s="3" t="s">
        <v>9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" t="s">
        <v>9</v>
      </c>
      <c r="B215" s="3">
        <v>1.73330307006835E-4</v>
      </c>
      <c r="C215" s="3">
        <v>0.00247001647949218</v>
      </c>
      <c r="D215" s="3">
        <v>0.161844491958618</v>
      </c>
      <c r="E215" s="3">
        <v>0.0621156692504882</v>
      </c>
      <c r="F215" s="3">
        <v>0.0147850513458251</v>
      </c>
      <c r="G215" s="3">
        <v>6.93798065185546E-4</v>
      </c>
      <c r="H215" s="3">
        <v>0.0208845138549804</v>
      </c>
      <c r="I215" s="3">
        <v>0.243318557739257</v>
      </c>
      <c r="J215" s="3">
        <v>0.0545620918273925</v>
      </c>
      <c r="K215" s="3">
        <v>0.31876516342163</v>
      </c>
      <c r="L215" s="3" t="s">
        <v>9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" t="s">
        <v>9</v>
      </c>
      <c r="B216" s="3">
        <v>2.03847885131835E-4</v>
      </c>
      <c r="C216" s="3">
        <v>0.00215768814086914</v>
      </c>
      <c r="D216" s="3">
        <v>0.162932634353637</v>
      </c>
      <c r="E216" s="3">
        <v>0.0606081485748291</v>
      </c>
      <c r="F216" s="3">
        <v>0.0138287544250488</v>
      </c>
      <c r="G216" s="3">
        <v>6.91890716552734E-4</v>
      </c>
      <c r="H216" s="3">
        <v>0.0199170112609863</v>
      </c>
      <c r="I216" s="3">
        <v>0.241509675979614</v>
      </c>
      <c r="J216" s="3">
        <v>0.0347516536712646</v>
      </c>
      <c r="K216" s="3">
        <v>0.296178340911865</v>
      </c>
      <c r="L216" s="3" t="s">
        <v>9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" t="s">
        <v>9</v>
      </c>
      <c r="B217" s="3">
        <v>3.39031219482421E-4</v>
      </c>
      <c r="C217" s="3">
        <v>0.00216650962829589</v>
      </c>
      <c r="D217" s="3">
        <v>0.161877393722534</v>
      </c>
      <c r="E217" s="3">
        <v>0.060558795928955</v>
      </c>
      <c r="F217" s="3">
        <v>0.0146760940551757</v>
      </c>
      <c r="G217" s="3">
        <v>7.97748565673828E-4</v>
      </c>
      <c r="H217" s="3">
        <v>0.0207188129425048</v>
      </c>
      <c r="I217" s="3">
        <v>0.241566181182861</v>
      </c>
      <c r="J217" s="3">
        <v>0.0608406066894531</v>
      </c>
      <c r="K217" s="3">
        <v>0.323125600814819</v>
      </c>
      <c r="L217" s="3" t="s">
        <v>9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" t="s">
        <v>9</v>
      </c>
      <c r="B218" s="3">
        <v>1.71422958374023E-4</v>
      </c>
      <c r="C218" s="3">
        <v>0.00257682800292968</v>
      </c>
      <c r="D218" s="3">
        <v>0.161606788635253</v>
      </c>
      <c r="E218" s="3">
        <v>0.0601658821105957</v>
      </c>
      <c r="F218" s="3">
        <v>0.0145225524902343</v>
      </c>
      <c r="G218" s="3">
        <v>7.15255737304687E-4</v>
      </c>
      <c r="H218" s="3">
        <v>0.0200207233428955</v>
      </c>
      <c r="I218" s="3">
        <v>0.240959405899047</v>
      </c>
      <c r="J218" s="3">
        <v>0.0808310508728027</v>
      </c>
      <c r="K218" s="3">
        <v>0.341811180114746</v>
      </c>
      <c r="L218" s="3" t="s">
        <v>9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" t="s">
        <v>9</v>
      </c>
      <c r="B219" s="3">
        <v>1.59502029418945E-4</v>
      </c>
      <c r="C219" s="3">
        <v>0.00244593620300292</v>
      </c>
      <c r="D219" s="3">
        <v>0.161950349807739</v>
      </c>
      <c r="E219" s="3">
        <v>0.0604121685028076</v>
      </c>
      <c r="F219" s="3">
        <v>0.0112731456756591</v>
      </c>
      <c r="G219" s="3">
        <v>7.3099136352539E-4</v>
      </c>
      <c r="H219" s="3">
        <v>0.0200545787811279</v>
      </c>
      <c r="I219" s="3">
        <v>0.238301515579223</v>
      </c>
      <c r="J219" s="3">
        <v>0.0540332794189453</v>
      </c>
      <c r="K219" s="3">
        <v>0.312389373779296</v>
      </c>
      <c r="L219" s="3" t="s">
        <v>9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" t="s">
        <v>9</v>
      </c>
      <c r="B220" s="3">
        <v>1.82628631591796E-4</v>
      </c>
      <c r="C220" s="3">
        <v>0.00222563743591308</v>
      </c>
      <c r="D220" s="3">
        <v>0.161832809448242</v>
      </c>
      <c r="E220" s="3">
        <v>0.0605201721191406</v>
      </c>
      <c r="F220" s="3">
        <v>0.0102806091308593</v>
      </c>
      <c r="G220" s="3">
        <v>8.28742980957031E-4</v>
      </c>
      <c r="H220" s="3">
        <v>0.0195040702819824</v>
      </c>
      <c r="I220" s="3">
        <v>0.237079858779907</v>
      </c>
      <c r="J220" s="3">
        <v>0.0420541763305664</v>
      </c>
      <c r="K220" s="3">
        <v>0.298638105392456</v>
      </c>
      <c r="L220" s="3" t="s">
        <v>9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" t="s">
        <v>9</v>
      </c>
      <c r="B221" s="3">
        <v>1.69992446899414E-4</v>
      </c>
      <c r="C221" s="3">
        <v>0.00227546691894531</v>
      </c>
      <c r="D221" s="3">
        <v>0.162710666656494</v>
      </c>
      <c r="E221" s="3">
        <v>0.0600087642669677</v>
      </c>
      <c r="F221" s="3">
        <v>0.0104053020477294</v>
      </c>
      <c r="G221" s="3">
        <v>7.44581222534179E-4</v>
      </c>
      <c r="H221" s="3">
        <v>0.0195703506469726</v>
      </c>
      <c r="I221" s="3">
        <v>0.237496852874755</v>
      </c>
      <c r="J221" s="3">
        <v>0.0352187156677246</v>
      </c>
      <c r="K221" s="3">
        <v>0.292285919189453</v>
      </c>
      <c r="L221" s="3" t="s">
        <v>9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" t="s">
        <v>9</v>
      </c>
      <c r="B222" s="3">
        <v>2.84671783447265E-4</v>
      </c>
      <c r="C222" s="3">
        <v>0.00234365463256835</v>
      </c>
      <c r="D222" s="3">
        <v>0.162282943725585</v>
      </c>
      <c r="E222" s="3">
        <v>0.0602304935455322</v>
      </c>
      <c r="F222" s="3">
        <v>0.0102934837341308</v>
      </c>
      <c r="G222" s="3">
        <v>6.35862350463867E-4</v>
      </c>
      <c r="H222" s="3">
        <v>0.0198919773101806</v>
      </c>
      <c r="I222" s="3">
        <v>0.237301588058471</v>
      </c>
      <c r="J222" s="3">
        <v>0.0347132682800293</v>
      </c>
      <c r="K222" s="3">
        <v>0.291906833648681</v>
      </c>
      <c r="L222" s="3" t="s">
        <v>9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" t="s">
        <v>9</v>
      </c>
      <c r="B223" s="3">
        <v>1.68800354003906E-4</v>
      </c>
      <c r="C223" s="3">
        <v>0.00193023681640625</v>
      </c>
      <c r="D223" s="3">
        <v>0.162132978439331</v>
      </c>
      <c r="E223" s="3">
        <v>0.0599832534790039</v>
      </c>
      <c r="F223" s="3">
        <v>0.0101974010467529</v>
      </c>
      <c r="G223" s="3">
        <v>6.94751739501953E-4</v>
      </c>
      <c r="H223" s="3">
        <v>0.0201659202575683</v>
      </c>
      <c r="I223" s="3">
        <v>0.236468076705932</v>
      </c>
      <c r="J223" s="3">
        <v>0.0282998085021972</v>
      </c>
      <c r="K223" s="3">
        <v>0.284933805465698</v>
      </c>
      <c r="L223" s="3" t="s">
        <v>9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" t="s">
        <v>9</v>
      </c>
      <c r="B224" s="3">
        <v>1.78098678588867E-4</v>
      </c>
      <c r="C224" s="3">
        <v>0.00269985198974609</v>
      </c>
      <c r="D224" s="3">
        <v>0.162311077117919</v>
      </c>
      <c r="E224" s="3">
        <v>0.060319185256958</v>
      </c>
      <c r="F224" s="3">
        <v>0.0110759735107421</v>
      </c>
      <c r="G224" s="3">
        <v>7.35759735107421E-4</v>
      </c>
      <c r="H224" s="3">
        <v>0.0205647945404052</v>
      </c>
      <c r="I224" s="3">
        <v>0.238485097885131</v>
      </c>
      <c r="J224" s="3">
        <v>0.041677713394165</v>
      </c>
      <c r="K224" s="3">
        <v>0.300727605819702</v>
      </c>
      <c r="L224" s="3" t="s">
        <v>9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" t="s">
        <v>9</v>
      </c>
      <c r="B225" s="3">
        <v>2.23398208618164E-4</v>
      </c>
      <c r="C225" s="3">
        <v>0.00222039222717285</v>
      </c>
      <c r="D225" s="3">
        <v>0.162001371383667</v>
      </c>
      <c r="E225" s="3">
        <v>0.0621111392974853</v>
      </c>
      <c r="F225" s="3">
        <v>0.0128414630889892</v>
      </c>
      <c r="G225" s="3">
        <v>7.59840011596679E-4</v>
      </c>
      <c r="H225" s="3">
        <v>0.0204741954803466</v>
      </c>
      <c r="I225" s="3">
        <v>0.241245508193969</v>
      </c>
      <c r="J225" s="3">
        <v>0.0422539710998535</v>
      </c>
      <c r="K225" s="3">
        <v>0.303973674774169</v>
      </c>
      <c r="L225" s="3" t="s">
        <v>9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" t="s">
        <v>9</v>
      </c>
      <c r="B226" s="3">
        <v>1.70469284057617E-4</v>
      </c>
      <c r="C226" s="3">
        <v>0.00236272811889648</v>
      </c>
      <c r="D226" s="3">
        <v>0.161446094512939</v>
      </c>
      <c r="E226" s="3">
        <v>0.0601322650909423</v>
      </c>
      <c r="F226" s="3">
        <v>0.0108819007873535</v>
      </c>
      <c r="G226" s="3">
        <v>7.00235366821289E-4</v>
      </c>
      <c r="H226" s="3">
        <v>0.0213472843170166</v>
      </c>
      <c r="I226" s="3">
        <v>0.236849308013916</v>
      </c>
      <c r="J226" s="3">
        <v>0.0416061878204345</v>
      </c>
      <c r="K226" s="3">
        <v>0.299802780151367</v>
      </c>
      <c r="L226" s="3" t="s">
        <v>9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" t="s">
        <v>9</v>
      </c>
      <c r="B227" s="3">
        <v>1.72615051269531E-4</v>
      </c>
      <c r="C227" s="3">
        <v>0.00223278999328613</v>
      </c>
      <c r="D227" s="3">
        <v>0.161063432693481</v>
      </c>
      <c r="E227" s="3">
        <v>0.0601520538330078</v>
      </c>
      <c r="F227" s="3">
        <v>0.0104751586914062</v>
      </c>
      <c r="G227" s="3">
        <v>6.95466995239257E-4</v>
      </c>
      <c r="H227" s="3">
        <v>0.0209550857543945</v>
      </c>
      <c r="I227" s="3">
        <v>0.235885143280029</v>
      </c>
      <c r="J227" s="3">
        <v>0.0412116050720214</v>
      </c>
      <c r="K227" s="3">
        <v>0.298051834106445</v>
      </c>
      <c r="L227" s="3" t="s">
        <v>9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" t="s">
        <v>9</v>
      </c>
      <c r="B228" s="3">
        <v>1.70469284057617E-4</v>
      </c>
      <c r="C228" s="3">
        <v>0.00231385231018066</v>
      </c>
      <c r="D228" s="3">
        <v>0.161669254302978</v>
      </c>
      <c r="E228" s="3">
        <v>0.0606744289398193</v>
      </c>
      <c r="F228" s="3">
        <v>0.0117778778076171</v>
      </c>
      <c r="G228" s="3">
        <v>8.47578048706054E-4</v>
      </c>
      <c r="H228" s="3">
        <v>0.0197834968566894</v>
      </c>
      <c r="I228" s="3">
        <v>0.238781213760375</v>
      </c>
      <c r="J228" s="3">
        <v>0.0490148067474365</v>
      </c>
      <c r="K228" s="3">
        <v>0.307579517364501</v>
      </c>
      <c r="L228" s="3" t="s">
        <v>9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" t="s">
        <v>9</v>
      </c>
      <c r="B229" s="3">
        <v>1.78337097167968E-4</v>
      </c>
      <c r="C229" s="3">
        <v>0.0023965835571289</v>
      </c>
      <c r="D229" s="3">
        <v>0.162665843963623</v>
      </c>
      <c r="E229" s="3">
        <v>0.0602281093597412</v>
      </c>
      <c r="F229" s="3">
        <v>0.0112757682800292</v>
      </c>
      <c r="G229" s="3">
        <v>7.0500373840332E-4</v>
      </c>
      <c r="H229" s="3">
        <v>0.0206019878387451</v>
      </c>
      <c r="I229" s="3">
        <v>0.238863468170166</v>
      </c>
      <c r="J229" s="3">
        <v>0.0477876663208007</v>
      </c>
      <c r="K229" s="3">
        <v>0.307253122329711</v>
      </c>
      <c r="L229" s="3" t="s">
        <v>9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" t="s">
        <v>9</v>
      </c>
      <c r="B230" s="3">
        <v>1.62839889526367E-4</v>
      </c>
      <c r="C230" s="3">
        <v>0.00240850448608398</v>
      </c>
      <c r="D230" s="3">
        <v>0.16151738166809</v>
      </c>
      <c r="E230" s="3">
        <v>0.0607955455780029</v>
      </c>
      <c r="F230" s="3">
        <v>0.0112185478210449</v>
      </c>
      <c r="G230" s="3">
        <v>8.66413116455078E-4</v>
      </c>
      <c r="H230" s="3">
        <v>0.0200507640838623</v>
      </c>
      <c r="I230" s="3">
        <v>0.238138437271118</v>
      </c>
      <c r="J230" s="3">
        <v>0.0496015548706054</v>
      </c>
      <c r="K230" s="3">
        <v>0.307790756225585</v>
      </c>
      <c r="L230" s="3" t="s">
        <v>9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" t="s">
        <v>9</v>
      </c>
      <c r="B231" s="3">
        <v>2.9301643371582E-4</v>
      </c>
      <c r="C231" s="3">
        <v>0.00246787071228027</v>
      </c>
      <c r="D231" s="3">
        <v>0.160525321960449</v>
      </c>
      <c r="E231" s="3">
        <v>0.0603511333465576</v>
      </c>
      <c r="F231" s="3">
        <v>0.0105288028717041</v>
      </c>
      <c r="G231" s="3">
        <v>7.5697898864746E-4</v>
      </c>
      <c r="H231" s="3">
        <v>0.0205380916595459</v>
      </c>
      <c r="I231" s="3">
        <v>0.236095190048217</v>
      </c>
      <c r="J231" s="3">
        <v>0.041602611541748</v>
      </c>
      <c r="K231" s="3">
        <v>0.298235893249511</v>
      </c>
      <c r="L231" s="3" t="s">
        <v>9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" t="s">
        <v>9</v>
      </c>
      <c r="B232" s="3">
        <v>1.83820724487304E-4</v>
      </c>
      <c r="C232" s="3">
        <v>0.00205779075622558</v>
      </c>
      <c r="D232" s="3">
        <v>0.161798000335693</v>
      </c>
      <c r="E232" s="3">
        <v>0.0604369640350341</v>
      </c>
      <c r="F232" s="3">
        <v>0.0103461742401123</v>
      </c>
      <c r="G232" s="3">
        <v>7.11917877197265E-4</v>
      </c>
      <c r="H232" s="3">
        <v>0.0205757617950439</v>
      </c>
      <c r="I232" s="3">
        <v>0.23665452003479</v>
      </c>
      <c r="J232" s="3">
        <v>0.0540292263031005</v>
      </c>
      <c r="K232" s="3">
        <v>0.311259508132934</v>
      </c>
      <c r="L232" s="3" t="s">
        <v>9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" t="s">
        <v>9</v>
      </c>
      <c r="B233" s="3">
        <v>1.78098678588867E-4</v>
      </c>
      <c r="C233" s="3">
        <v>0.00242471694946289</v>
      </c>
      <c r="D233" s="3">
        <v>0.162039041519165</v>
      </c>
      <c r="E233" s="3">
        <v>0.0601370334625244</v>
      </c>
      <c r="F233" s="3">
        <v>0.0111730098724365</v>
      </c>
      <c r="G233" s="3">
        <v>8.50677490234375E-4</v>
      </c>
      <c r="H233" s="3">
        <v>0.0205762386322021</v>
      </c>
      <c r="I233" s="3">
        <v>0.237987995147705</v>
      </c>
      <c r="J233" s="3">
        <v>0.0501515865325927</v>
      </c>
      <c r="K233" s="3">
        <v>0.3087158203125</v>
      </c>
      <c r="L233" s="3" t="s">
        <v>9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" t="s">
        <v>9</v>
      </c>
      <c r="B234" s="3">
        <v>1.59978866577148E-4</v>
      </c>
      <c r="C234" s="3">
        <v>0.00250911712646484</v>
      </c>
      <c r="D234" s="3">
        <v>0.16146969795227</v>
      </c>
      <c r="E234" s="3">
        <v>0.06007981300354</v>
      </c>
      <c r="F234" s="3">
        <v>0.0112543106079101</v>
      </c>
      <c r="G234" s="3">
        <v>7.10010528564453E-4</v>
      </c>
      <c r="H234" s="3">
        <v>0.0204644203186035</v>
      </c>
      <c r="I234" s="3">
        <v>0.237289667129516</v>
      </c>
      <c r="J234" s="3">
        <v>0.0413379669189453</v>
      </c>
      <c r="K234" s="3">
        <v>0.299092054367065</v>
      </c>
      <c r="L234" s="3" t="s">
        <v>9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" t="s">
        <v>9</v>
      </c>
      <c r="B235" s="3">
        <v>1.66654586791992E-4</v>
      </c>
      <c r="C235" s="3">
        <v>0.00253963470458984</v>
      </c>
      <c r="D235" s="3">
        <v>0.162051677703857</v>
      </c>
      <c r="E235" s="3">
        <v>0.0608181953430175</v>
      </c>
      <c r="F235" s="3">
        <v>0.0105206966400146</v>
      </c>
      <c r="G235" s="3">
        <v>6.78539276123046E-4</v>
      </c>
      <c r="H235" s="3">
        <v>0.0208303928375244</v>
      </c>
      <c r="I235" s="3">
        <v>0.237995624542236</v>
      </c>
      <c r="J235" s="3">
        <v>0.0483155250549316</v>
      </c>
      <c r="K235" s="3">
        <v>0.307141542434692</v>
      </c>
      <c r="L235" s="3" t="s">
        <v>9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" t="s">
        <v>9</v>
      </c>
      <c r="B236" s="3">
        <v>1.7857551574707E-4</v>
      </c>
      <c r="C236" s="3">
        <v>0.00244069099426269</v>
      </c>
      <c r="D236" s="3">
        <v>0.162346601486206</v>
      </c>
      <c r="E236" s="3">
        <v>0.0600197315216064</v>
      </c>
      <c r="F236" s="3">
        <v>0.010495901107788</v>
      </c>
      <c r="G236" s="3">
        <v>7.10725784301757E-4</v>
      </c>
      <c r="H236" s="3">
        <v>0.0205819606781005</v>
      </c>
      <c r="I236" s="3">
        <v>0.237477540969848</v>
      </c>
      <c r="J236" s="3">
        <v>0.0345194339752197</v>
      </c>
      <c r="K236" s="3">
        <v>0.292578935623168</v>
      </c>
      <c r="L236" s="3" t="s">
        <v>9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" t="s">
        <v>9</v>
      </c>
      <c r="B237" s="3">
        <v>2.01940536499023E-4</v>
      </c>
      <c r="C237" s="3">
        <v>0.00260591506958007</v>
      </c>
      <c r="D237" s="3">
        <v>0.161824703216552</v>
      </c>
      <c r="E237" s="3">
        <v>0.0611689090728759</v>
      </c>
      <c r="F237" s="3">
        <v>0.010416030883789</v>
      </c>
      <c r="G237" s="3">
        <v>6.87360763549804E-4</v>
      </c>
      <c r="H237" s="3">
        <v>0.0204377174377441</v>
      </c>
      <c r="I237" s="3">
        <v>0.238091945648193</v>
      </c>
      <c r="J237" s="3">
        <v>0.0358004570007324</v>
      </c>
      <c r="K237" s="3">
        <v>0.294330120086669</v>
      </c>
      <c r="L237" s="3" t="s">
        <v>9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" t="s">
        <v>9</v>
      </c>
      <c r="B238" s="3">
        <v>1.68800354003906E-4</v>
      </c>
      <c r="C238" s="3">
        <v>0.00241065025329589</v>
      </c>
      <c r="D238" s="3">
        <v>0.162518501281738</v>
      </c>
      <c r="E238" s="3">
        <v>0.0602743625640869</v>
      </c>
      <c r="F238" s="3">
        <v>0.0103955268859863</v>
      </c>
      <c r="G238" s="3">
        <v>7.0953369140625E-4</v>
      </c>
      <c r="H238" s="3">
        <v>0.0206649303436279</v>
      </c>
      <c r="I238" s="3">
        <v>0.23777413368225</v>
      </c>
      <c r="J238" s="3">
        <v>0.0219044685363769</v>
      </c>
      <c r="K238" s="3">
        <v>0.280343532562255</v>
      </c>
      <c r="L238" s="3" t="s">
        <v>9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" t="s">
        <v>9</v>
      </c>
      <c r="B239" s="3">
        <v>2.00510025024414E-4</v>
      </c>
      <c r="C239" s="3">
        <v>0.00254058837890625</v>
      </c>
      <c r="D239" s="3">
        <v>0.162949800491333</v>
      </c>
      <c r="E239" s="3">
        <v>0.0608322620391845</v>
      </c>
      <c r="F239" s="3">
        <v>0.00897479057312011</v>
      </c>
      <c r="G239" s="3">
        <v>7.02857971191406E-4</v>
      </c>
      <c r="H239" s="3">
        <v>0.0203819274902343</v>
      </c>
      <c r="I239" s="3">
        <v>0.237498044967651</v>
      </c>
      <c r="J239" s="3">
        <v>0.0222401618957519</v>
      </c>
      <c r="K239" s="3">
        <v>0.280120134353637</v>
      </c>
      <c r="L239" s="3" t="s">
        <v>9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" t="s">
        <v>9</v>
      </c>
      <c r="B240" s="3">
        <v>1.92642211914062E-4</v>
      </c>
      <c r="C240" s="3">
        <v>0.00246644020080566</v>
      </c>
      <c r="D240" s="3">
        <v>0.162759780883789</v>
      </c>
      <c r="E240" s="3">
        <v>0.0600194931030273</v>
      </c>
      <c r="F240" s="3">
        <v>0.0089724063873291</v>
      </c>
      <c r="G240" s="3">
        <v>7.02142715454101E-4</v>
      </c>
      <c r="H240" s="3">
        <v>0.0208146572113037</v>
      </c>
      <c r="I240" s="3">
        <v>0.236281394958496</v>
      </c>
      <c r="J240" s="3">
        <v>0.021683931350708</v>
      </c>
      <c r="K240" s="3">
        <v>0.278779983520507</v>
      </c>
      <c r="L240" s="3" t="s">
        <v>9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" t="s">
        <v>9</v>
      </c>
      <c r="B241" s="3">
        <v>1.81913375854492E-4</v>
      </c>
      <c r="C241" s="3">
        <v>0.00219249725341796</v>
      </c>
      <c r="D241" s="3">
        <v>0.163083791732788</v>
      </c>
      <c r="E241" s="3">
        <v>0.0606205463409423</v>
      </c>
      <c r="F241" s="3">
        <v>0.00901508331298828</v>
      </c>
      <c r="G241" s="3">
        <v>8.08477401733398E-4</v>
      </c>
      <c r="H241" s="3">
        <v>0.0210256576538085</v>
      </c>
      <c r="I241" s="3">
        <v>0.237117052078247</v>
      </c>
      <c r="J241" s="3">
        <v>0.0214147567749023</v>
      </c>
      <c r="K241" s="3">
        <v>0.279557466506958</v>
      </c>
      <c r="L241" s="3" t="s">
        <v>9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" t="s">
        <v>9</v>
      </c>
      <c r="B242" s="3">
        <v>2.84910202026367E-4</v>
      </c>
      <c r="C242" s="3">
        <v>0.00219917297363281</v>
      </c>
      <c r="D242" s="3">
        <v>0.163323879241943</v>
      </c>
      <c r="E242" s="3">
        <v>0.0605406761169433</v>
      </c>
      <c r="F242" s="3">
        <v>0.00893354415893554</v>
      </c>
      <c r="G242" s="3">
        <v>7.30514526367187E-4</v>
      </c>
      <c r="H242" s="3">
        <v>0.0210640430450439</v>
      </c>
      <c r="I242" s="3">
        <v>0.237192869186401</v>
      </c>
      <c r="J242" s="3">
        <v>0.0214378833770751</v>
      </c>
      <c r="K242" s="3">
        <v>0.27969479560852</v>
      </c>
      <c r="L242" s="3" t="s">
        <v>9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" t="s">
        <v>9</v>
      </c>
      <c r="B243" s="3">
        <v>1.71899795532226E-4</v>
      </c>
      <c r="C243" s="3">
        <v>0.00203943252563476</v>
      </c>
      <c r="D243" s="3">
        <v>0.163610935211181</v>
      </c>
      <c r="E243" s="3">
        <v>0.0599594116210937</v>
      </c>
      <c r="F243" s="3">
        <v>0.00874710083007812</v>
      </c>
      <c r="G243" s="3">
        <v>6.97851181030273E-4</v>
      </c>
      <c r="H243" s="3">
        <v>0.0201327800750732</v>
      </c>
      <c r="I243" s="3">
        <v>0.236402750015258</v>
      </c>
      <c r="J243" s="3">
        <v>0.0213403701782226</v>
      </c>
      <c r="K243" s="3">
        <v>0.277875900268554</v>
      </c>
      <c r="L243" s="3" t="s">
        <v>9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" t="s">
        <v>9</v>
      </c>
      <c r="B244" s="3">
        <v>1.72615051269531E-4</v>
      </c>
      <c r="C244" s="3">
        <v>0.00202512741088867</v>
      </c>
      <c r="D244" s="3">
        <v>0.162359714508056</v>
      </c>
      <c r="E244" s="3">
        <v>0.0603945255279541</v>
      </c>
      <c r="F244" s="3">
        <v>0.00861144065856933</v>
      </c>
      <c r="G244" s="3">
        <v>7.11441040039062E-4</v>
      </c>
      <c r="H244" s="3">
        <v>0.0206542015075683</v>
      </c>
      <c r="I244" s="3">
        <v>0.235489845275878</v>
      </c>
      <c r="J244" s="3">
        <v>0.0151975154876708</v>
      </c>
      <c r="K244" s="3">
        <v>0.271341562271118</v>
      </c>
      <c r="L244" s="3" t="s">
        <v>9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" t="s">
        <v>9</v>
      </c>
      <c r="B245" s="3">
        <v>1.74999237060546E-4</v>
      </c>
      <c r="C245" s="3">
        <v>0.00203776359558105</v>
      </c>
      <c r="D245" s="3">
        <v>0.162420749664306</v>
      </c>
      <c r="E245" s="3">
        <v>0.0606281757354736</v>
      </c>
      <c r="F245" s="3">
        <v>0.00883269309997558</v>
      </c>
      <c r="G245" s="3">
        <v>7.72714614868164E-4</v>
      </c>
      <c r="H245" s="3">
        <v>0.0214455127716064</v>
      </c>
      <c r="I245" s="3">
        <v>0.23595905303955</v>
      </c>
      <c r="J245" s="3">
        <v>0.0213508605957031</v>
      </c>
      <c r="K245" s="3">
        <v>0.27875542640686</v>
      </c>
      <c r="L245" s="3" t="s">
        <v>9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" t="s">
        <v>9</v>
      </c>
      <c r="B246" s="3">
        <v>1.8477439880371E-4</v>
      </c>
      <c r="C246" s="3">
        <v>0.00218033790588378</v>
      </c>
      <c r="D246" s="3">
        <v>0.161846160888671</v>
      </c>
      <c r="E246" s="3">
        <v>0.0602941513061523</v>
      </c>
      <c r="F246" s="3">
        <v>0.0106868743896484</v>
      </c>
      <c r="G246" s="3">
        <v>7.82012939453125E-4</v>
      </c>
      <c r="H246" s="3">
        <v>0.0211353302001953</v>
      </c>
      <c r="I246" s="3">
        <v>0.237262964248657</v>
      </c>
      <c r="J246" s="3">
        <v>0.0214021205902099</v>
      </c>
      <c r="K246" s="3">
        <v>0.279800415039062</v>
      </c>
      <c r="L246" s="3" t="s">
        <v>9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" t="s">
        <v>9</v>
      </c>
      <c r="B247" s="3">
        <v>1.87158584594726E-4</v>
      </c>
      <c r="C247" s="3">
        <v>0.00209903717041015</v>
      </c>
      <c r="D247" s="3">
        <v>0.162572145462036</v>
      </c>
      <c r="E247" s="3">
        <v>0.060185432434082</v>
      </c>
      <c r="F247" s="3">
        <v>0.00907540321350097</v>
      </c>
      <c r="G247" s="3">
        <v>7.2479248046875E-4</v>
      </c>
      <c r="H247" s="3">
        <v>0.0214648246765136</v>
      </c>
      <c r="I247" s="3">
        <v>0.236101150512695</v>
      </c>
      <c r="J247" s="3">
        <v>0.0215756893157959</v>
      </c>
      <c r="K247" s="3">
        <v>0.279141664505004</v>
      </c>
      <c r="L247" s="3" t="s">
        <v>9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" t="s">
        <v>9</v>
      </c>
      <c r="B248" s="3">
        <v>2.69412994384765E-4</v>
      </c>
      <c r="C248" s="3">
        <v>0.00217151641845703</v>
      </c>
      <c r="D248" s="3">
        <v>0.162372827529907</v>
      </c>
      <c r="E248" s="3">
        <v>0.0597410202026367</v>
      </c>
      <c r="F248" s="3">
        <v>0.00903296470642089</v>
      </c>
      <c r="G248" s="3">
        <v>7.02857971191406E-4</v>
      </c>
      <c r="H248" s="3">
        <v>0.0216553211212158</v>
      </c>
      <c r="I248" s="3">
        <v>0.235383510589599</v>
      </c>
      <c r="J248" s="3">
        <v>0.0239109992980957</v>
      </c>
      <c r="K248" s="3">
        <v>0.280949831008911</v>
      </c>
      <c r="L248" s="3" t="s">
        <v>9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" t="s">
        <v>9</v>
      </c>
      <c r="B249" s="3">
        <v>1.92165374755859E-4</v>
      </c>
      <c r="C249" s="3">
        <v>0.00214290618896484</v>
      </c>
      <c r="D249" s="3">
        <v>0.162130832672119</v>
      </c>
      <c r="E249" s="3">
        <v>0.060431957244873</v>
      </c>
      <c r="F249" s="3">
        <v>0.00881743431091308</v>
      </c>
      <c r="G249" s="3">
        <v>7.0810317993164E-4</v>
      </c>
      <c r="H249" s="3">
        <v>0.0220861434936523</v>
      </c>
      <c r="I249" s="3">
        <v>0.23556637763977</v>
      </c>
      <c r="J249" s="3">
        <v>0.0218842029571533</v>
      </c>
      <c r="K249" s="3">
        <v>0.279536724090576</v>
      </c>
      <c r="L249" s="3" t="s">
        <v>9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" t="s">
        <v>9</v>
      </c>
      <c r="B250" s="3">
        <v>1.91688537597656E-4</v>
      </c>
      <c r="C250" s="3">
        <v>0.00226330757141113</v>
      </c>
      <c r="D250" s="3">
        <v>0.162904739379882</v>
      </c>
      <c r="E250" s="3">
        <v>0.0597951412200927</v>
      </c>
      <c r="F250" s="3">
        <v>0.00896978378295898</v>
      </c>
      <c r="G250" s="3">
        <v>7.02619552612304E-4</v>
      </c>
      <c r="H250" s="3">
        <v>0.0214130878448486</v>
      </c>
      <c r="I250" s="3">
        <v>0.236205577850341</v>
      </c>
      <c r="J250" s="3">
        <v>0.0219471454620361</v>
      </c>
      <c r="K250" s="3">
        <v>0.279565811157226</v>
      </c>
      <c r="L250" s="3" t="s">
        <v>9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" t="s">
        <v>9</v>
      </c>
      <c r="B251" s="3">
        <v>2.97069549560546E-4</v>
      </c>
      <c r="C251" s="3">
        <v>0.00207853317260742</v>
      </c>
      <c r="D251" s="3">
        <v>0.162864923477172</v>
      </c>
      <c r="E251" s="3">
        <v>0.0606029033660888</v>
      </c>
      <c r="F251" s="3">
        <v>0.00942611694335937</v>
      </c>
      <c r="G251" s="3">
        <v>7.06672668457031E-4</v>
      </c>
      <c r="H251" s="3">
        <v>0.0212628841400146</v>
      </c>
      <c r="I251" s="3">
        <v>0.237085580825805</v>
      </c>
      <c r="J251" s="3">
        <v>0.0216760635375976</v>
      </c>
      <c r="K251" s="3">
        <v>0.280024528503417</v>
      </c>
      <c r="L251" s="3" t="s">
        <v>9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" t="s">
        <v>9</v>
      </c>
      <c r="B252" s="3">
        <v>1.71899795532226E-4</v>
      </c>
      <c r="C252" s="3">
        <v>0.00215864181518554</v>
      </c>
      <c r="D252" s="3">
        <v>0.162040948867797</v>
      </c>
      <c r="E252" s="3">
        <v>0.0602905750274658</v>
      </c>
      <c r="F252" s="3">
        <v>0.00914883613586425</v>
      </c>
      <c r="G252" s="3">
        <v>7.55786895751953E-4</v>
      </c>
      <c r="H252" s="3">
        <v>0.020592451095581</v>
      </c>
      <c r="I252" s="3">
        <v>0.235632419586181</v>
      </c>
      <c r="J252" s="3">
        <v>0.0221292972564697</v>
      </c>
      <c r="K252" s="3">
        <v>0.278354167938232</v>
      </c>
      <c r="L252" s="3" t="s">
        <v>9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" t="s">
        <v>9</v>
      </c>
      <c r="B253" s="3">
        <v>1.95026397705078E-4</v>
      </c>
      <c r="C253" s="3">
        <v>0.00251603126525878</v>
      </c>
      <c r="D253" s="3">
        <v>0.16261601448059</v>
      </c>
      <c r="E253" s="3">
        <v>0.0603563785552978</v>
      </c>
      <c r="F253" s="3">
        <v>0.00900650024414062</v>
      </c>
      <c r="G253" s="3">
        <v>6.89983367919921E-4</v>
      </c>
      <c r="H253" s="3">
        <v>0.0205936431884765</v>
      </c>
      <c r="I253" s="3">
        <v>0.236544847488403</v>
      </c>
      <c r="J253" s="3">
        <v>0.0218310356140136</v>
      </c>
      <c r="K253" s="3">
        <v>0.278969526290893</v>
      </c>
      <c r="L253" s="3" t="s">
        <v>9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" t="s">
        <v>9</v>
      </c>
      <c r="B254" s="3">
        <v>1.68800354003906E-4</v>
      </c>
      <c r="C254" s="3">
        <v>0.00235867500305175</v>
      </c>
      <c r="D254" s="3">
        <v>0.162149667739868</v>
      </c>
      <c r="E254" s="3">
        <v>0.0600495338439941</v>
      </c>
      <c r="F254" s="3">
        <v>0.00885224342346191</v>
      </c>
      <c r="G254" s="3">
        <v>7.11441040039062E-4</v>
      </c>
      <c r="H254" s="3">
        <v>0.0213587284088134</v>
      </c>
      <c r="I254" s="3">
        <v>0.235589265823364</v>
      </c>
      <c r="J254" s="3">
        <v>0.0215942859649658</v>
      </c>
      <c r="K254" s="3">
        <v>0.278542280197143</v>
      </c>
      <c r="L254" s="3" t="s">
        <v>9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" t="s">
        <v>9</v>
      </c>
      <c r="B255" s="3">
        <v>2.10285186767578E-4</v>
      </c>
      <c r="C255" s="3">
        <v>0.00204062461853027</v>
      </c>
      <c r="D255" s="3">
        <v>0.161469221115112</v>
      </c>
      <c r="E255" s="3">
        <v>0.0616848468780517</v>
      </c>
      <c r="F255" s="3">
        <v>0.008988618850708</v>
      </c>
      <c r="G255" s="3">
        <v>7.22646713256835E-4</v>
      </c>
      <c r="H255" s="3">
        <v>0.0204393863677978</v>
      </c>
      <c r="I255" s="3">
        <v>0.236222505569458</v>
      </c>
      <c r="J255" s="3">
        <v>0.0224463939666748</v>
      </c>
      <c r="K255" s="3">
        <v>0.27910828590393</v>
      </c>
      <c r="L255" s="3" t="s">
        <v>9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" t="s">
        <v>9</v>
      </c>
      <c r="B256" s="3">
        <v>2.0909309387207E-4</v>
      </c>
      <c r="C256" s="3">
        <v>0.0024878978729248</v>
      </c>
      <c r="D256" s="3">
        <v>0.162708282470703</v>
      </c>
      <c r="E256" s="3">
        <v>0.0604088306427001</v>
      </c>
      <c r="F256" s="3">
        <v>0.00888848304748535</v>
      </c>
      <c r="G256" s="3">
        <v>7.14302062988281E-4</v>
      </c>
      <c r="H256" s="3">
        <v>0.0217363834381103</v>
      </c>
      <c r="I256" s="3">
        <v>0.236686706542968</v>
      </c>
      <c r="J256" s="3">
        <v>0.021754503250122</v>
      </c>
      <c r="K256" s="3">
        <v>0.280177593231201</v>
      </c>
      <c r="L256" s="3" t="s">
        <v>9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" t="s">
        <v>9</v>
      </c>
      <c r="B257" s="3">
        <v>1.80721282958984E-4</v>
      </c>
      <c r="C257" s="3">
        <v>0.00244569778442382</v>
      </c>
      <c r="D257" s="3">
        <v>0.161844491958618</v>
      </c>
      <c r="E257" s="3">
        <v>0.0602107048034668</v>
      </c>
      <c r="F257" s="3">
        <v>0.00892472267150878</v>
      </c>
      <c r="G257" s="3">
        <v>6.57320022583007E-4</v>
      </c>
      <c r="H257" s="3">
        <v>0.0214569568634033</v>
      </c>
      <c r="I257" s="3">
        <v>0.235617637634277</v>
      </c>
      <c r="J257" s="3">
        <v>0.0216429233551025</v>
      </c>
      <c r="K257" s="3">
        <v>0.278717517852783</v>
      </c>
      <c r="L257" s="3" t="s">
        <v>9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" t="s">
        <v>9</v>
      </c>
      <c r="B258" s="3">
        <v>1.95980072021484E-4</v>
      </c>
      <c r="C258" s="3">
        <v>0.00255513191223144</v>
      </c>
      <c r="D258" s="3">
        <v>0.161492586135864</v>
      </c>
      <c r="E258" s="3">
        <v>0.0606367588043212</v>
      </c>
      <c r="F258" s="3">
        <v>0.00894832611083984</v>
      </c>
      <c r="G258" s="3">
        <v>7.16924667358398E-4</v>
      </c>
      <c r="H258" s="3">
        <v>0.0208532810211181</v>
      </c>
      <c r="I258" s="3">
        <v>0.235706090927124</v>
      </c>
      <c r="J258" s="3">
        <v>0.0228941440582275</v>
      </c>
      <c r="K258" s="3">
        <v>0.279453516006469</v>
      </c>
      <c r="L258" s="3" t="s">
        <v>9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" t="s">
        <v>9</v>
      </c>
      <c r="B259" s="3">
        <v>2.0909309387207E-4</v>
      </c>
      <c r="C259" s="3">
        <v>0.00242233276367187</v>
      </c>
      <c r="D259" s="3">
        <v>0.161945343017578</v>
      </c>
      <c r="E259" s="3">
        <v>0.0601651668548584</v>
      </c>
      <c r="F259" s="3">
        <v>0.00909996032714843</v>
      </c>
      <c r="G259" s="3">
        <v>7.28607177734375E-4</v>
      </c>
      <c r="H259" s="3">
        <v>0.0215413570404052</v>
      </c>
      <c r="I259" s="3">
        <v>0.235730648040771</v>
      </c>
      <c r="J259" s="3">
        <v>0.02207612991333</v>
      </c>
      <c r="K259" s="3">
        <v>0.279348134994506</v>
      </c>
      <c r="L259" s="3" t="s">
        <v>9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" t="s">
        <v>9</v>
      </c>
      <c r="B260" s="3">
        <v>1.82151794433593E-4</v>
      </c>
      <c r="C260" s="3">
        <v>0.00207328796386718</v>
      </c>
      <c r="D260" s="3">
        <v>0.161878585815429</v>
      </c>
      <c r="E260" s="3">
        <v>0.0602316856384277</v>
      </c>
      <c r="F260" s="3">
        <v>0.00894594192504882</v>
      </c>
      <c r="G260" s="3">
        <v>7.05480575561523E-4</v>
      </c>
      <c r="H260" s="3">
        <v>0.0203642845153808</v>
      </c>
      <c r="I260" s="3">
        <v>0.235171318054199</v>
      </c>
      <c r="J260" s="3">
        <v>0.0218594074249267</v>
      </c>
      <c r="K260" s="3">
        <v>0.277395009994506</v>
      </c>
      <c r="L260" s="3" t="s">
        <v>9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" t="s">
        <v>9</v>
      </c>
      <c r="B261" s="3">
        <v>1.66654586791992E-4</v>
      </c>
      <c r="C261" s="3">
        <v>0.00253629684448242</v>
      </c>
      <c r="D261" s="3">
        <v>0.162391424179077</v>
      </c>
      <c r="E261" s="3">
        <v>0.0602853298187255</v>
      </c>
      <c r="F261" s="3">
        <v>0.00909399986267089</v>
      </c>
      <c r="G261" s="3">
        <v>6.561279296875E-4</v>
      </c>
      <c r="H261" s="3">
        <v>0.0209913253784179</v>
      </c>
      <c r="I261" s="3">
        <v>0.236342906951904</v>
      </c>
      <c r="J261" s="3">
        <v>0.0231258869171142</v>
      </c>
      <c r="K261" s="3">
        <v>0.280460119247436</v>
      </c>
      <c r="L261" s="3" t="s">
        <v>9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" t="s">
        <v>9</v>
      </c>
      <c r="B262" s="3">
        <v>1.75952911376953E-4</v>
      </c>
      <c r="C262" s="3">
        <v>0.00232505798339843</v>
      </c>
      <c r="D262" s="3">
        <v>0.162942647933959</v>
      </c>
      <c r="E262" s="3">
        <v>0.0603852272033691</v>
      </c>
      <c r="F262" s="3">
        <v>0.010483980178833</v>
      </c>
      <c r="G262" s="3">
        <v>0.00100636482238769</v>
      </c>
      <c r="H262" s="3">
        <v>0.0208277702331542</v>
      </c>
      <c r="I262" s="3">
        <v>0.238520383834838</v>
      </c>
      <c r="J262" s="3">
        <v>0.0282857418060302</v>
      </c>
      <c r="K262" s="3">
        <v>0.287633895874023</v>
      </c>
      <c r="L262" s="3" t="s">
        <v>9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" t="s">
        <v>9</v>
      </c>
      <c r="B263" s="3">
        <v>2.81810760498046E-4</v>
      </c>
      <c r="C263" s="3">
        <v>0.00237131118774414</v>
      </c>
      <c r="D263" s="3">
        <v>0.162214279174804</v>
      </c>
      <c r="E263" s="3">
        <v>0.0601789951324462</v>
      </c>
      <c r="F263" s="3">
        <v>0.010469913482666</v>
      </c>
      <c r="G263" s="3">
        <v>8.00609588623046E-4</v>
      </c>
      <c r="H263" s="3">
        <v>0.0214664936065673</v>
      </c>
      <c r="I263" s="3">
        <v>0.237537622451782</v>
      </c>
      <c r="J263" s="3">
        <v>0.0289444923400878</v>
      </c>
      <c r="K263" s="3">
        <v>0.287948608398437</v>
      </c>
      <c r="L263" s="3" t="s">
        <v>9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" t="s">
        <v>9</v>
      </c>
      <c r="B264" s="3">
        <v>1.64031982421875E-4</v>
      </c>
      <c r="C264" s="3">
        <v>0.00239229202270507</v>
      </c>
      <c r="D264" s="3">
        <v>0.161650657653808</v>
      </c>
      <c r="E264" s="3">
        <v>0.0605480670928955</v>
      </c>
      <c r="F264" s="3">
        <v>0.00921463966369628</v>
      </c>
      <c r="G264" s="3">
        <v>6.86883926391601E-4</v>
      </c>
      <c r="H264" s="3">
        <v>0.0201308727264404</v>
      </c>
      <c r="I264" s="3">
        <v>0.235784769058227</v>
      </c>
      <c r="J264" s="3">
        <v>0.021524429321289</v>
      </c>
      <c r="K264" s="3">
        <v>0.277440071105957</v>
      </c>
      <c r="L264" s="3" t="s">
        <v>9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" t="s">
        <v>9</v>
      </c>
      <c r="B265" s="3">
        <v>1.67131423950195E-4</v>
      </c>
      <c r="C265" s="3">
        <v>0.00228857994079589</v>
      </c>
      <c r="D265" s="3">
        <v>0.162063121795654</v>
      </c>
      <c r="E265" s="3">
        <v>0.0597131252288818</v>
      </c>
      <c r="F265" s="3">
        <v>0.00902509689331054</v>
      </c>
      <c r="G265" s="3">
        <v>7.07387924194335E-4</v>
      </c>
      <c r="H265" s="3">
        <v>0.0199425220489501</v>
      </c>
      <c r="I265" s="3">
        <v>0.235276222229003</v>
      </c>
      <c r="J265" s="3">
        <v>0.0151481628417968</v>
      </c>
      <c r="K265" s="3">
        <v>0.270366907119751</v>
      </c>
      <c r="L265" s="3" t="s">
        <v>9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" t="s">
        <v>9</v>
      </c>
      <c r="B266" s="3">
        <v>1.85966491699218E-4</v>
      </c>
      <c r="C266" s="3">
        <v>0.00250458717346191</v>
      </c>
      <c r="D266" s="3">
        <v>0.163033723831176</v>
      </c>
      <c r="E266" s="3">
        <v>0.0602953433990478</v>
      </c>
      <c r="F266" s="3">
        <v>0.00896286964416503</v>
      </c>
      <c r="G266" s="3">
        <v>7.30752944946289E-4</v>
      </c>
      <c r="H266" s="3">
        <v>0.0211000442504882</v>
      </c>
      <c r="I266" s="3">
        <v>0.236889839172363</v>
      </c>
      <c r="J266" s="3">
        <v>0.0150134563446044</v>
      </c>
      <c r="K266" s="3">
        <v>0.273003339767456</v>
      </c>
      <c r="L266" s="3" t="s">
        <v>9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" t="s">
        <v>9</v>
      </c>
      <c r="B267" s="3">
        <v>1.6188621520996E-4</v>
      </c>
      <c r="C267" s="3">
        <v>0.00245928764343261</v>
      </c>
      <c r="D267" s="3">
        <v>0.161836862564086</v>
      </c>
      <c r="E267" s="3">
        <v>0.0604243278503418</v>
      </c>
      <c r="F267" s="3">
        <v>0.00962138175964355</v>
      </c>
      <c r="G267" s="3">
        <v>7.00235366821289E-4</v>
      </c>
      <c r="H267" s="3">
        <v>0.0208277702331542</v>
      </c>
      <c r="I267" s="3">
        <v>0.236555099487304</v>
      </c>
      <c r="J267" s="3">
        <v>0.0150778293609619</v>
      </c>
      <c r="K267" s="3">
        <v>0.27246069908142</v>
      </c>
      <c r="L267" s="3" t="s">
        <v>9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" t="s">
        <v>9</v>
      </c>
      <c r="B268" s="3">
        <v>1.64508819580078E-4</v>
      </c>
      <c r="C268" s="3">
        <v>0.00236988067626953</v>
      </c>
      <c r="D268" s="3">
        <v>0.162494421005249</v>
      </c>
      <c r="E268" s="3">
        <v>0.060340404510498</v>
      </c>
      <c r="F268" s="3">
        <v>0.00897455215454101</v>
      </c>
      <c r="G268" s="3">
        <v>7.08818435668945E-4</v>
      </c>
      <c r="H268" s="3">
        <v>0.0202946662902832</v>
      </c>
      <c r="I268" s="3">
        <v>0.236370086669921</v>
      </c>
      <c r="J268" s="3">
        <v>0.0150146484375</v>
      </c>
      <c r="K268" s="3">
        <v>0.271679401397705</v>
      </c>
      <c r="L268" s="3" t="s">
        <v>9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" t="s">
        <v>9</v>
      </c>
      <c r="B269" s="3">
        <v>1.76429748535156E-4</v>
      </c>
      <c r="C269" s="3">
        <v>0.00200915336608886</v>
      </c>
      <c r="D269" s="3">
        <v>0.162043094635009</v>
      </c>
      <c r="E269" s="3">
        <v>0.0605134963989257</v>
      </c>
      <c r="F269" s="3">
        <v>0.00912261009216308</v>
      </c>
      <c r="G269" s="3">
        <v>7.10487365722656E-4</v>
      </c>
      <c r="H269" s="3">
        <v>0.0204973220825195</v>
      </c>
      <c r="I269" s="3">
        <v>0.235828161239624</v>
      </c>
      <c r="J269" s="3">
        <v>0.0153100490570068</v>
      </c>
      <c r="K269" s="3">
        <v>0.27163553237915</v>
      </c>
      <c r="L269" s="3" t="s">
        <v>9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" t="s">
        <v>9</v>
      </c>
      <c r="B270" s="3">
        <v>2.80380249023437E-4</v>
      </c>
      <c r="C270" s="3">
        <v>0.00229787826538085</v>
      </c>
      <c r="D270" s="3">
        <v>0.161510705947875</v>
      </c>
      <c r="E270" s="3">
        <v>0.0605320930480957</v>
      </c>
      <c r="F270" s="3">
        <v>0.00912141799926757</v>
      </c>
      <c r="G270" s="3">
        <v>7.15017318725585E-4</v>
      </c>
      <c r="H270" s="3">
        <v>0.0200340747833251</v>
      </c>
      <c r="I270" s="3">
        <v>0.235634088516235</v>
      </c>
      <c r="J270" s="3">
        <v>0.0149028301239013</v>
      </c>
      <c r="K270" s="3">
        <v>0.270570993423461</v>
      </c>
      <c r="L270" s="3" t="s">
        <v>9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" t="s">
        <v>9</v>
      </c>
      <c r="B271" s="3">
        <v>1.7404556274414E-4</v>
      </c>
      <c r="C271" s="3">
        <v>0.00200772285461425</v>
      </c>
      <c r="D271" s="3">
        <v>0.162364482879638</v>
      </c>
      <c r="E271" s="3">
        <v>0.0611627101898193</v>
      </c>
      <c r="F271" s="3">
        <v>0.00853657722473144</v>
      </c>
      <c r="G271" s="3">
        <v>7.16686248779296E-4</v>
      </c>
      <c r="H271" s="3">
        <v>0.020198106765747</v>
      </c>
      <c r="I271" s="3">
        <v>0.236106634140014</v>
      </c>
      <c r="J271" s="3">
        <v>0.0151813030242919</v>
      </c>
      <c r="K271" s="3">
        <v>0.271486043930053</v>
      </c>
      <c r="L271" s="3" t="s">
        <v>9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" t="s">
        <v>9</v>
      </c>
      <c r="B272" s="3">
        <v>1.70230865478515E-4</v>
      </c>
      <c r="C272" s="3">
        <v>0.00214672088623046</v>
      </c>
      <c r="D272" s="3">
        <v>0.161911487579345</v>
      </c>
      <c r="E272" s="3">
        <v>0.0596942901611328</v>
      </c>
      <c r="F272" s="3">
        <v>0.00884747505187988</v>
      </c>
      <c r="G272" s="3">
        <v>7.75575637817382E-4</v>
      </c>
      <c r="H272" s="3">
        <v>0.0206053256988525</v>
      </c>
      <c r="I272" s="3">
        <v>0.234684467315673</v>
      </c>
      <c r="J272" s="3">
        <v>0.0151107311248779</v>
      </c>
      <c r="K272" s="3">
        <v>0.270400524139404</v>
      </c>
      <c r="L272" s="3" t="s">
        <v>9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" t="s">
        <v>9</v>
      </c>
      <c r="B273" s="3">
        <v>1.68800354003906E-4</v>
      </c>
      <c r="C273" s="3">
        <v>0.00206708908081054</v>
      </c>
      <c r="D273" s="3">
        <v>0.162284612655639</v>
      </c>
      <c r="E273" s="3">
        <v>0.0601627826690673</v>
      </c>
      <c r="F273" s="3">
        <v>0.00912308692932128</v>
      </c>
      <c r="G273" s="3">
        <v>7.01189041137695E-4</v>
      </c>
      <c r="H273" s="3">
        <v>0.0198626518249511</v>
      </c>
      <c r="I273" s="3">
        <v>0.235795021057128</v>
      </c>
      <c r="J273" s="3">
        <v>0.00808548927307128</v>
      </c>
      <c r="K273" s="3">
        <v>0.263743162155151</v>
      </c>
      <c r="L273" s="3" t="s">
        <v>9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" t="s">
        <v>9</v>
      </c>
      <c r="B274" s="3">
        <v>2.18391418457031E-4</v>
      </c>
      <c r="C274" s="3">
        <v>0.00211071968078613</v>
      </c>
      <c r="D274" s="3">
        <v>0.163087368011474</v>
      </c>
      <c r="E274" s="3">
        <v>0.0602858066558837</v>
      </c>
      <c r="F274" s="3">
        <v>0.0090179443359375</v>
      </c>
      <c r="G274" s="3">
        <v>8.02516937255859E-4</v>
      </c>
      <c r="H274" s="3">
        <v>0.0207629203796386</v>
      </c>
      <c r="I274" s="3">
        <v>0.236734390258789</v>
      </c>
      <c r="J274" s="3">
        <v>0.00813078880310058</v>
      </c>
      <c r="K274" s="3">
        <v>0.265628099441528</v>
      </c>
      <c r="L274" s="3" t="s">
        <v>9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" t="s">
        <v>9</v>
      </c>
      <c r="B275" s="3">
        <v>1.65700912475585E-4</v>
      </c>
      <c r="C275" s="3">
        <v>0.00232839584350585</v>
      </c>
      <c r="D275" s="3">
        <v>0.162319183349609</v>
      </c>
      <c r="E275" s="3">
        <v>0.0602755546569824</v>
      </c>
      <c r="F275" s="3">
        <v>0.00874805450439453</v>
      </c>
      <c r="G275" s="3">
        <v>7.45058059692382E-4</v>
      </c>
      <c r="H275" s="3">
        <v>0.0198378562927246</v>
      </c>
      <c r="I275" s="3">
        <v>0.235756635665893</v>
      </c>
      <c r="J275" s="3">
        <v>0.00820040702819824</v>
      </c>
      <c r="K275" s="3">
        <v>0.263794898986816</v>
      </c>
      <c r="L275" s="3" t="s">
        <v>9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" t="s">
        <v>9</v>
      </c>
      <c r="B276" s="3">
        <v>2.00986862182617E-4</v>
      </c>
      <c r="C276" s="3">
        <v>0.00224065780639648</v>
      </c>
      <c r="D276" s="3">
        <v>0.162114143371582</v>
      </c>
      <c r="E276" s="3">
        <v>0.0600116252899169</v>
      </c>
      <c r="F276" s="3">
        <v>0.00871777534484863</v>
      </c>
      <c r="G276" s="3">
        <v>7.33852386474609E-4</v>
      </c>
      <c r="H276" s="3">
        <v>0.0197885036468505</v>
      </c>
      <c r="I276" s="3">
        <v>0.235127925872802</v>
      </c>
      <c r="J276" s="3">
        <v>0.00820875167846679</v>
      </c>
      <c r="K276" s="3">
        <v>0.26312518119812</v>
      </c>
      <c r="L276" s="3" t="s">
        <v>9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" t="s">
        <v>9</v>
      </c>
      <c r="B277" s="3">
        <v>1.72376632690429E-4</v>
      </c>
      <c r="C277" s="3">
        <v>0.00201344490051269</v>
      </c>
      <c r="D277" s="3">
        <v>0.162944078445434</v>
      </c>
      <c r="E277" s="3">
        <v>0.0600569248199462</v>
      </c>
      <c r="F277" s="3">
        <v>0.00842213630676269</v>
      </c>
      <c r="G277" s="3">
        <v>7.69853591918945E-4</v>
      </c>
      <c r="H277" s="3">
        <v>0.0208575725555419</v>
      </c>
      <c r="I277" s="3">
        <v>0.235527515411376</v>
      </c>
      <c r="J277" s="3">
        <v>0.00815391540527343</v>
      </c>
      <c r="K277" s="3">
        <v>0.264539003372192</v>
      </c>
      <c r="L277" s="3" t="s">
        <v>9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" t="s">
        <v>9</v>
      </c>
      <c r="B278" s="3">
        <v>1.73568725585937E-4</v>
      </c>
      <c r="C278" s="3">
        <v>0.00203847885131835</v>
      </c>
      <c r="D278" s="3">
        <v>0.16229772567749</v>
      </c>
      <c r="E278" s="3">
        <v>0.0598161220550537</v>
      </c>
      <c r="F278" s="3">
        <v>0.00847434997558593</v>
      </c>
      <c r="G278" s="3">
        <v>7.07864761352539E-4</v>
      </c>
      <c r="H278" s="3">
        <v>0.0199377536773681</v>
      </c>
      <c r="I278" s="3">
        <v>0.234661102294921</v>
      </c>
      <c r="J278" s="3">
        <v>0.0080881118774414</v>
      </c>
      <c r="K278" s="3">
        <v>0.262686967849731</v>
      </c>
      <c r="L278" s="3" t="s">
        <v>9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" t="s">
        <v>9</v>
      </c>
      <c r="B279" s="3">
        <v>1.72138214111328E-4</v>
      </c>
      <c r="C279" s="3">
        <v>0.00206899642944335</v>
      </c>
      <c r="D279" s="3">
        <v>0.162148237228393</v>
      </c>
      <c r="E279" s="3">
        <v>0.0601935386657714</v>
      </c>
      <c r="F279" s="3">
        <v>0.00850772857666015</v>
      </c>
      <c r="G279" s="3">
        <v>6.78300857543945E-4</v>
      </c>
      <c r="H279" s="3">
        <v>0.0209319591522216</v>
      </c>
      <c r="I279" s="3">
        <v>0.234935522079467</v>
      </c>
      <c r="J279" s="3">
        <v>0.00811576843261718</v>
      </c>
      <c r="K279" s="3">
        <v>0.263983249664306</v>
      </c>
      <c r="L279" s="3" t="s">
        <v>9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" t="s">
        <v>9</v>
      </c>
      <c r="B280" s="3">
        <v>1.98125839233398E-4</v>
      </c>
      <c r="C280" s="3">
        <v>0.00192975997924804</v>
      </c>
      <c r="D280" s="3">
        <v>0.161681413650512</v>
      </c>
      <c r="E280" s="3">
        <v>0.0597171783447265</v>
      </c>
      <c r="F280" s="3">
        <v>0.00852465629577636</v>
      </c>
      <c r="G280" s="3">
        <v>6.6232681274414E-4</v>
      </c>
      <c r="H280" s="3">
        <v>0.0203666687011718</v>
      </c>
      <c r="I280" s="3">
        <v>0.233870267868042</v>
      </c>
      <c r="J280" s="3">
        <v>0.00823736190795898</v>
      </c>
      <c r="K280" s="3">
        <v>0.262474298477172</v>
      </c>
      <c r="L280" s="3" t="s">
        <v>9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" t="s">
        <v>9</v>
      </c>
      <c r="B281" s="3">
        <v>1.80244445800781E-4</v>
      </c>
      <c r="C281" s="3">
        <v>0.00199675559997558</v>
      </c>
      <c r="D281" s="3">
        <v>0.162134408950805</v>
      </c>
      <c r="E281" s="3">
        <v>0.0606660842895507</v>
      </c>
      <c r="F281" s="3">
        <v>0.00915431976318359</v>
      </c>
      <c r="G281" s="3">
        <v>6.80208206176757E-4</v>
      </c>
      <c r="H281" s="3">
        <v>0.0209858417510986</v>
      </c>
      <c r="I281" s="3">
        <v>0.236046314239501</v>
      </c>
      <c r="J281" s="3">
        <v>0.00835919380187988</v>
      </c>
      <c r="K281" s="3">
        <v>0.26539134979248</v>
      </c>
      <c r="L281" s="3" t="s">
        <v>9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" t="s">
        <v>9</v>
      </c>
      <c r="B282" s="3">
        <v>1.57833099365234E-4</v>
      </c>
      <c r="C282" s="3">
        <v>0.00253009796142578</v>
      </c>
      <c r="D282" s="3">
        <v>0.163219213485717</v>
      </c>
      <c r="E282" s="3">
        <v>0.0605716705322265</v>
      </c>
      <c r="F282" s="3">
        <v>0.00872015953063964</v>
      </c>
      <c r="G282" s="3">
        <v>6.95228576660156E-4</v>
      </c>
      <c r="H282" s="3">
        <v>0.0208332538604736</v>
      </c>
      <c r="I282" s="3">
        <v>0.237077713012695</v>
      </c>
      <c r="J282" s="3">
        <v>0.0082862377166748</v>
      </c>
      <c r="K282" s="3">
        <v>0.266197204589843</v>
      </c>
      <c r="L282" s="3" t="s">
        <v>9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" t="s">
        <v>9</v>
      </c>
      <c r="B283" s="3">
        <v>2.74896621704101E-4</v>
      </c>
      <c r="C283" s="3">
        <v>0.00241470336914062</v>
      </c>
      <c r="D283" s="3">
        <v>0.162505865097045</v>
      </c>
      <c r="E283" s="3">
        <v>0.0601468086242675</v>
      </c>
      <c r="F283" s="3">
        <v>0.00851941108703613</v>
      </c>
      <c r="G283" s="3">
        <v>6.33955001831054E-4</v>
      </c>
      <c r="H283" s="3">
        <v>0.0207350254058837</v>
      </c>
      <c r="I283" s="3">
        <v>0.235702276229858</v>
      </c>
      <c r="J283" s="3">
        <v>0.00822281837463378</v>
      </c>
      <c r="K283" s="3">
        <v>0.264660120010376</v>
      </c>
      <c r="L283" s="3" t="s">
        <v>9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" t="s">
        <v>9</v>
      </c>
      <c r="B284" s="3">
        <v>2.10046768188476E-4</v>
      </c>
      <c r="C284" s="3">
        <v>0.00209259986877441</v>
      </c>
      <c r="D284" s="3">
        <v>0.163057327270507</v>
      </c>
      <c r="E284" s="3">
        <v>0.0599346160888671</v>
      </c>
      <c r="F284" s="3">
        <v>0.00957727432250976</v>
      </c>
      <c r="G284" s="3">
        <v>7.36474990844726E-4</v>
      </c>
      <c r="H284" s="3">
        <v>0.0201001167297363</v>
      </c>
      <c r="I284" s="3">
        <v>0.236872911453247</v>
      </c>
      <c r="J284" s="3">
        <v>0.00887465476989746</v>
      </c>
      <c r="K284" s="3">
        <v>0.26584768295288</v>
      </c>
      <c r="L284" s="3" t="s">
        <v>9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" t="s">
        <v>9</v>
      </c>
      <c r="B285" s="3">
        <v>1.76668167114257E-4</v>
      </c>
      <c r="C285" s="3">
        <v>0.00259947776794433</v>
      </c>
      <c r="D285" s="3">
        <v>0.162099123001098</v>
      </c>
      <c r="E285" s="3">
        <v>0.060086965560913</v>
      </c>
      <c r="F285" s="3">
        <v>0.00872230529785156</v>
      </c>
      <c r="G285" s="3">
        <v>6.85453414916992E-4</v>
      </c>
      <c r="H285" s="3">
        <v>0.0211868286132812</v>
      </c>
      <c r="I285" s="3">
        <v>0.235487699508667</v>
      </c>
      <c r="J285" s="3">
        <v>0.0083167552947998</v>
      </c>
      <c r="K285" s="3">
        <v>0.264991283416748</v>
      </c>
      <c r="L285" s="3" t="s">
        <v>9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" t="s">
        <v>9</v>
      </c>
      <c r="B286" s="3">
        <v>1.9383430480957E-4</v>
      </c>
      <c r="C286" s="3">
        <v>0.00256299972534179</v>
      </c>
      <c r="D286" s="3">
        <v>0.162105560302734</v>
      </c>
      <c r="E286" s="3">
        <v>0.0612649917602539</v>
      </c>
      <c r="F286" s="3">
        <v>0.0102243423461914</v>
      </c>
      <c r="G286" s="3">
        <v>8.66651535034179E-4</v>
      </c>
      <c r="H286" s="3">
        <v>0.0204989910125732</v>
      </c>
      <c r="I286" s="3">
        <v>0.238412857055664</v>
      </c>
      <c r="J286" s="3">
        <v>0.00851655006408691</v>
      </c>
      <c r="K286" s="3">
        <v>0.267428398132324</v>
      </c>
      <c r="L286" s="3" t="s">
        <v>9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" t="s">
        <v>10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" t="s">
        <v>9</v>
      </c>
      <c r="B288" s="3">
        <v>1.8167495727539E-4</v>
      </c>
      <c r="C288" s="3">
        <v>0.00218486785888671</v>
      </c>
      <c r="D288" s="3">
        <v>0.161985635757446</v>
      </c>
      <c r="E288" s="3">
        <v>0.0604083538055419</v>
      </c>
      <c r="F288" s="3">
        <v>0.00742983818054199</v>
      </c>
      <c r="G288" s="3">
        <v>4.88996505737304E-4</v>
      </c>
      <c r="H288" s="3">
        <v>0.0204715728759765</v>
      </c>
      <c r="I288" s="3">
        <v>0.233783483505249</v>
      </c>
      <c r="J288" s="3">
        <v>3.0827522277832E-4</v>
      </c>
      <c r="K288" s="3">
        <v>0.254563331604003</v>
      </c>
      <c r="L288" s="3" t="s">
        <v>9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" t="s">
        <v>10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" t="s">
        <v>9</v>
      </c>
      <c r="B290" s="3">
        <v>1.90496444702148E-4</v>
      </c>
      <c r="C290" s="3">
        <v>0.00249004364013671</v>
      </c>
      <c r="D290" s="3">
        <v>0.162379264831542</v>
      </c>
      <c r="E290" s="3">
        <v>0.0616290569305419</v>
      </c>
      <c r="F290" s="3">
        <v>0.00748324394226074</v>
      </c>
      <c r="G290" s="3">
        <v>5.45978546142578E-4</v>
      </c>
      <c r="H290" s="3">
        <v>0.0208888053894042</v>
      </c>
      <c r="I290" s="3">
        <v>0.235889434814453</v>
      </c>
      <c r="J290" s="3">
        <v>2.1219253540039E-4</v>
      </c>
      <c r="K290" s="3">
        <v>0.256990432739257</v>
      </c>
      <c r="L290" s="3" t="s">
        <v>9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" t="s">
        <v>10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" t="s">
        <v>9</v>
      </c>
      <c r="B292" s="3">
        <v>1.64508819580078E-4</v>
      </c>
      <c r="C292" s="3">
        <v>0.00234293937683105</v>
      </c>
      <c r="D292" s="3">
        <v>0.162500858306884</v>
      </c>
      <c r="E292" s="3">
        <v>0.0599076747894287</v>
      </c>
      <c r="F292" s="3">
        <v>0.00761675834655761</v>
      </c>
      <c r="G292" s="3">
        <v>5.58853149414062E-4</v>
      </c>
      <c r="H292" s="3">
        <v>0.0212137699127197</v>
      </c>
      <c r="I292" s="3">
        <v>0.234287738800048</v>
      </c>
      <c r="J292" s="3">
        <v>2.1529197692871E-4</v>
      </c>
      <c r="K292" s="3">
        <v>0.255716800689697</v>
      </c>
      <c r="L292" s="3" t="s">
        <v>9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" t="s">
        <v>10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" t="s">
        <v>9</v>
      </c>
      <c r="B294" s="3">
        <v>1.80006027221679E-4</v>
      </c>
      <c r="C294" s="3">
        <v>0.00230860710144042</v>
      </c>
      <c r="D294" s="3">
        <v>0.162378311157226</v>
      </c>
      <c r="E294" s="3">
        <v>0.0619118213653564</v>
      </c>
      <c r="F294" s="3">
        <v>0.0077364444732666</v>
      </c>
      <c r="G294" s="3">
        <v>5.31673431396484E-4</v>
      </c>
      <c r="H294" s="3">
        <v>0.0210778713226318</v>
      </c>
      <c r="I294" s="3">
        <v>0.236226320266723</v>
      </c>
      <c r="J294" s="3">
        <v>2.14099884033203E-4</v>
      </c>
      <c r="K294" s="3">
        <v>0.257518291473388</v>
      </c>
      <c r="L294" s="3" t="s">
        <v>9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" t="s">
        <v>10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" t="s">
        <v>9</v>
      </c>
      <c r="B296" s="3">
        <v>1.7094612121582E-4</v>
      </c>
      <c r="C296" s="3">
        <v>0.0021679401397705</v>
      </c>
      <c r="D296" s="3">
        <v>0.163216590881347</v>
      </c>
      <c r="E296" s="3">
        <v>0.0603036880493164</v>
      </c>
      <c r="F296" s="3">
        <v>0.00710654258728027</v>
      </c>
      <c r="G296" s="3">
        <v>6.16312026977539E-4</v>
      </c>
      <c r="H296" s="3">
        <v>0.0227358341217041</v>
      </c>
      <c r="I296" s="3">
        <v>0.234714269638061</v>
      </c>
      <c r="J296" s="3">
        <v>2.10762023925781E-4</v>
      </c>
      <c r="K296" s="3">
        <v>0.257660865783691</v>
      </c>
      <c r="L296" s="3" t="s">
        <v>9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" t="s">
        <v>10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" t="s">
        <v>9</v>
      </c>
      <c r="B298" s="3">
        <v>1.93119049072265E-4</v>
      </c>
      <c r="C298" s="3">
        <v>0.00237607955932617</v>
      </c>
      <c r="D298" s="3">
        <v>0.162537813186645</v>
      </c>
      <c r="E298" s="3">
        <v>0.0611639022827148</v>
      </c>
      <c r="F298" s="3">
        <v>0.00725173950195312</v>
      </c>
      <c r="G298" s="3">
        <v>6.33478164672851E-4</v>
      </c>
      <c r="H298" s="3">
        <v>0.020789623260498</v>
      </c>
      <c r="I298" s="3">
        <v>0.235294342041015</v>
      </c>
      <c r="J298" s="3">
        <v>2.30789184570312E-4</v>
      </c>
      <c r="K298" s="3">
        <v>0.256314754486084</v>
      </c>
      <c r="L298" s="3" t="s">
        <v>9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" t="s">
        <v>10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" t="s">
        <v>9</v>
      </c>
      <c r="B300" s="3">
        <v>1.58309936523437E-4</v>
      </c>
      <c r="C300" s="3">
        <v>0.00210022926330566</v>
      </c>
      <c r="D300" s="3">
        <v>0.162210464477539</v>
      </c>
      <c r="E300" s="3">
        <v>0.0601694583892822</v>
      </c>
      <c r="F300" s="3">
        <v>0.0072643756866455</v>
      </c>
      <c r="G300" s="3">
        <v>5.42640686035156E-4</v>
      </c>
      <c r="H300" s="3">
        <v>0.0205171108245849</v>
      </c>
      <c r="I300" s="3">
        <v>0.233603715896606</v>
      </c>
      <c r="J300" s="3">
        <v>2.1219253540039E-4</v>
      </c>
      <c r="K300" s="3">
        <v>0.254333019256591</v>
      </c>
      <c r="L300" s="3" t="s">
        <v>9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" t="s">
        <v>10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" t="s">
        <v>9</v>
      </c>
      <c r="B302" s="3">
        <v>1.99317932128906E-4</v>
      </c>
      <c r="C302" s="3">
        <v>0.00193500518798828</v>
      </c>
      <c r="D302" s="3">
        <v>0.162059545516967</v>
      </c>
      <c r="E302" s="3">
        <v>0.0615606307983398</v>
      </c>
      <c r="F302" s="3">
        <v>0.00757956504821777</v>
      </c>
      <c r="G302" s="3">
        <v>5.67913055419921E-4</v>
      </c>
      <c r="H302" s="3">
        <v>0.0212235450744628</v>
      </c>
      <c r="I302" s="3">
        <v>0.235035896301269</v>
      </c>
      <c r="J302" s="3">
        <v>2.0456314086914E-4</v>
      </c>
      <c r="K302" s="3">
        <v>0.256464004516601</v>
      </c>
      <c r="L302" s="3" t="s">
        <v>9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" t="s">
        <v>10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" t="s">
        <v>9</v>
      </c>
      <c r="B304" s="3">
        <v>1.9073486328125E-4</v>
      </c>
      <c r="C304" s="3">
        <v>0.00238704681396484</v>
      </c>
      <c r="D304" s="3">
        <v>0.162647485733032</v>
      </c>
      <c r="E304" s="3">
        <v>0.0600664615631103</v>
      </c>
      <c r="F304" s="3">
        <v>0.00732350349426269</v>
      </c>
      <c r="G304" s="3">
        <v>5.21659851074218E-4</v>
      </c>
      <c r="H304" s="3">
        <v>0.0202248096466064</v>
      </c>
      <c r="I304" s="3">
        <v>0.234254360198974</v>
      </c>
      <c r="J304" s="3">
        <v>2.5033950805664E-4</v>
      </c>
      <c r="K304" s="3">
        <v>0.254729509353637</v>
      </c>
      <c r="L304" s="3" t="s">
        <v>9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" t="s">
        <v>10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" t="s">
        <v>9</v>
      </c>
      <c r="B306" s="3">
        <v>1.66177749633789E-4</v>
      </c>
      <c r="C306" s="3">
        <v>0.00203514099121093</v>
      </c>
      <c r="D306" s="3">
        <v>0.162768602371215</v>
      </c>
      <c r="E306" s="3">
        <v>0.061173677444458</v>
      </c>
      <c r="F306" s="3">
        <v>0.00745153427124023</v>
      </c>
      <c r="G306" s="3">
        <v>5.33103942871093E-4</v>
      </c>
      <c r="H306" s="3">
        <v>0.0216906070709228</v>
      </c>
      <c r="I306" s="3">
        <v>0.235280752182006</v>
      </c>
      <c r="J306" s="3">
        <v>2.13384628295898E-4</v>
      </c>
      <c r="K306" s="3">
        <v>0.257184743881225</v>
      </c>
      <c r="L306" s="3" t="s">
        <v>9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" t="s">
        <v>10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" t="s">
        <v>9</v>
      </c>
      <c r="B308" s="3">
        <v>1.69754028320312E-4</v>
      </c>
      <c r="C308" s="3">
        <v>0.00200796127319335</v>
      </c>
      <c r="D308" s="3">
        <v>0.162293195724487</v>
      </c>
      <c r="E308" s="3">
        <v>0.0601546764373779</v>
      </c>
      <c r="F308" s="3">
        <v>0.00722289085388183</v>
      </c>
      <c r="G308" s="3">
        <v>5.59091567993164E-4</v>
      </c>
      <c r="H308" s="3">
        <v>0.0208122730255126</v>
      </c>
      <c r="I308" s="3">
        <v>0.233725309371948</v>
      </c>
      <c r="J308" s="3">
        <v>2.11238861083984E-4</v>
      </c>
      <c r="K308" s="3">
        <v>0.254748821258544</v>
      </c>
      <c r="L308" s="3" t="s">
        <v>9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" t="s">
        <v>10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" t="s">
        <v>9</v>
      </c>
      <c r="B310" s="3">
        <v>1.68323516845703E-4</v>
      </c>
      <c r="C310" s="3">
        <v>0.00202703475952148</v>
      </c>
      <c r="D310" s="3">
        <v>0.162031412124633</v>
      </c>
      <c r="E310" s="3">
        <v>0.0614888668060302</v>
      </c>
      <c r="F310" s="3">
        <v>0.00790047645568847</v>
      </c>
      <c r="G310" s="3">
        <v>4.90903854370117E-4</v>
      </c>
      <c r="H310" s="3">
        <v>0.0213806629180908</v>
      </c>
      <c r="I310" s="3">
        <v>0.235262155532836</v>
      </c>
      <c r="J310" s="3">
        <v>2.3961067199707E-4</v>
      </c>
      <c r="K310" s="3">
        <v>0.256882429122924</v>
      </c>
      <c r="L310" s="3" t="s">
        <v>9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" t="s">
        <v>10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" t="s">
        <v>9</v>
      </c>
      <c r="B312" s="3">
        <v>1.62363052368164E-4</v>
      </c>
      <c r="C312" s="3">
        <v>0.00227546691894531</v>
      </c>
      <c r="D312" s="3">
        <v>0.161332368850708</v>
      </c>
      <c r="E312" s="3">
        <v>0.0603768825531005</v>
      </c>
      <c r="F312" s="3">
        <v>0.00731229782104492</v>
      </c>
      <c r="G312" s="3">
        <v>5.3572654724121E-4</v>
      </c>
      <c r="H312" s="3">
        <v>0.0212223529815673</v>
      </c>
      <c r="I312" s="3">
        <v>0.23309302330017</v>
      </c>
      <c r="J312" s="3">
        <v>2.25305557250976E-4</v>
      </c>
      <c r="K312" s="3">
        <v>0.254540681838989</v>
      </c>
      <c r="L312" s="3" t="s">
        <v>9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" t="s">
        <v>10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" t="s">
        <v>9</v>
      </c>
      <c r="B314" s="3">
        <v>1.64508819580078E-4</v>
      </c>
      <c r="C314" s="3">
        <v>0.00223398208618164</v>
      </c>
      <c r="D314" s="3">
        <v>0.161122798919677</v>
      </c>
      <c r="E314" s="3">
        <v>0.0609593391418457</v>
      </c>
      <c r="F314" s="3">
        <v>0.00762271881103515</v>
      </c>
      <c r="G314" s="3">
        <v>5.30719757080078E-4</v>
      </c>
      <c r="H314" s="3">
        <v>0.0209965705871582</v>
      </c>
      <c r="I314" s="3">
        <v>0.233925104141235</v>
      </c>
      <c r="J314" s="3">
        <v>2.13623046875E-4</v>
      </c>
      <c r="K314" s="3">
        <v>0.255135297775268</v>
      </c>
      <c r="L314" s="3" t="s">
        <v>9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" t="s">
        <v>10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" t="s">
        <v>9</v>
      </c>
      <c r="B316" s="3">
        <v>4.00066375732421E-4</v>
      </c>
      <c r="C316" s="3">
        <v>0.00214266777038574</v>
      </c>
      <c r="D316" s="3">
        <v>0.161783695220947</v>
      </c>
      <c r="E316" s="3">
        <v>0.0600180625915527</v>
      </c>
      <c r="F316" s="3">
        <v>0.00717020034790039</v>
      </c>
      <c r="G316" s="3">
        <v>6.35862350463867E-4</v>
      </c>
      <c r="H316" s="3">
        <v>0.0212557315826416</v>
      </c>
      <c r="I316" s="3">
        <v>0.233376502990722</v>
      </c>
      <c r="J316" s="3">
        <v>2.06470489501953E-4</v>
      </c>
      <c r="K316" s="3">
        <v>0.254838705062866</v>
      </c>
      <c r="L316" s="3" t="s">
        <v>9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" t="s">
        <v>10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" t="s">
        <v>9</v>
      </c>
      <c r="B318" s="3">
        <v>1.98125839233398E-4</v>
      </c>
      <c r="C318" s="3">
        <v>0.00241994857788085</v>
      </c>
      <c r="D318" s="3">
        <v>0.161681413650512</v>
      </c>
      <c r="E318" s="3">
        <v>0.0608205795288085</v>
      </c>
      <c r="F318" s="3">
        <v>0.00741386413574218</v>
      </c>
      <c r="G318" s="3">
        <v>7.23600387573242E-4</v>
      </c>
      <c r="H318" s="3">
        <v>0.0211479663848876</v>
      </c>
      <c r="I318" s="3">
        <v>0.234375238418579</v>
      </c>
      <c r="J318" s="3">
        <v>2.17676162719726E-4</v>
      </c>
      <c r="K318" s="3">
        <v>0.255740880966186</v>
      </c>
      <c r="L318" s="3" t="s">
        <v>9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" t="s">
        <v>10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" t="s">
        <v>9</v>
      </c>
      <c r="B320" s="3">
        <v>1.68323516845703E-4</v>
      </c>
      <c r="C320" s="3">
        <v>0.00237798690795898</v>
      </c>
      <c r="D320" s="3">
        <v>0.162666082382202</v>
      </c>
      <c r="E320" s="3">
        <v>0.0606417655944824</v>
      </c>
      <c r="F320" s="3">
        <v>0.00719904899597168</v>
      </c>
      <c r="G320" s="3">
        <v>5.56707382202148E-4</v>
      </c>
      <c r="H320" s="3">
        <v>0.0213215351104736</v>
      </c>
      <c r="I320" s="3">
        <v>0.234846353530883</v>
      </c>
      <c r="J320" s="3">
        <v>2.11477279663085E-4</v>
      </c>
      <c r="K320" s="3">
        <v>0.25637936592102</v>
      </c>
      <c r="L320" s="3" t="s">
        <v>9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" t="s">
        <v>10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" t="s">
        <v>9</v>
      </c>
      <c r="B322" s="3">
        <v>1.7404556274414E-4</v>
      </c>
      <c r="C322" s="3">
        <v>0.00221586227416992</v>
      </c>
      <c r="D322" s="3">
        <v>0.162542819976806</v>
      </c>
      <c r="E322" s="3">
        <v>0.0613548755645751</v>
      </c>
      <c r="F322" s="3">
        <v>0.00766849517822265</v>
      </c>
      <c r="G322" s="3">
        <v>5.68866729736328E-4</v>
      </c>
      <c r="H322" s="3">
        <v>0.021399974822998</v>
      </c>
      <c r="I322" s="3">
        <v>0.235622882843017</v>
      </c>
      <c r="J322" s="3">
        <v>2.18152999877929E-4</v>
      </c>
      <c r="K322" s="3">
        <v>0.257241010665893</v>
      </c>
      <c r="L322" s="3" t="s">
        <v>9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" t="s">
        <v>10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" t="s">
        <v>9</v>
      </c>
      <c r="B324" s="3">
        <v>1.94787979125976E-4</v>
      </c>
      <c r="C324" s="3">
        <v>0.00235199928283691</v>
      </c>
      <c r="D324" s="3">
        <v>0.163112878799438</v>
      </c>
      <c r="E324" s="3">
        <v>0.0606358051300048</v>
      </c>
      <c r="F324" s="3">
        <v>0.00724101066589355</v>
      </c>
      <c r="G324" s="3">
        <v>5.50270080566406E-4</v>
      </c>
      <c r="H324" s="3">
        <v>0.0208332538604736</v>
      </c>
      <c r="I324" s="3">
        <v>0.235365629196167</v>
      </c>
      <c r="J324" s="3">
        <v>2.16007232666015E-4</v>
      </c>
      <c r="K324" s="3">
        <v>0.256414890289306</v>
      </c>
      <c r="L324" s="3" t="s">
        <v>9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" t="s">
        <v>10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" t="s">
        <v>9</v>
      </c>
      <c r="B326" s="3">
        <v>1.85728073120117E-4</v>
      </c>
      <c r="C326" s="3">
        <v>0.00203323364257812</v>
      </c>
      <c r="D326" s="3">
        <v>0.163113594055175</v>
      </c>
      <c r="E326" s="3">
        <v>0.0614042282104492</v>
      </c>
      <c r="F326" s="3">
        <v>0.00759792327880859</v>
      </c>
      <c r="G326" s="3">
        <v>5.36441802978515E-4</v>
      </c>
      <c r="H326" s="3">
        <v>0.0221483707427978</v>
      </c>
      <c r="I326" s="3">
        <v>0.235931396484375</v>
      </c>
      <c r="J326" s="3">
        <v>2.36034393310546E-4</v>
      </c>
      <c r="K326" s="3">
        <v>0.258315801620483</v>
      </c>
      <c r="L326" s="3" t="s">
        <v>9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" t="s">
        <v>10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" t="s">
        <v>9</v>
      </c>
      <c r="B328" s="3">
        <v>1.7547607421875E-4</v>
      </c>
      <c r="C328" s="3">
        <v>0.00243115425109863</v>
      </c>
      <c r="D328" s="3">
        <v>0.163227796554565</v>
      </c>
      <c r="E328" s="3">
        <v>0.0598785877227783</v>
      </c>
      <c r="F328" s="3">
        <v>0.00737905502319335</v>
      </c>
      <c r="G328" s="3">
        <v>5.66005706787109E-4</v>
      </c>
      <c r="H328" s="3">
        <v>0.0223984718322753</v>
      </c>
      <c r="I328" s="3">
        <v>0.234922647476196</v>
      </c>
      <c r="J328" s="3">
        <v>2.10762023925781E-4</v>
      </c>
      <c r="K328" s="3">
        <v>0.257531881332397</v>
      </c>
      <c r="L328" s="3" t="s">
        <v>9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" t="s">
        <v>10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" t="s">
        <v>9</v>
      </c>
      <c r="B330" s="3">
        <v>1.68323516845703E-4</v>
      </c>
      <c r="C330" s="3">
        <v>0.0022745132446289</v>
      </c>
      <c r="D330" s="3">
        <v>0.162600994110107</v>
      </c>
      <c r="E330" s="3">
        <v>0.0603387355804443</v>
      </c>
      <c r="F330" s="3">
        <v>0.00753068923950195</v>
      </c>
      <c r="G330" s="3">
        <v>5.5861473083496E-4</v>
      </c>
      <c r="H330" s="3">
        <v>0.0211079120635986</v>
      </c>
      <c r="I330" s="3">
        <v>0.234646558761596</v>
      </c>
      <c r="J330" s="3">
        <v>2.10046768188476E-4</v>
      </c>
      <c r="K330" s="3">
        <v>0.255964517593383</v>
      </c>
      <c r="L330" s="3" t="s">
        <v>9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" t="s">
        <v>9</v>
      </c>
      <c r="B331" s="3">
        <v>1.71899795532226E-4</v>
      </c>
      <c r="C331" s="3">
        <v>0.00210118293762207</v>
      </c>
      <c r="D331" s="3">
        <v>0.16321587562561</v>
      </c>
      <c r="E331" s="3">
        <v>0.0605802536010742</v>
      </c>
      <c r="F331" s="3">
        <v>0.00845170021057128</v>
      </c>
      <c r="G331" s="3">
        <v>6.72101974487304E-4</v>
      </c>
      <c r="H331" s="3">
        <v>0.0216913223266601</v>
      </c>
      <c r="I331" s="3">
        <v>0.236338138580322</v>
      </c>
      <c r="J331" s="3">
        <v>3.91006469726562E-4</v>
      </c>
      <c r="K331" s="3">
        <v>0.258420467376709</v>
      </c>
      <c r="L331" s="3" t="s">
        <v>9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" t="s">
        <v>10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" t="s">
        <v>9</v>
      </c>
      <c r="B333" s="3">
        <v>2.18391418457031E-4</v>
      </c>
      <c r="C333" s="3">
        <v>0.00201678276062011</v>
      </c>
      <c r="D333" s="3">
        <v>0.162034511566162</v>
      </c>
      <c r="E333" s="3">
        <v>0.0599973201751709</v>
      </c>
      <c r="F333" s="3">
        <v>0.00724506378173828</v>
      </c>
      <c r="G333" s="3">
        <v>5.26666641235351E-4</v>
      </c>
      <c r="H333" s="3">
        <v>0.0206139087677001</v>
      </c>
      <c r="I333" s="3">
        <v>0.23319387435913</v>
      </c>
      <c r="J333" s="3">
        <v>2.13623046875E-4</v>
      </c>
      <c r="K333" s="3">
        <v>0.254021406173706</v>
      </c>
      <c r="L333" s="3" t="s">
        <v>9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" t="s">
        <v>10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" t="s">
        <v>9</v>
      </c>
      <c r="B335" s="3">
        <v>1.97172164916992E-4</v>
      </c>
      <c r="C335" s="3">
        <v>0.00244855880737304</v>
      </c>
      <c r="D335" s="3">
        <v>0.16184377670288</v>
      </c>
      <c r="E335" s="3">
        <v>0.060392141342163</v>
      </c>
      <c r="F335" s="3">
        <v>0.00735068321228027</v>
      </c>
      <c r="G335" s="3">
        <v>5.41448593139648E-4</v>
      </c>
      <c r="H335" s="3">
        <v>0.0214734077453613</v>
      </c>
      <c r="I335" s="3">
        <v>0.233821868896484</v>
      </c>
      <c r="J335" s="3">
        <v>2.17676162719726E-4</v>
      </c>
      <c r="K335" s="3">
        <v>0.255512952804565</v>
      </c>
      <c r="L335" s="3" t="s">
        <v>9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" t="s">
        <v>10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" t="s">
        <v>9</v>
      </c>
      <c r="B337" s="3">
        <v>1.57833099365234E-4</v>
      </c>
      <c r="C337" s="3">
        <v>0.00224256515502929</v>
      </c>
      <c r="D337" s="3">
        <v>0.163374423980712</v>
      </c>
      <c r="E337" s="3">
        <v>0.0598700046539306</v>
      </c>
      <c r="F337" s="3">
        <v>0.00726151466369628</v>
      </c>
      <c r="G337" s="3">
        <v>5.23328781127929E-4</v>
      </c>
      <c r="H337" s="3">
        <v>0.021327257156372</v>
      </c>
      <c r="I337" s="3">
        <v>0.234571695327758</v>
      </c>
      <c r="J337" s="3">
        <v>2.47478485107421E-4</v>
      </c>
      <c r="K337" s="3">
        <v>0.256146430969238</v>
      </c>
      <c r="L337" s="3" t="s">
        <v>9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" t="s">
        <v>10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" t="s">
        <v>9</v>
      </c>
      <c r="B339" s="3">
        <v>1.55210494995117E-4</v>
      </c>
      <c r="C339" s="3">
        <v>0.00257039070129394</v>
      </c>
      <c r="D339" s="3">
        <v>0.163111209869384</v>
      </c>
      <c r="E339" s="3">
        <v>0.060767650604248</v>
      </c>
      <c r="F339" s="3">
        <v>0.0073561668395996</v>
      </c>
      <c r="G339" s="3">
        <v>5.38110733032226E-4</v>
      </c>
      <c r="H339" s="3">
        <v>0.020737886428833</v>
      </c>
      <c r="I339" s="3">
        <v>0.235616207122802</v>
      </c>
      <c r="J339" s="3">
        <v>2.7322769165039E-4</v>
      </c>
      <c r="K339" s="3">
        <v>0.256627321243286</v>
      </c>
      <c r="L339" s="3" t="s">
        <v>9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" t="s">
        <v>10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" t="s">
        <v>9</v>
      </c>
      <c r="B341" s="3">
        <v>1.68561935424804E-4</v>
      </c>
      <c r="C341" s="3">
        <v>0.00206732749938964</v>
      </c>
      <c r="D341" s="3">
        <v>0.162086963653564</v>
      </c>
      <c r="E341" s="3">
        <v>0.0603189468383789</v>
      </c>
      <c r="F341" s="3">
        <v>0.00748062133789062</v>
      </c>
      <c r="G341" s="3">
        <v>5.08785247802734E-4</v>
      </c>
      <c r="H341" s="3">
        <v>0.0212769508361816</v>
      </c>
      <c r="I341" s="3">
        <v>0.233762264251708</v>
      </c>
      <c r="J341" s="3">
        <v>2.14815139770507E-4</v>
      </c>
      <c r="K341" s="3">
        <v>0.255254030227661</v>
      </c>
      <c r="L341" s="3" t="s">
        <v>9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" t="s">
        <v>10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" t="s">
        <v>9</v>
      </c>
      <c r="B343" s="3">
        <v>1.66177749633789E-4</v>
      </c>
      <c r="C343" s="3">
        <v>0.00261259078979492</v>
      </c>
      <c r="D343" s="3">
        <v>0.162071704864501</v>
      </c>
      <c r="E343" s="3">
        <v>0.0607502460479736</v>
      </c>
      <c r="F343" s="3">
        <v>0.00737953186035156</v>
      </c>
      <c r="G343" s="3">
        <v>5.41210174560546E-4</v>
      </c>
      <c r="H343" s="3">
        <v>0.0212032794952392</v>
      </c>
      <c r="I343" s="3">
        <v>0.234654903411865</v>
      </c>
      <c r="J343" s="3">
        <v>2.0909309387207E-4</v>
      </c>
      <c r="K343" s="3">
        <v>0.256067276000976</v>
      </c>
      <c r="L343" s="3" t="s">
        <v>9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" t="s">
        <v>9</v>
      </c>
      <c r="B344" s="3">
        <v>1.75952911376953E-4</v>
      </c>
      <c r="C344" s="3">
        <v>0.00212502479553222</v>
      </c>
      <c r="D344" s="3">
        <v>0.162700653076171</v>
      </c>
      <c r="E344" s="3">
        <v>0.060056447982788</v>
      </c>
      <c r="F344" s="3">
        <v>0.00855946540832519</v>
      </c>
      <c r="G344" s="3">
        <v>6.92605972290039E-4</v>
      </c>
      <c r="H344" s="3">
        <v>0.0199730396270751</v>
      </c>
      <c r="I344" s="3">
        <v>0.235489130020141</v>
      </c>
      <c r="J344" s="3">
        <v>4.50611114501953E-4</v>
      </c>
      <c r="K344" s="3">
        <v>0.255912780761718</v>
      </c>
      <c r="L344" s="3" t="s">
        <v>9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" t="s">
        <v>10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" t="s">
        <v>9</v>
      </c>
      <c r="B346" s="3">
        <v>1.67369842529296E-4</v>
      </c>
      <c r="C346" s="3">
        <v>0.00260543823242187</v>
      </c>
      <c r="D346" s="3">
        <v>0.162188291549682</v>
      </c>
      <c r="E346" s="3">
        <v>0.0606651306152343</v>
      </c>
      <c r="F346" s="3">
        <v>0.00742125511169433</v>
      </c>
      <c r="G346" s="3">
        <v>6.50644302368164E-4</v>
      </c>
      <c r="H346" s="3">
        <v>0.0216906070709228</v>
      </c>
      <c r="I346" s="3">
        <v>0.234892845153808</v>
      </c>
      <c r="J346" s="3">
        <v>2.05516815185546E-4</v>
      </c>
      <c r="K346" s="3">
        <v>0.256788969039917</v>
      </c>
      <c r="L346" s="3" t="s">
        <v>9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" t="s">
        <v>9</v>
      </c>
      <c r="B347" s="3">
        <v>1.77621841430664E-4</v>
      </c>
      <c r="C347" s="3">
        <v>0.00234961509704589</v>
      </c>
      <c r="D347" s="3">
        <v>0.161499977111816</v>
      </c>
      <c r="E347" s="3">
        <v>0.0596060752868652</v>
      </c>
      <c r="F347" s="3">
        <v>0.00843548774719238</v>
      </c>
      <c r="G347" s="3">
        <v>6.09874725341796E-4</v>
      </c>
      <c r="H347" s="3">
        <v>0.020885944366455</v>
      </c>
      <c r="I347" s="3">
        <v>0.233909130096435</v>
      </c>
      <c r="J347" s="3">
        <v>4.92572784423828E-4</v>
      </c>
      <c r="K347" s="3">
        <v>0.255287647247314</v>
      </c>
      <c r="L347" s="3" t="s">
        <v>9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" t="s">
        <v>9</v>
      </c>
      <c r="B348" s="3">
        <v>1.64508819580078E-4</v>
      </c>
      <c r="C348" s="3">
        <v>0.00201344490051269</v>
      </c>
      <c r="D348" s="3">
        <v>0.16149091720581</v>
      </c>
      <c r="E348" s="3">
        <v>0.0605232715606689</v>
      </c>
      <c r="F348" s="3">
        <v>0.00849723815917968</v>
      </c>
      <c r="G348" s="3">
        <v>6.97851181030273E-4</v>
      </c>
      <c r="H348" s="3">
        <v>0.021801471710205</v>
      </c>
      <c r="I348" s="3">
        <v>0.234544038772583</v>
      </c>
      <c r="J348" s="3">
        <v>0.00839161872863769</v>
      </c>
      <c r="K348" s="3">
        <v>0.264737129211425</v>
      </c>
      <c r="L348" s="3" t="s">
        <v>9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" t="s">
        <v>10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" t="s">
        <v>9</v>
      </c>
      <c r="B350" s="3">
        <v>1.6641616821289E-4</v>
      </c>
      <c r="C350" s="3">
        <v>0.00198554992675781</v>
      </c>
      <c r="D350" s="3">
        <v>0.162117958068847</v>
      </c>
      <c r="E350" s="3">
        <v>0.0601000785827636</v>
      </c>
      <c r="F350" s="3">
        <v>0.00740385055541992</v>
      </c>
      <c r="G350" s="3">
        <v>5.17845153808593E-4</v>
      </c>
      <c r="H350" s="3">
        <v>0.0209619998931884</v>
      </c>
      <c r="I350" s="3">
        <v>0.233397245407104</v>
      </c>
      <c r="J350" s="3">
        <v>2.06708908081054E-4</v>
      </c>
      <c r="K350" s="3">
        <v>0.254565954208374</v>
      </c>
      <c r="L350" s="3" t="s">
        <v>9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" t="s">
        <v>10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" t="s">
        <v>9</v>
      </c>
      <c r="B352" s="3">
        <v>1.64270401000976E-4</v>
      </c>
      <c r="C352" s="3">
        <v>0.00201678276062011</v>
      </c>
      <c r="D352" s="3">
        <v>0.163293600082397</v>
      </c>
      <c r="E352" s="3">
        <v>0.060112714767456</v>
      </c>
      <c r="F352" s="3">
        <v>0.00745415687561035</v>
      </c>
      <c r="G352" s="3">
        <v>4.68015670776367E-4</v>
      </c>
      <c r="H352" s="3">
        <v>0.021291971206665</v>
      </c>
      <c r="I352" s="3">
        <v>0.234707117080688</v>
      </c>
      <c r="J352" s="3">
        <v>2.38895416259765E-4</v>
      </c>
      <c r="K352" s="3">
        <v>0.256237983703613</v>
      </c>
      <c r="L352" s="3" t="s">
        <v>9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" t="s">
        <v>10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" t="s">
        <v>9</v>
      </c>
      <c r="B354" s="3">
        <v>1.98602676391601E-4</v>
      </c>
      <c r="C354" s="3">
        <v>0.00211143493652343</v>
      </c>
      <c r="D354" s="3">
        <v>0.162185668945312</v>
      </c>
      <c r="E354" s="3">
        <v>0.0595951080322265</v>
      </c>
      <c r="F354" s="3">
        <v>0.00733113288879394</v>
      </c>
      <c r="G354" s="3">
        <v>5.44309616088867E-4</v>
      </c>
      <c r="H354" s="3">
        <v>0.0210437774658203</v>
      </c>
      <c r="I354" s="3">
        <v>0.233130455017089</v>
      </c>
      <c r="J354" s="3">
        <v>2.13623046875E-4</v>
      </c>
      <c r="K354" s="3">
        <v>0.254387855529785</v>
      </c>
      <c r="L354" s="3" t="s">
        <v>9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" t="s">
        <v>10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" t="s">
        <v>9</v>
      </c>
      <c r="B356" s="3">
        <v>1.77621841430664E-4</v>
      </c>
      <c r="C356" s="3">
        <v>0.00207376480102539</v>
      </c>
      <c r="D356" s="3">
        <v>0.162133932113647</v>
      </c>
      <c r="E356" s="3">
        <v>0.0603909492492675</v>
      </c>
      <c r="F356" s="3">
        <v>0.00734305381774902</v>
      </c>
      <c r="G356" s="3">
        <v>5.0663948059082E-4</v>
      </c>
      <c r="H356" s="3">
        <v>0.0217487812042236</v>
      </c>
      <c r="I356" s="3">
        <v>0.233728885650634</v>
      </c>
      <c r="J356" s="3">
        <v>2.37226486206054E-4</v>
      </c>
      <c r="K356" s="3">
        <v>0.255714893341064</v>
      </c>
      <c r="L356" s="3" t="s">
        <v>9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" t="s">
        <v>10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" t="s">
        <v>9</v>
      </c>
      <c r="B358" s="3">
        <v>1.76668167114257E-4</v>
      </c>
      <c r="C358" s="3">
        <v>0.00208878517150878</v>
      </c>
      <c r="D358" s="3">
        <v>0.161820411682128</v>
      </c>
      <c r="E358" s="3">
        <v>0.0606520175933837</v>
      </c>
      <c r="F358" s="3">
        <v>0.00771045684814453</v>
      </c>
      <c r="G358" s="3">
        <v>5.48124313354492E-4</v>
      </c>
      <c r="H358" s="3">
        <v>0.0212810039520263</v>
      </c>
      <c r="I358" s="3">
        <v>0.234190940856933</v>
      </c>
      <c r="J358" s="3">
        <v>3.7240982055664E-4</v>
      </c>
      <c r="K358" s="3">
        <v>0.255844354629516</v>
      </c>
      <c r="L358" s="3" t="s">
        <v>9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" t="s">
        <v>9</v>
      </c>
      <c r="B359" s="3">
        <v>1.65939331054687E-4</v>
      </c>
      <c r="C359" s="3">
        <v>0.0023963451385498</v>
      </c>
      <c r="D359" s="3">
        <v>0.161762952804565</v>
      </c>
      <c r="E359" s="3">
        <v>0.0606153011322021</v>
      </c>
      <c r="F359" s="3">
        <v>0.00896716117858886</v>
      </c>
      <c r="G359" s="3">
        <v>6.47306442260742E-4</v>
      </c>
      <c r="H359" s="3">
        <v>0.0208628177642822</v>
      </c>
      <c r="I359" s="3">
        <v>0.23593521118164</v>
      </c>
      <c r="J359" s="3">
        <v>4.63724136352539E-4</v>
      </c>
      <c r="K359" s="3">
        <v>0.257261753082275</v>
      </c>
      <c r="L359" s="3" t="s">
        <v>9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" t="s">
        <v>9</v>
      </c>
      <c r="B360" s="3">
        <v>1.62601470947265E-4</v>
      </c>
      <c r="C360" s="3">
        <v>0.00207042694091796</v>
      </c>
      <c r="D360" s="3">
        <v>0.162184953689575</v>
      </c>
      <c r="E360" s="3">
        <v>0.0603251457214355</v>
      </c>
      <c r="F360" s="3">
        <v>0.00883269309997558</v>
      </c>
      <c r="G360" s="3">
        <v>7.30514526367187E-4</v>
      </c>
      <c r="H360" s="3">
        <v>0.0221021175384521</v>
      </c>
      <c r="I360" s="3">
        <v>0.235498905181884</v>
      </c>
      <c r="J360" s="3">
        <v>0.00820302963256836</v>
      </c>
      <c r="K360" s="3">
        <v>0.265804052352905</v>
      </c>
      <c r="L360" s="3" t="s">
        <v>9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" t="s">
        <v>9</v>
      </c>
      <c r="B361" s="3">
        <v>3.0064582824707E-4</v>
      </c>
      <c r="C361" s="3">
        <v>0.0019989013671875</v>
      </c>
      <c r="D361" s="3">
        <v>0.162482976913452</v>
      </c>
      <c r="E361" s="3">
        <v>0.0603597164154052</v>
      </c>
      <c r="F361" s="3">
        <v>0.00849699974060058</v>
      </c>
      <c r="G361" s="3">
        <v>7.12156295776367E-4</v>
      </c>
      <c r="H361" s="3">
        <v>0.0213253498077392</v>
      </c>
      <c r="I361" s="3">
        <v>0.235484361648559</v>
      </c>
      <c r="J361" s="3">
        <v>0.00817108154296875</v>
      </c>
      <c r="K361" s="3">
        <v>0.264980792999267</v>
      </c>
      <c r="L361" s="3" t="s">
        <v>9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" t="s">
        <v>9</v>
      </c>
      <c r="B362" s="3">
        <v>1.6951560974121E-4</v>
      </c>
      <c r="C362" s="3">
        <v>0.00219607353210449</v>
      </c>
      <c r="D362" s="3">
        <v>0.162438869476318</v>
      </c>
      <c r="E362" s="3">
        <v>0.0607414245605468</v>
      </c>
      <c r="F362" s="3">
        <v>0.00896215438842773</v>
      </c>
      <c r="G362" s="3">
        <v>7.1120262145996E-4</v>
      </c>
      <c r="H362" s="3">
        <v>0.0209779739379882</v>
      </c>
      <c r="I362" s="3">
        <v>0.236476182937622</v>
      </c>
      <c r="J362" s="3">
        <v>0.00808215141296386</v>
      </c>
      <c r="K362" s="3">
        <v>0.265536308288574</v>
      </c>
      <c r="L362" s="3" t="s">
        <v>9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" t="s">
        <v>9</v>
      </c>
      <c r="B363" s="3">
        <v>2.03132629394531E-4</v>
      </c>
      <c r="C363" s="3">
        <v>0.00194025039672851</v>
      </c>
      <c r="D363" s="3">
        <v>0.162130832672119</v>
      </c>
      <c r="E363" s="3">
        <v>0.0603194236755371</v>
      </c>
      <c r="F363" s="3">
        <v>0.00921440124511718</v>
      </c>
      <c r="G363" s="3">
        <v>7.71045684814453E-4</v>
      </c>
      <c r="H363" s="3">
        <v>0.0208706855773925</v>
      </c>
      <c r="I363" s="3">
        <v>0.235725402832031</v>
      </c>
      <c r="J363" s="3">
        <v>0.0152339935302734</v>
      </c>
      <c r="K363" s="3">
        <v>0.271830081939697</v>
      </c>
      <c r="L363" s="3" t="s">
        <v>9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" t="s">
        <v>9</v>
      </c>
      <c r="B364" s="3">
        <v>1.65224075317382E-4</v>
      </c>
      <c r="C364" s="3">
        <v>0.00231170654296875</v>
      </c>
      <c r="D364" s="3">
        <v>0.161794185638427</v>
      </c>
      <c r="E364" s="3">
        <v>0.0601973533630371</v>
      </c>
      <c r="F364" s="3">
        <v>0.00909852981567382</v>
      </c>
      <c r="G364" s="3">
        <v>7.09772109985351E-4</v>
      </c>
      <c r="H364" s="3">
        <v>0.0211696624755859</v>
      </c>
      <c r="I364" s="3">
        <v>0.235451221466064</v>
      </c>
      <c r="J364" s="3">
        <v>0.0151352882385253</v>
      </c>
      <c r="K364" s="3">
        <v>0.271756172180175</v>
      </c>
      <c r="L364" s="3" t="s">
        <v>9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" t="s">
        <v>9</v>
      </c>
      <c r="B365" s="3">
        <v>1.73091888427734E-4</v>
      </c>
      <c r="C365" s="3">
        <v>0.00232172012329101</v>
      </c>
      <c r="D365" s="3">
        <v>0.162414073944091</v>
      </c>
      <c r="E365" s="3">
        <v>0.0596246719360351</v>
      </c>
      <c r="F365" s="3">
        <v>0.00917005538940429</v>
      </c>
      <c r="G365" s="3">
        <v>6.48975372314453E-4</v>
      </c>
      <c r="H365" s="3">
        <v>0.0203504562377929</v>
      </c>
      <c r="I365" s="3">
        <v>0.235610961914062</v>
      </c>
      <c r="J365" s="3">
        <v>0.015005350112915</v>
      </c>
      <c r="K365" s="3">
        <v>0.27096676826477</v>
      </c>
      <c r="L365" s="3" t="s">
        <v>9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" t="s">
        <v>9</v>
      </c>
      <c r="B366" s="3">
        <v>1.66654586791992E-4</v>
      </c>
      <c r="C366" s="3">
        <v>0.00197863578796386</v>
      </c>
      <c r="D366" s="3">
        <v>0.16266655921936</v>
      </c>
      <c r="E366" s="3">
        <v>0.0607581138610839</v>
      </c>
      <c r="F366" s="3">
        <v>0.00896859169006347</v>
      </c>
      <c r="G366" s="3">
        <v>7.25269317626953E-4</v>
      </c>
      <c r="H366" s="3">
        <v>0.0211248397827148</v>
      </c>
      <c r="I366" s="3">
        <v>0.236399888992309</v>
      </c>
      <c r="J366" s="3">
        <v>0.00825786590576171</v>
      </c>
      <c r="K366" s="3">
        <v>0.265782594680786</v>
      </c>
      <c r="L366" s="3" t="s">
        <v>9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" t="s">
        <v>9</v>
      </c>
      <c r="B367" s="3">
        <v>1.99317932128906E-4</v>
      </c>
      <c r="C367" s="3">
        <v>0.00238204002380371</v>
      </c>
      <c r="D367" s="3">
        <v>0.162498950958251</v>
      </c>
      <c r="E367" s="3">
        <v>0.0602366924285888</v>
      </c>
      <c r="F367" s="3">
        <v>0.00892901420593261</v>
      </c>
      <c r="G367" s="3">
        <v>7.33613967895507E-4</v>
      </c>
      <c r="H367" s="3">
        <v>0.0214080810546875</v>
      </c>
      <c r="I367" s="3">
        <v>0.236088991165161</v>
      </c>
      <c r="J367" s="3">
        <v>0.0217018127441406</v>
      </c>
      <c r="K367" s="3">
        <v>0.279198884963989</v>
      </c>
      <c r="L367" s="3" t="s">
        <v>9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" t="s">
        <v>9</v>
      </c>
      <c r="B368" s="3">
        <v>1.72615051269531E-4</v>
      </c>
      <c r="C368" s="3">
        <v>0.0020151138305664</v>
      </c>
      <c r="D368" s="3">
        <v>0.162837028503417</v>
      </c>
      <c r="E368" s="3">
        <v>0.0603487491607666</v>
      </c>
      <c r="F368" s="3">
        <v>0.00890088081359863</v>
      </c>
      <c r="G368" s="3">
        <v>6.98804855346679E-4</v>
      </c>
      <c r="H368" s="3">
        <v>0.0206246376037597</v>
      </c>
      <c r="I368" s="3">
        <v>0.23604130744934</v>
      </c>
      <c r="J368" s="3">
        <v>0.00830245018005371</v>
      </c>
      <c r="K368" s="3">
        <v>0.264968395233154</v>
      </c>
      <c r="L368" s="3" t="s">
        <v>9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" t="s">
        <v>9</v>
      </c>
      <c r="B369" s="3">
        <v>1.83820724487304E-4</v>
      </c>
      <c r="C369" s="3">
        <v>0.00206494331359863</v>
      </c>
      <c r="D369" s="3">
        <v>0.162636995315551</v>
      </c>
      <c r="E369" s="3">
        <v>0.0600111484527587</v>
      </c>
      <c r="F369" s="3">
        <v>0.00886797904968261</v>
      </c>
      <c r="G369" s="3">
        <v>6.52790069580078E-4</v>
      </c>
      <c r="H369" s="3">
        <v>0.0219717025756835</v>
      </c>
      <c r="I369" s="3">
        <v>0.235711812973022</v>
      </c>
      <c r="J369" s="3">
        <v>0.0153093338012695</v>
      </c>
      <c r="K369" s="3">
        <v>0.272992849349975</v>
      </c>
      <c r="L369" s="3" t="s">
        <v>9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" t="s">
        <v>9</v>
      </c>
      <c r="B370" s="3">
        <v>2.01225280761718E-4</v>
      </c>
      <c r="C370" s="3">
        <v>0.00217843055725097</v>
      </c>
      <c r="D370" s="3">
        <v>0.163529872894287</v>
      </c>
      <c r="E370" s="3">
        <v>0.0609931945800781</v>
      </c>
      <c r="F370" s="3">
        <v>0.00897192955017089</v>
      </c>
      <c r="G370" s="3">
        <v>7.00950622558593E-4</v>
      </c>
      <c r="H370" s="3">
        <v>0.021512746810913</v>
      </c>
      <c r="I370" s="3">
        <v>0.237629413604736</v>
      </c>
      <c r="J370" s="3">
        <v>0.00808143615722656</v>
      </c>
      <c r="K370" s="3">
        <v>0.267223596572876</v>
      </c>
      <c r="L370" s="3" t="s">
        <v>9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" t="s">
        <v>9</v>
      </c>
      <c r="B371" s="3">
        <v>1.67608261108398E-4</v>
      </c>
      <c r="C371" s="3">
        <v>0.00194406509399414</v>
      </c>
      <c r="D371" s="3">
        <v>0.162397623062133</v>
      </c>
      <c r="E371" s="3">
        <v>0.0604028701782226</v>
      </c>
      <c r="F371" s="3">
        <v>0.00886702537536621</v>
      </c>
      <c r="G371" s="3">
        <v>6.72340393066406E-4</v>
      </c>
      <c r="H371" s="3">
        <v>0.0214896202087402</v>
      </c>
      <c r="I371" s="3">
        <v>0.235740661621093</v>
      </c>
      <c r="J371" s="3">
        <v>0.0151271820068359</v>
      </c>
      <c r="K371" s="3">
        <v>0.272357463836669</v>
      </c>
      <c r="L371" s="3" t="s">
        <v>9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" t="s">
        <v>9</v>
      </c>
      <c r="B372" s="3">
        <v>1.7857551574707E-4</v>
      </c>
      <c r="C372" s="3">
        <v>0.00208497047424316</v>
      </c>
      <c r="D372" s="3">
        <v>0.162847518920898</v>
      </c>
      <c r="E372" s="3">
        <v>0.0603895187377929</v>
      </c>
      <c r="F372" s="3">
        <v>0.00897169113159179</v>
      </c>
      <c r="G372" s="3">
        <v>7.00712203979492E-4</v>
      </c>
      <c r="H372" s="3">
        <v>0.0224413871765136</v>
      </c>
      <c r="I372" s="3">
        <v>0.236269235610961</v>
      </c>
      <c r="J372" s="3">
        <v>0.014988899230957</v>
      </c>
      <c r="K372" s="3">
        <v>0.273699522018432</v>
      </c>
      <c r="L372" s="3" t="s">
        <v>9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" t="s">
        <v>9</v>
      </c>
      <c r="B373" s="3">
        <v>1.90973281860351E-4</v>
      </c>
      <c r="C373" s="3">
        <v>0.00220251083374023</v>
      </c>
      <c r="D373" s="3">
        <v>0.162294626235961</v>
      </c>
      <c r="E373" s="3">
        <v>0.060770034790039</v>
      </c>
      <c r="F373" s="3">
        <v>0.00881147384643554</v>
      </c>
      <c r="G373" s="3">
        <v>7.02857971191406E-4</v>
      </c>
      <c r="H373" s="3">
        <v>0.0214369297027587</v>
      </c>
      <c r="I373" s="3">
        <v>0.236207246780395</v>
      </c>
      <c r="J373" s="3">
        <v>0.0154030323028564</v>
      </c>
      <c r="K373" s="3">
        <v>0.27304720878601</v>
      </c>
      <c r="L373" s="3" t="s">
        <v>9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" t="s">
        <v>9</v>
      </c>
      <c r="B374" s="3">
        <v>1.983642578125E-4</v>
      </c>
      <c r="C374" s="3">
        <v>0.00209760665893554</v>
      </c>
      <c r="D374" s="3">
        <v>0.16231346130371</v>
      </c>
      <c r="E374" s="3">
        <v>0.060131549835205</v>
      </c>
      <c r="F374" s="3">
        <v>0.00886678695678711</v>
      </c>
      <c r="G374" s="3">
        <v>6.94513320922851E-4</v>
      </c>
      <c r="H374" s="3">
        <v>0.0200710296630859</v>
      </c>
      <c r="I374" s="3">
        <v>0.235530138015747</v>
      </c>
      <c r="J374" s="3">
        <v>0.00813961029052734</v>
      </c>
      <c r="K374" s="3">
        <v>0.26374077796936</v>
      </c>
      <c r="L374" s="3" t="s">
        <v>9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" t="s">
        <v>9</v>
      </c>
      <c r="B375" s="3">
        <v>2.12669372558593E-4</v>
      </c>
      <c r="C375" s="3">
        <v>0.00199174880981445</v>
      </c>
      <c r="D375" s="3">
        <v>0.161697626113891</v>
      </c>
      <c r="E375" s="3">
        <v>0.0599730014801025</v>
      </c>
      <c r="F375" s="3">
        <v>0.00871777534484863</v>
      </c>
      <c r="G375" s="3">
        <v>7.77006149291992E-4</v>
      </c>
      <c r="H375" s="3">
        <v>0.0207452774047851</v>
      </c>
      <c r="I375" s="3">
        <v>0.234515666961669</v>
      </c>
      <c r="J375" s="3">
        <v>0.00819563865661621</v>
      </c>
      <c r="K375" s="3">
        <v>0.263456583023071</v>
      </c>
      <c r="L375" s="3" t="s">
        <v>9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" t="s">
        <v>9</v>
      </c>
      <c r="B376" s="3">
        <v>1.80959701538085E-4</v>
      </c>
      <c r="C376" s="3">
        <v>0.00236296653747558</v>
      </c>
      <c r="D376" s="3">
        <v>0.161603450775146</v>
      </c>
      <c r="E376" s="3">
        <v>0.0599510669708251</v>
      </c>
      <c r="F376" s="3">
        <v>0.00909352302551269</v>
      </c>
      <c r="G376" s="3">
        <v>6.78777694702148E-4</v>
      </c>
      <c r="H376" s="3">
        <v>0.021639347076416</v>
      </c>
      <c r="I376" s="3">
        <v>0.23505163192749</v>
      </c>
      <c r="J376" s="3">
        <v>0.0148961544036865</v>
      </c>
      <c r="K376" s="3">
        <v>0.271587133407592</v>
      </c>
      <c r="L376" s="3" t="s">
        <v>9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" t="s">
        <v>9</v>
      </c>
      <c r="B377" s="3">
        <v>1.62363052368164E-4</v>
      </c>
      <c r="C377" s="3">
        <v>0.00259232521057128</v>
      </c>
      <c r="D377" s="3">
        <v>0.161607265472412</v>
      </c>
      <c r="E377" s="3">
        <v>0.0614194869995117</v>
      </c>
      <c r="F377" s="3">
        <v>0.00957894325256347</v>
      </c>
      <c r="G377" s="3">
        <v>8.25405120849609E-4</v>
      </c>
      <c r="H377" s="3">
        <v>0.0217304229736328</v>
      </c>
      <c r="I377" s="3">
        <v>0.237425327301025</v>
      </c>
      <c r="J377" s="3">
        <v>0.0152640342712402</v>
      </c>
      <c r="K377" s="3">
        <v>0.274419784545898</v>
      </c>
      <c r="L377" s="3" t="s">
        <v>9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" t="s">
        <v>9</v>
      </c>
      <c r="B378" s="3">
        <v>1.9240379333496E-4</v>
      </c>
      <c r="C378" s="3">
        <v>0.00212979316711425</v>
      </c>
      <c r="D378" s="3">
        <v>0.161452054977417</v>
      </c>
      <c r="E378" s="3">
        <v>0.0600666999816894</v>
      </c>
      <c r="F378" s="3">
        <v>0.0100581645965576</v>
      </c>
      <c r="G378" s="3">
        <v>6.64234161376953E-4</v>
      </c>
      <c r="H378" s="3">
        <v>0.0206248760223388</v>
      </c>
      <c r="I378" s="3">
        <v>0.235793352127075</v>
      </c>
      <c r="J378" s="3">
        <v>0.015073537826538</v>
      </c>
      <c r="K378" s="3">
        <v>0.271491765975952</v>
      </c>
      <c r="L378" s="3" t="s">
        <v>9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" t="s">
        <v>9</v>
      </c>
      <c r="B379" s="3">
        <v>1.9693374633789E-4</v>
      </c>
      <c r="C379" s="3">
        <v>0.00248312950134277</v>
      </c>
      <c r="D379" s="3">
        <v>0.16202688217163</v>
      </c>
      <c r="E379" s="3">
        <v>0.0605330467224121</v>
      </c>
      <c r="F379" s="3">
        <v>0.0104944705963134</v>
      </c>
      <c r="G379" s="3">
        <v>6.52790069580078E-4</v>
      </c>
      <c r="H379" s="3">
        <v>0.0209088325500488</v>
      </c>
      <c r="I379" s="3">
        <v>0.237694263458251</v>
      </c>
      <c r="J379" s="3">
        <v>0.0151641368865966</v>
      </c>
      <c r="K379" s="3">
        <v>0.273767232894897</v>
      </c>
      <c r="L379" s="3" t="s">
        <v>9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" t="s">
        <v>9</v>
      </c>
      <c r="B380" s="3">
        <v>1.56164169311523E-4</v>
      </c>
      <c r="C380" s="3">
        <v>0.00207376480102539</v>
      </c>
      <c r="D380" s="3">
        <v>0.161506652832031</v>
      </c>
      <c r="E380" s="3">
        <v>0.0609114170074462</v>
      </c>
      <c r="F380" s="3">
        <v>0.0116643905639648</v>
      </c>
      <c r="G380" s="3">
        <v>6.96420669555664E-4</v>
      </c>
      <c r="H380" s="3">
        <v>0.0208504199981689</v>
      </c>
      <c r="I380" s="3">
        <v>0.238204956054687</v>
      </c>
      <c r="J380" s="3">
        <v>0.00806379318237304</v>
      </c>
      <c r="K380" s="3">
        <v>0.267119169235229</v>
      </c>
      <c r="L380" s="3" t="s">
        <v>9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" t="s">
        <v>9</v>
      </c>
      <c r="B381" s="3">
        <v>1.59978866577148E-4</v>
      </c>
      <c r="C381" s="3">
        <v>0.001922607421875</v>
      </c>
      <c r="D381" s="3">
        <v>0.161138534545898</v>
      </c>
      <c r="E381" s="3">
        <v>0.0603377819061279</v>
      </c>
      <c r="F381" s="3">
        <v>0.00895977020263671</v>
      </c>
      <c r="G381" s="3">
        <v>6.58035278320312E-4</v>
      </c>
      <c r="H381" s="3">
        <v>0.0211207866668701</v>
      </c>
      <c r="I381" s="3">
        <v>0.234262704849243</v>
      </c>
      <c r="J381" s="3">
        <v>4.63724136352539E-4</v>
      </c>
      <c r="K381" s="3">
        <v>0.255847215652465</v>
      </c>
      <c r="L381" s="3" t="s">
        <v>9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" t="s">
        <v>9</v>
      </c>
      <c r="B382" s="3">
        <v>1.71661376953125E-4</v>
      </c>
      <c r="C382" s="3">
        <v>0.00200581550598144</v>
      </c>
      <c r="D382" s="3">
        <v>0.161937475204467</v>
      </c>
      <c r="E382" s="3">
        <v>0.0599293708801269</v>
      </c>
      <c r="F382" s="3">
        <v>0.0100824832916259</v>
      </c>
      <c r="G382" s="3">
        <v>6.24895095825195E-4</v>
      </c>
      <c r="H382" s="3">
        <v>0.020972728729248</v>
      </c>
      <c r="I382" s="3">
        <v>0.235849142074584</v>
      </c>
      <c r="J382" s="3">
        <v>0.00828266143798828</v>
      </c>
      <c r="K382" s="3">
        <v>0.265104532241821</v>
      </c>
      <c r="L382" s="3" t="s">
        <v>9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" t="s">
        <v>9</v>
      </c>
      <c r="B383" s="3">
        <v>2.81333923339843E-4</v>
      </c>
      <c r="C383" s="3">
        <v>0.00207281112670898</v>
      </c>
      <c r="D383" s="3">
        <v>0.161803483963012</v>
      </c>
      <c r="E383" s="3">
        <v>0.0596859455108642</v>
      </c>
      <c r="F383" s="3">
        <v>0.00876355171203613</v>
      </c>
      <c r="G383" s="3">
        <v>6.5469741821289E-4</v>
      </c>
      <c r="H383" s="3">
        <v>0.0215537548065185</v>
      </c>
      <c r="I383" s="3">
        <v>0.234336853027343</v>
      </c>
      <c r="J383" s="3">
        <v>4.76360321044921E-4</v>
      </c>
      <c r="K383" s="3">
        <v>0.256366968154907</v>
      </c>
      <c r="L383" s="3" t="s">
        <v>9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" t="s">
        <v>9</v>
      </c>
      <c r="B384" s="3">
        <v>1.73330307006835E-4</v>
      </c>
      <c r="C384" s="3">
        <v>0.00198173522949218</v>
      </c>
      <c r="D384" s="3">
        <v>0.16219687461853</v>
      </c>
      <c r="E384" s="3">
        <v>0.0605111122131347</v>
      </c>
      <c r="F384" s="3">
        <v>0.00885868072509765</v>
      </c>
      <c r="G384" s="3">
        <v>6.40153884887695E-4</v>
      </c>
      <c r="H384" s="3">
        <v>0.0222609043121337</v>
      </c>
      <c r="I384" s="3">
        <v>0.235436677932739</v>
      </c>
      <c r="J384" s="3">
        <v>5.29766082763671E-4</v>
      </c>
      <c r="K384" s="3">
        <v>0.258227348327636</v>
      </c>
      <c r="L384" s="3" t="s">
        <v>9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" t="s">
        <v>10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" t="s">
        <v>9</v>
      </c>
      <c r="B386" s="3">
        <v>2.08854675292968E-4</v>
      </c>
      <c r="C386" s="3">
        <v>0.0019686222076416</v>
      </c>
      <c r="D386" s="3">
        <v>0.16341757774353</v>
      </c>
      <c r="E386" s="3">
        <v>0.0611789226531982</v>
      </c>
      <c r="F386" s="3">
        <v>0.00791358947753906</v>
      </c>
      <c r="G386" s="3">
        <v>5.32150268554687E-4</v>
      </c>
      <c r="H386" s="3">
        <v>0.0220777988433837</v>
      </c>
      <c r="I386" s="3">
        <v>0.236361026763916</v>
      </c>
      <c r="J386" s="3">
        <v>2.40564346313476E-4</v>
      </c>
      <c r="K386" s="3">
        <v>0.258679389953613</v>
      </c>
      <c r="L386" s="3" t="s">
        <v>9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" t="s">
        <v>9</v>
      </c>
      <c r="B387" s="3">
        <v>1.69038772583007E-4</v>
      </c>
      <c r="C387" s="3">
        <v>0.00192809104919433</v>
      </c>
      <c r="D387" s="3">
        <v>0.162731885910034</v>
      </c>
      <c r="E387" s="3">
        <v>0.0599222183227539</v>
      </c>
      <c r="F387" s="3">
        <v>0.00880646705627441</v>
      </c>
      <c r="G387" s="3">
        <v>6.42776489257812E-4</v>
      </c>
      <c r="H387" s="3">
        <v>0.0211570262908935</v>
      </c>
      <c r="I387" s="3">
        <v>0.235309600830078</v>
      </c>
      <c r="J387" s="3">
        <v>4.14371490478515E-4</v>
      </c>
      <c r="K387" s="3">
        <v>0.25688099861145</v>
      </c>
      <c r="L387" s="3" t="s">
        <v>9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" t="s">
        <v>9</v>
      </c>
      <c r="B388" s="3">
        <v>1.87158584594726E-4</v>
      </c>
      <c r="C388" s="3">
        <v>0.00193428993225097</v>
      </c>
      <c r="D388" s="3">
        <v>0.162807464599609</v>
      </c>
      <c r="E388" s="3">
        <v>0.0601222515106201</v>
      </c>
      <c r="F388" s="3">
        <v>0.0109384059906005</v>
      </c>
      <c r="G388" s="3">
        <v>6.96659088134765E-4</v>
      </c>
      <c r="H388" s="3">
        <v>0.0210437774658203</v>
      </c>
      <c r="I388" s="3">
        <v>0.237795829772949</v>
      </c>
      <c r="J388" s="3">
        <v>0.0173375606536865</v>
      </c>
      <c r="K388" s="3">
        <v>0.276177167892456</v>
      </c>
      <c r="L388" s="3" t="s">
        <v>9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" t="s">
        <v>9</v>
      </c>
      <c r="B389" s="3">
        <v>1.6951560974121E-4</v>
      </c>
      <c r="C389" s="3">
        <v>0.00239062309265136</v>
      </c>
      <c r="D389" s="3">
        <v>0.162206649780273</v>
      </c>
      <c r="E389" s="3">
        <v>0.0602955818176269</v>
      </c>
      <c r="F389" s="3">
        <v>0.0116052627563476</v>
      </c>
      <c r="G389" s="3">
        <v>6.91652297973632E-4</v>
      </c>
      <c r="H389" s="3">
        <v>0.022737979888916</v>
      </c>
      <c r="I389" s="3">
        <v>0.238581418991088</v>
      </c>
      <c r="J389" s="3">
        <v>0.0149507522583007</v>
      </c>
      <c r="K389" s="3">
        <v>0.276270151138305</v>
      </c>
      <c r="L389" s="3" t="s">
        <v>9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" t="s">
        <v>9</v>
      </c>
      <c r="B390" s="3">
        <v>1.97649002075195E-4</v>
      </c>
      <c r="C390" s="3">
        <v>0.00238752365112304</v>
      </c>
      <c r="D390" s="3">
        <v>0.162738323211669</v>
      </c>
      <c r="E390" s="3">
        <v>0.0611863136291503</v>
      </c>
      <c r="F390" s="3">
        <v>0.0104196071624755</v>
      </c>
      <c r="G390" s="3">
        <v>6.60419464111328E-4</v>
      </c>
      <c r="H390" s="3">
        <v>0.0215215682983398</v>
      </c>
      <c r="I390" s="3">
        <v>0.238934993743896</v>
      </c>
      <c r="J390" s="3">
        <v>0.0146913528442382</v>
      </c>
      <c r="K390" s="3">
        <v>0.275147914886474</v>
      </c>
      <c r="L390" s="3" t="s">
        <v>9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" t="s">
        <v>9</v>
      </c>
      <c r="B391" s="3">
        <v>2.03609466552734E-4</v>
      </c>
      <c r="C391" s="3">
        <v>0.00223398208618164</v>
      </c>
      <c r="D391" s="3">
        <v>0.162140369415283</v>
      </c>
      <c r="E391" s="3">
        <v>0.0600998401641845</v>
      </c>
      <c r="F391" s="3">
        <v>0.0118279457092285</v>
      </c>
      <c r="G391" s="3">
        <v>6.8974494934082E-4</v>
      </c>
      <c r="H391" s="3">
        <v>0.0205490589141845</v>
      </c>
      <c r="I391" s="3">
        <v>0.238351583480834</v>
      </c>
      <c r="J391" s="3">
        <v>0.0147044658660888</v>
      </c>
      <c r="K391" s="3">
        <v>0.273605108261108</v>
      </c>
      <c r="L391" s="3" t="s">
        <v>9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" t="s">
        <v>9</v>
      </c>
      <c r="B392" s="3">
        <v>2.02417373657226E-4</v>
      </c>
      <c r="C392" s="3">
        <v>0.002305269241333</v>
      </c>
      <c r="D392" s="3">
        <v>0.162832021713256</v>
      </c>
      <c r="E392" s="3">
        <v>0.060694932937622</v>
      </c>
      <c r="F392" s="3">
        <v>0.0105798244476318</v>
      </c>
      <c r="G392" s="3">
        <v>6.88552856445312E-4</v>
      </c>
      <c r="H392" s="3">
        <v>0.0206532478332519</v>
      </c>
      <c r="I392" s="3">
        <v>0.238428592681884</v>
      </c>
      <c r="J392" s="3">
        <v>0.0146780014038085</v>
      </c>
      <c r="K392" s="3">
        <v>0.273759841918945</v>
      </c>
      <c r="L392" s="3" t="s">
        <v>9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" t="s">
        <v>9</v>
      </c>
      <c r="B393" s="3">
        <v>1.67608261108398E-4</v>
      </c>
      <c r="C393" s="3">
        <v>0.00220417976379394</v>
      </c>
      <c r="D393" s="3">
        <v>0.162993907928466</v>
      </c>
      <c r="E393" s="3">
        <v>0.0640220642089843</v>
      </c>
      <c r="F393" s="3">
        <v>0.00876021385192871</v>
      </c>
      <c r="G393" s="3">
        <v>6.32762908935546E-4</v>
      </c>
      <c r="H393" s="3">
        <v>0.0217068195343017</v>
      </c>
      <c r="I393" s="3">
        <v>0.239927768707275</v>
      </c>
      <c r="J393" s="3">
        <v>0.00813984870910644</v>
      </c>
      <c r="K393" s="3">
        <v>0.269774436950683</v>
      </c>
      <c r="L393" s="3" t="s">
        <v>9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" t="s">
        <v>9</v>
      </c>
      <c r="B394" s="3">
        <v>1.70469284057617E-4</v>
      </c>
      <c r="C394" s="3">
        <v>0.00195765495300292</v>
      </c>
      <c r="D394" s="3">
        <v>0.163541316986083</v>
      </c>
      <c r="E394" s="3">
        <v>0.0611557960510253</v>
      </c>
      <c r="F394" s="3">
        <v>0.0101926326751708</v>
      </c>
      <c r="G394" s="3">
        <v>7.55071640014648E-4</v>
      </c>
      <c r="H394" s="3">
        <v>0.0217242240905761</v>
      </c>
      <c r="I394" s="3">
        <v>0.239112377166748</v>
      </c>
      <c r="J394" s="3">
        <v>0.00846004486083984</v>
      </c>
      <c r="K394" s="3">
        <v>0.269296646118164</v>
      </c>
      <c r="L394" s="3" t="s">
        <v>9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" t="s">
        <v>9</v>
      </c>
      <c r="B395" s="3">
        <v>3.3116340637207E-4</v>
      </c>
      <c r="C395" s="3">
        <v>0.00205302238464355</v>
      </c>
      <c r="D395" s="3">
        <v>0.162705659866333</v>
      </c>
      <c r="E395" s="3">
        <v>0.0602097511291503</v>
      </c>
      <c r="F395" s="3">
        <v>0.00917625427246093</v>
      </c>
      <c r="G395" s="3">
        <v>6.55174255371093E-4</v>
      </c>
      <c r="H395" s="3">
        <v>0.0216345787048339</v>
      </c>
      <c r="I395" s="3">
        <v>0.236283302307128</v>
      </c>
      <c r="J395" s="3">
        <v>0.00808930397033691</v>
      </c>
      <c r="K395" s="3">
        <v>0.266007184982299</v>
      </c>
      <c r="L395" s="3" t="s">
        <v>9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" t="s">
        <v>9</v>
      </c>
      <c r="B396" s="3">
        <v>1.94549560546875E-4</v>
      </c>
      <c r="C396" s="3">
        <v>0.00231671333312988</v>
      </c>
      <c r="D396" s="3">
        <v>0.16257882118225</v>
      </c>
      <c r="E396" s="3">
        <v>0.0621337890625</v>
      </c>
      <c r="F396" s="3">
        <v>0.0100002288818359</v>
      </c>
      <c r="G396" s="3">
        <v>6.93082809448242E-4</v>
      </c>
      <c r="H396" s="3">
        <v>0.0208208560943603</v>
      </c>
      <c r="I396" s="3">
        <v>0.239030838012695</v>
      </c>
      <c r="J396" s="3">
        <v>0.00808906555175781</v>
      </c>
      <c r="K396" s="3">
        <v>0.267940759658813</v>
      </c>
      <c r="L396" s="3" t="s">
        <v>9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" t="s">
        <v>9</v>
      </c>
      <c r="B397" s="3">
        <v>1.6188621520996E-4</v>
      </c>
      <c r="C397" s="3">
        <v>0.00229692459106445</v>
      </c>
      <c r="D397" s="3">
        <v>0.162773609161376</v>
      </c>
      <c r="E397" s="3">
        <v>0.0600168704986572</v>
      </c>
      <c r="F397" s="3">
        <v>0.00898885726928711</v>
      </c>
      <c r="G397" s="3">
        <v>6.59465789794921E-4</v>
      </c>
      <c r="H397" s="3">
        <v>0.0211021900177001</v>
      </c>
      <c r="I397" s="3">
        <v>0.236043214797973</v>
      </c>
      <c r="J397" s="3">
        <v>0.0159187316894531</v>
      </c>
      <c r="K397" s="3">
        <v>0.273064136505126</v>
      </c>
      <c r="L397" s="3" t="s">
        <v>9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" t="s">
        <v>9</v>
      </c>
      <c r="B398" s="3">
        <v>1.72615051269531E-4</v>
      </c>
      <c r="C398" s="3">
        <v>0.00227856636047363</v>
      </c>
      <c r="D398" s="3">
        <v>0.162672281265258</v>
      </c>
      <c r="E398" s="3">
        <v>0.0597035884857177</v>
      </c>
      <c r="F398" s="3">
        <v>0.00903940200805664</v>
      </c>
      <c r="G398" s="3">
        <v>6.65903091430664E-4</v>
      </c>
      <c r="H398" s="3">
        <v>0.0210087299346923</v>
      </c>
      <c r="I398" s="3">
        <v>0.235795497894287</v>
      </c>
      <c r="J398" s="3">
        <v>0.00812768936157226</v>
      </c>
      <c r="K398" s="3">
        <v>0.264931917190551</v>
      </c>
      <c r="L398" s="3" t="s">
        <v>9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" t="s">
        <v>9</v>
      </c>
      <c r="B399" s="3">
        <v>1.678466796875E-4</v>
      </c>
      <c r="C399" s="3">
        <v>0.00200223922729492</v>
      </c>
      <c r="D399" s="3">
        <v>0.162934303283691</v>
      </c>
      <c r="E399" s="3">
        <v>0.0606434345245361</v>
      </c>
      <c r="F399" s="3">
        <v>0.00903630256652832</v>
      </c>
      <c r="G399" s="3">
        <v>6.75678253173828E-4</v>
      </c>
      <c r="H399" s="3">
        <v>0.0207965373992919</v>
      </c>
      <c r="I399" s="3">
        <v>0.236620664596557</v>
      </c>
      <c r="J399" s="3">
        <v>0.0079345703125</v>
      </c>
      <c r="K399" s="3">
        <v>0.265351772308349</v>
      </c>
      <c r="L399" s="3" t="s">
        <v>9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" t="s">
        <v>9</v>
      </c>
      <c r="B400" s="3">
        <v>1.83343887329101E-4</v>
      </c>
      <c r="C400" s="3">
        <v>0.00227785110473632</v>
      </c>
      <c r="D400" s="3">
        <v>0.162475824356079</v>
      </c>
      <c r="E400" s="3">
        <v>0.0600397586822509</v>
      </c>
      <c r="F400" s="3">
        <v>0.00900936126708984</v>
      </c>
      <c r="G400" s="3">
        <v>7.67707824707031E-4</v>
      </c>
      <c r="H400" s="3">
        <v>0.0198988914489746</v>
      </c>
      <c r="I400" s="3">
        <v>0.23591661453247</v>
      </c>
      <c r="J400" s="3">
        <v>0.00803589820861816</v>
      </c>
      <c r="K400" s="3">
        <v>0.263851404190063</v>
      </c>
      <c r="L400" s="3" t="s">
        <v>9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" t="s">
        <v>9</v>
      </c>
      <c r="B401" s="3">
        <v>1.86681747436523E-4</v>
      </c>
      <c r="C401" s="3">
        <v>0.00236964225769042</v>
      </c>
      <c r="D401" s="3">
        <v>0.163073301315307</v>
      </c>
      <c r="E401" s="3">
        <v>0.0614697933197021</v>
      </c>
      <c r="F401" s="3">
        <v>0.00908470153808593</v>
      </c>
      <c r="G401" s="3">
        <v>6.42299652099609E-4</v>
      </c>
      <c r="H401" s="3">
        <v>0.0205128192901611</v>
      </c>
      <c r="I401" s="3">
        <v>0.237966060638427</v>
      </c>
      <c r="J401" s="3">
        <v>0.00801753997802734</v>
      </c>
      <c r="K401" s="3">
        <v>0.266496419906616</v>
      </c>
      <c r="L401" s="3" t="s">
        <v>9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" t="s">
        <v>9</v>
      </c>
      <c r="B402" s="3">
        <v>1.83582305908203E-4</v>
      </c>
      <c r="C402" s="3">
        <v>0.00230288505554199</v>
      </c>
      <c r="D402" s="3">
        <v>0.161466121673583</v>
      </c>
      <c r="E402" s="3">
        <v>0.0597445964813232</v>
      </c>
      <c r="F402" s="3">
        <v>0.00910067558288574</v>
      </c>
      <c r="G402" s="3">
        <v>6.17504119873046E-4</v>
      </c>
      <c r="H402" s="3">
        <v>0.0213208198547363</v>
      </c>
      <c r="I402" s="3">
        <v>0.234586715698242</v>
      </c>
      <c r="J402" s="3">
        <v>0.00816559791564941</v>
      </c>
      <c r="K402" s="3">
        <v>0.264073133468627</v>
      </c>
      <c r="L402" s="3" t="s">
        <v>9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" t="s">
        <v>9</v>
      </c>
      <c r="B403" s="3">
        <v>1.92642211914062E-4</v>
      </c>
      <c r="C403" s="3">
        <v>0.00228071212768554</v>
      </c>
      <c r="D403" s="3">
        <v>0.161727428436279</v>
      </c>
      <c r="E403" s="3">
        <v>0.0598714351654052</v>
      </c>
      <c r="F403" s="3">
        <v>0.0101866722106933</v>
      </c>
      <c r="G403" s="3">
        <v>6.32286071777343E-4</v>
      </c>
      <c r="H403" s="3">
        <v>0.0197362899780273</v>
      </c>
      <c r="I403" s="3">
        <v>0.236145496368408</v>
      </c>
      <c r="J403" s="3">
        <v>0.00817060470581054</v>
      </c>
      <c r="K403" s="3">
        <v>0.264052391052246</v>
      </c>
      <c r="L403" s="3" t="s">
        <v>9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" t="s">
        <v>9</v>
      </c>
      <c r="B404" s="3">
        <v>2.00510025024414E-4</v>
      </c>
      <c r="C404" s="3">
        <v>0.00220203399658203</v>
      </c>
      <c r="D404" s="3">
        <v>0.16342806816101</v>
      </c>
      <c r="E404" s="3">
        <v>0.0604956150054931</v>
      </c>
      <c r="F404" s="3">
        <v>0.00917768478393554</v>
      </c>
      <c r="G404" s="3">
        <v>6.82830810546875E-4</v>
      </c>
      <c r="H404" s="3">
        <v>0.0215063095092773</v>
      </c>
      <c r="I404" s="3">
        <v>0.237290620803833</v>
      </c>
      <c r="J404" s="3">
        <v>0.00805521011352539</v>
      </c>
      <c r="K404" s="3">
        <v>0.266852140426635</v>
      </c>
      <c r="L404" s="3" t="s">
        <v>9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" t="s">
        <v>9</v>
      </c>
      <c r="B405" s="3">
        <v>1.60932540893554E-4</v>
      </c>
      <c r="C405" s="3">
        <v>0.00205683708190917</v>
      </c>
      <c r="D405" s="3">
        <v>0.162461280822753</v>
      </c>
      <c r="E405" s="3">
        <v>0.0598483085632324</v>
      </c>
      <c r="F405" s="3">
        <v>0.00926589965820312</v>
      </c>
      <c r="G405" s="3">
        <v>6.60657882690429E-4</v>
      </c>
      <c r="H405" s="3">
        <v>0.020714521408081</v>
      </c>
      <c r="I405" s="3">
        <v>0.235724925994873</v>
      </c>
      <c r="J405" s="3">
        <v>0.0149765014648437</v>
      </c>
      <c r="K405" s="3">
        <v>0.271415948867797</v>
      </c>
      <c r="L405" s="3" t="s">
        <v>9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" t="s">
        <v>9</v>
      </c>
      <c r="B406" s="3">
        <v>1.78813934326171E-4</v>
      </c>
      <c r="C406" s="3">
        <v>0.00209593772888183</v>
      </c>
      <c r="D406" s="3">
        <v>0.161521434783935</v>
      </c>
      <c r="E406" s="3">
        <v>0.0611608028411865</v>
      </c>
      <c r="F406" s="3">
        <v>0.00920057296752929</v>
      </c>
      <c r="G406" s="3">
        <v>8.02993774414062E-4</v>
      </c>
      <c r="H406" s="3">
        <v>0.0218620300292968</v>
      </c>
      <c r="I406" s="3">
        <v>0.236098527908325</v>
      </c>
      <c r="J406" s="3">
        <v>4.18663024902343E-4</v>
      </c>
      <c r="K406" s="3">
        <v>0.258379220962524</v>
      </c>
      <c r="L406" s="3" t="s">
        <v>9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" t="s">
        <v>9</v>
      </c>
      <c r="B407" s="3">
        <v>1.9073486328125E-4</v>
      </c>
      <c r="C407" s="3">
        <v>0.00250172615051269</v>
      </c>
      <c r="D407" s="3">
        <v>0.162537574768066</v>
      </c>
      <c r="E407" s="3">
        <v>0.0599009990692138</v>
      </c>
      <c r="F407" s="3">
        <v>0.00873470306396484</v>
      </c>
      <c r="G407" s="3">
        <v>8.10623168945312E-4</v>
      </c>
      <c r="H407" s="3">
        <v>0.0199320316314697</v>
      </c>
      <c r="I407" s="3">
        <v>0.235820055007934</v>
      </c>
      <c r="J407" s="3">
        <v>0.0149710178375244</v>
      </c>
      <c r="K407" s="3">
        <v>0.270723104476928</v>
      </c>
      <c r="L407" s="3" t="s">
        <v>9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" t="s">
        <v>9</v>
      </c>
      <c r="B408" s="3">
        <v>1.85966491699218E-4</v>
      </c>
      <c r="C408" s="3">
        <v>0.00264453887939453</v>
      </c>
      <c r="D408" s="3">
        <v>0.162018775939941</v>
      </c>
      <c r="E408" s="3">
        <v>0.0599000453948974</v>
      </c>
      <c r="F408" s="3">
        <v>0.00877046585083007</v>
      </c>
      <c r="G408" s="3">
        <v>7.49588012695312E-4</v>
      </c>
      <c r="H408" s="3">
        <v>0.020810842514038</v>
      </c>
      <c r="I408" s="3">
        <v>0.23539924621582</v>
      </c>
      <c r="J408" s="3">
        <v>0.0149745941162109</v>
      </c>
      <c r="K408" s="3">
        <v>0.271184682846069</v>
      </c>
      <c r="L408" s="3" t="s">
        <v>9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" t="s">
        <v>9</v>
      </c>
      <c r="B409" s="3">
        <v>1.96695327758789E-4</v>
      </c>
      <c r="C409" s="3">
        <v>0.0020763874053955</v>
      </c>
      <c r="D409" s="3">
        <v>0.163313865661621</v>
      </c>
      <c r="E409" s="3">
        <v>0.0601668357849121</v>
      </c>
      <c r="F409" s="3">
        <v>0.00892233848571777</v>
      </c>
      <c r="G409" s="3">
        <v>6.47306442260742E-4</v>
      </c>
      <c r="H409" s="3">
        <v>0.0213809013366699</v>
      </c>
      <c r="I409" s="3">
        <v>0.236484766006469</v>
      </c>
      <c r="J409" s="3">
        <v>0.0079655647277832</v>
      </c>
      <c r="K409" s="3">
        <v>0.265831232070922</v>
      </c>
      <c r="L409" s="3" t="s">
        <v>9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" t="s">
        <v>9</v>
      </c>
      <c r="B410" s="3">
        <v>1.87635421752929E-4</v>
      </c>
      <c r="C410" s="3">
        <v>0.00222754478454589</v>
      </c>
      <c r="D410" s="3">
        <v>0.162587642669677</v>
      </c>
      <c r="E410" s="3">
        <v>0.0602533817291259</v>
      </c>
      <c r="F410" s="3">
        <v>0.00940299034118652</v>
      </c>
      <c r="G410" s="3">
        <v>7.1120262145996E-4</v>
      </c>
      <c r="H410" s="3">
        <v>0.0197501182556152</v>
      </c>
      <c r="I410" s="3">
        <v>0.236438751220703</v>
      </c>
      <c r="J410" s="3">
        <v>0.0146591663360595</v>
      </c>
      <c r="K410" s="3">
        <v>0.270848035812377</v>
      </c>
      <c r="L410" s="3" t="s">
        <v>9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" t="s">
        <v>9</v>
      </c>
      <c r="B411" s="3">
        <v>1.68323516845703E-4</v>
      </c>
      <c r="C411" s="3">
        <v>0.00192737579345703</v>
      </c>
      <c r="D411" s="3">
        <v>0.162690639495849</v>
      </c>
      <c r="E411" s="3">
        <v>0.0601193904876709</v>
      </c>
      <c r="F411" s="3">
        <v>0.00915169715881347</v>
      </c>
      <c r="G411" s="3">
        <v>6.92367553710937E-4</v>
      </c>
      <c r="H411" s="3">
        <v>0.0225684642791748</v>
      </c>
      <c r="I411" s="3">
        <v>0.236050605773925</v>
      </c>
      <c r="J411" s="3">
        <v>0.0147070884704589</v>
      </c>
      <c r="K411" s="3">
        <v>0.273326158523559</v>
      </c>
      <c r="L411" s="3" t="s">
        <v>9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" t="s">
        <v>9</v>
      </c>
      <c r="B412" s="3">
        <v>1.68561935424804E-4</v>
      </c>
      <c r="C412" s="3">
        <v>0.00198698043823242</v>
      </c>
      <c r="D412" s="3">
        <v>0.162582397460937</v>
      </c>
      <c r="E412" s="3">
        <v>0.0600440502166748</v>
      </c>
      <c r="F412" s="3">
        <v>0.00905990600585937</v>
      </c>
      <c r="G412" s="3">
        <v>6.80923461914062E-4</v>
      </c>
      <c r="H412" s="3">
        <v>0.0213532447814941</v>
      </c>
      <c r="I412" s="3">
        <v>0.23578929901123</v>
      </c>
      <c r="J412" s="3">
        <v>0.0148596763610839</v>
      </c>
      <c r="K412" s="3">
        <v>0.272002220153808</v>
      </c>
      <c r="L412" s="3" t="s">
        <v>9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" t="s">
        <v>9</v>
      </c>
      <c r="B413" s="3">
        <v>1.68561935424804E-4</v>
      </c>
      <c r="C413" s="3">
        <v>0.00202918052673339</v>
      </c>
      <c r="D413" s="3">
        <v>0.16304063796997</v>
      </c>
      <c r="E413" s="3">
        <v>0.0604259967803955</v>
      </c>
      <c r="F413" s="3">
        <v>0.00939702987670898</v>
      </c>
      <c r="G413" s="3">
        <v>8.24451446533203E-4</v>
      </c>
      <c r="H413" s="3">
        <v>0.02116060256958</v>
      </c>
      <c r="I413" s="3">
        <v>0.23720645904541</v>
      </c>
      <c r="J413" s="3">
        <v>0.0148756504058837</v>
      </c>
      <c r="K413" s="3">
        <v>0.273242712020874</v>
      </c>
      <c r="L413" s="3" t="s">
        <v>9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" t="s">
        <v>9</v>
      </c>
      <c r="B414" s="3">
        <v>1.69038772583007E-4</v>
      </c>
      <c r="C414" s="3">
        <v>0.00202107429504394</v>
      </c>
      <c r="D414" s="3">
        <v>0.163093566894531</v>
      </c>
      <c r="E414" s="3">
        <v>0.0602049827575683</v>
      </c>
      <c r="F414" s="3">
        <v>0.00901746749877929</v>
      </c>
      <c r="G414" s="3">
        <v>7.16924667358398E-4</v>
      </c>
      <c r="H414" s="3">
        <v>0.0216505527496337</v>
      </c>
      <c r="I414" s="3">
        <v>0.236494779586792</v>
      </c>
      <c r="J414" s="3">
        <v>0.0149440765380859</v>
      </c>
      <c r="K414" s="3">
        <v>0.273089408874511</v>
      </c>
      <c r="L414" s="3" t="s">
        <v>9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" t="s">
        <v>9</v>
      </c>
      <c r="B415" s="3">
        <v>1.73330307006835E-4</v>
      </c>
      <c r="C415" s="3">
        <v>0.00240492820739746</v>
      </c>
      <c r="D415" s="3">
        <v>0.162996768951416</v>
      </c>
      <c r="E415" s="3">
        <v>0.0610651969909668</v>
      </c>
      <c r="F415" s="3">
        <v>0.0105834007263183</v>
      </c>
      <c r="G415" s="3">
        <v>7.24315643310546E-4</v>
      </c>
      <c r="H415" s="3">
        <v>0.0216412544250488</v>
      </c>
      <c r="I415" s="3">
        <v>0.239080667495727</v>
      </c>
      <c r="J415" s="3">
        <v>0.0146493911743164</v>
      </c>
      <c r="K415" s="3">
        <v>0.275371313095092</v>
      </c>
      <c r="L415" s="3" t="s">
        <v>9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" t="s">
        <v>9</v>
      </c>
      <c r="B416" s="3">
        <v>2.05755233764648E-4</v>
      </c>
      <c r="C416" s="3">
        <v>0.00229167938232421</v>
      </c>
      <c r="D416" s="3">
        <v>0.161996364593505</v>
      </c>
      <c r="E416" s="3">
        <v>0.0608966350555419</v>
      </c>
      <c r="F416" s="3">
        <v>0.0106863975524902</v>
      </c>
      <c r="G416" s="3">
        <v>6.49929046630859E-4</v>
      </c>
      <c r="H416" s="3">
        <v>0.0220453739166259</v>
      </c>
      <c r="I416" s="3">
        <v>0.2378511428833</v>
      </c>
      <c r="J416" s="3">
        <v>0.0224270820617675</v>
      </c>
      <c r="K416" s="3">
        <v>0.282323598861694</v>
      </c>
      <c r="L416" s="3" t="s">
        <v>9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" t="s">
        <v>9</v>
      </c>
      <c r="B417" s="3">
        <v>1.6021728515625E-4</v>
      </c>
      <c r="C417" s="3">
        <v>0.00196051597595214</v>
      </c>
      <c r="D417" s="3">
        <v>0.162903547286987</v>
      </c>
      <c r="E417" s="3">
        <v>0.0600903034210205</v>
      </c>
      <c r="F417" s="3">
        <v>0.0103635787963867</v>
      </c>
      <c r="G417" s="3">
        <v>7.51733779907226E-4</v>
      </c>
      <c r="H417" s="3">
        <v>0.0218307971954345</v>
      </c>
      <c r="I417" s="3">
        <v>0.23737359046936</v>
      </c>
      <c r="J417" s="3">
        <v>0.0277655124664306</v>
      </c>
      <c r="K417" s="3">
        <v>0.286969900131225</v>
      </c>
      <c r="L417" s="3" t="s">
        <v>9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" t="s">
        <v>9</v>
      </c>
      <c r="B418" s="3">
        <v>1.68323516845703E-4</v>
      </c>
      <c r="C418" s="3">
        <v>0.00205898284912109</v>
      </c>
      <c r="D418" s="3">
        <v>0.162104845046997</v>
      </c>
      <c r="E418" s="3">
        <v>0.0613727569580078</v>
      </c>
      <c r="F418" s="3">
        <v>0.0113780498504638</v>
      </c>
      <c r="G418" s="3">
        <v>7.0357322692871E-4</v>
      </c>
      <c r="H418" s="3">
        <v>0.0212230682373046</v>
      </c>
      <c r="I418" s="3">
        <v>0.239020109176635</v>
      </c>
      <c r="J418" s="3">
        <v>0.0298752784729003</v>
      </c>
      <c r="K418" s="3">
        <v>0.29011845588684</v>
      </c>
      <c r="L418" s="3" t="s">
        <v>9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" t="s">
        <v>9</v>
      </c>
      <c r="B419" s="3">
        <v>1.69038772583007E-4</v>
      </c>
      <c r="C419" s="3">
        <v>0.00202417373657226</v>
      </c>
      <c r="D419" s="3">
        <v>0.161357641220092</v>
      </c>
      <c r="E419" s="3">
        <v>0.0602734088897705</v>
      </c>
      <c r="F419" s="3">
        <v>0.0104575157165527</v>
      </c>
      <c r="G419" s="3">
        <v>6.96659088134765E-4</v>
      </c>
      <c r="H419" s="3">
        <v>0.0214011669158935</v>
      </c>
      <c r="I419" s="3">
        <v>0.236112117767333</v>
      </c>
      <c r="J419" s="3">
        <v>0.0149567127227783</v>
      </c>
      <c r="K419" s="3">
        <v>0.272469997406005</v>
      </c>
      <c r="L419" s="3" t="s">
        <v>9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" t="s">
        <v>9</v>
      </c>
      <c r="B420" s="3">
        <v>1.61647796630859E-4</v>
      </c>
      <c r="C420" s="3">
        <v>0.00213289260864257</v>
      </c>
      <c r="D420" s="3">
        <v>0.161168813705444</v>
      </c>
      <c r="E420" s="3">
        <v>0.0608313083648681</v>
      </c>
      <c r="F420" s="3">
        <v>0.00915884971618652</v>
      </c>
      <c r="G420" s="3">
        <v>7.06434249877929E-4</v>
      </c>
      <c r="H420" s="3">
        <v>0.0216238498687744</v>
      </c>
      <c r="I420" s="3">
        <v>0.235297203063964</v>
      </c>
      <c r="J420" s="3">
        <v>0.0275959968566894</v>
      </c>
      <c r="K420" s="3">
        <v>0.284517049789428</v>
      </c>
      <c r="L420" s="3" t="s">
        <v>9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" t="s">
        <v>9</v>
      </c>
      <c r="B421" s="3">
        <v>1.79767608642578E-4</v>
      </c>
      <c r="C421" s="3">
        <v>0.00230264663696289</v>
      </c>
      <c r="D421" s="3">
        <v>0.161643743515014</v>
      </c>
      <c r="E421" s="3">
        <v>0.0604200363159179</v>
      </c>
      <c r="F421" s="3">
        <v>0.0104403495788574</v>
      </c>
      <c r="G421" s="3">
        <v>7.97986984252929E-4</v>
      </c>
      <c r="H421" s="3">
        <v>0.0223841667175292</v>
      </c>
      <c r="I421" s="3">
        <v>0.237061500549316</v>
      </c>
      <c r="J421" s="3">
        <v>0.0343685150146484</v>
      </c>
      <c r="K421" s="3">
        <v>0.293814182281494</v>
      </c>
      <c r="L421" s="3" t="s">
        <v>9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" t="s">
        <v>9</v>
      </c>
      <c r="B422" s="3">
        <v>1.60455703735351E-4</v>
      </c>
      <c r="C422" s="3">
        <v>0.00258898735046386</v>
      </c>
      <c r="D422" s="3">
        <v>0.162283897399902</v>
      </c>
      <c r="E422" s="3">
        <v>0.0607194900512695</v>
      </c>
      <c r="F422" s="3">
        <v>0.0111386775970458</v>
      </c>
      <c r="G422" s="3">
        <v>6.69002532958984E-4</v>
      </c>
      <c r="H422" s="3">
        <v>0.0222008228302001</v>
      </c>
      <c r="I422" s="3">
        <v>0.2387216091156</v>
      </c>
      <c r="J422" s="3">
        <v>0.0344672203063964</v>
      </c>
      <c r="K422" s="3">
        <v>0.295389652252197</v>
      </c>
      <c r="L422" s="3" t="s">
        <v>9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" t="s">
        <v>9</v>
      </c>
      <c r="B423" s="3">
        <v>1.99556350708007E-4</v>
      </c>
      <c r="C423" s="3">
        <v>0.0020453929901123</v>
      </c>
      <c r="D423" s="3">
        <v>0.162032604217529</v>
      </c>
      <c r="E423" s="3">
        <v>0.0601959228515625</v>
      </c>
      <c r="F423" s="3">
        <v>0.0105030536651611</v>
      </c>
      <c r="G423" s="3">
        <v>6.76631927490234E-4</v>
      </c>
      <c r="H423" s="3">
        <v>0.0217671394348144</v>
      </c>
      <c r="I423" s="3">
        <v>0.236778020858764</v>
      </c>
      <c r="J423" s="3">
        <v>0.0280244350433349</v>
      </c>
      <c r="K423" s="3">
        <v>0.286569595336914</v>
      </c>
      <c r="L423" s="3" t="s">
        <v>9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" t="s">
        <v>9</v>
      </c>
      <c r="B424" s="3">
        <v>1.73330307006835E-4</v>
      </c>
      <c r="C424" s="3">
        <v>0.00229048728942871</v>
      </c>
      <c r="D424" s="3">
        <v>0.162849903106689</v>
      </c>
      <c r="E424" s="3">
        <v>0.0609335899353027</v>
      </c>
      <c r="F424" s="3">
        <v>0.0112795829772949</v>
      </c>
      <c r="G424" s="3">
        <v>7.12871551513671E-4</v>
      </c>
      <c r="H424" s="3">
        <v>0.0222456455230712</v>
      </c>
      <c r="I424" s="3">
        <v>0.239531993865966</v>
      </c>
      <c r="J424" s="3">
        <v>0.0347077846527099</v>
      </c>
      <c r="K424" s="3">
        <v>0.296485424041748</v>
      </c>
      <c r="L424" s="3" t="s">
        <v>9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" t="s">
        <v>9</v>
      </c>
      <c r="B425" s="3">
        <v>2.11954116821289E-4</v>
      </c>
      <c r="C425" s="3">
        <v>0.00239849090576171</v>
      </c>
      <c r="D425" s="3">
        <v>0.163412809371948</v>
      </c>
      <c r="E425" s="3">
        <v>0.0604851245880126</v>
      </c>
      <c r="F425" s="3">
        <v>0.0115823745727539</v>
      </c>
      <c r="G425" s="3">
        <v>6.71863555908203E-4</v>
      </c>
      <c r="H425" s="3">
        <v>0.0215175151824951</v>
      </c>
      <c r="I425" s="3">
        <v>0.240030765533447</v>
      </c>
      <c r="J425" s="3">
        <v>0.027961254119873</v>
      </c>
      <c r="K425" s="3">
        <v>0.289509534835815</v>
      </c>
      <c r="L425" s="3" t="s">
        <v>9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" t="s">
        <v>9</v>
      </c>
      <c r="B426" s="3">
        <v>1.61647796630859E-4</v>
      </c>
      <c r="C426" s="3">
        <v>0.00252127647399902</v>
      </c>
      <c r="D426" s="3">
        <v>0.163100242614746</v>
      </c>
      <c r="E426" s="3">
        <v>0.0601494312286376</v>
      </c>
      <c r="F426" s="3">
        <v>0.0116164684295654</v>
      </c>
      <c r="G426" s="3">
        <v>7.781982421875E-4</v>
      </c>
      <c r="H426" s="3">
        <v>0.0215959548950195</v>
      </c>
      <c r="I426" s="3">
        <v>0.23952031135559</v>
      </c>
      <c r="J426" s="3">
        <v>0.0408780574798584</v>
      </c>
      <c r="K426" s="3">
        <v>0.301994323730468</v>
      </c>
      <c r="L426" s="3" t="s">
        <v>9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" t="s">
        <v>9</v>
      </c>
      <c r="B427" s="3">
        <v>1.66654586791992E-4</v>
      </c>
      <c r="C427" s="3">
        <v>0.0020296573638916</v>
      </c>
      <c r="D427" s="3">
        <v>0.162210226058959</v>
      </c>
      <c r="E427" s="3">
        <v>0.0600159168243408</v>
      </c>
      <c r="F427" s="3">
        <v>0.0107045173645019</v>
      </c>
      <c r="G427" s="3">
        <v>6.78777694702148E-4</v>
      </c>
      <c r="H427" s="3">
        <v>0.020944595336914</v>
      </c>
      <c r="I427" s="3">
        <v>0.23694634437561</v>
      </c>
      <c r="J427" s="3">
        <v>0.0339946746826171</v>
      </c>
      <c r="K427" s="3">
        <v>0.291885614395141</v>
      </c>
      <c r="L427" s="3" t="s">
        <v>9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" t="s">
        <v>9</v>
      </c>
      <c r="B428" s="3">
        <v>2.0766258239746E-4</v>
      </c>
      <c r="C428" s="3">
        <v>0.00206685066223144</v>
      </c>
      <c r="D428" s="3">
        <v>0.162380456924438</v>
      </c>
      <c r="E428" s="3">
        <v>0.0600948333740234</v>
      </c>
      <c r="F428" s="3">
        <v>0.0104827880859375</v>
      </c>
      <c r="G428" s="3">
        <v>7.02142715454101E-4</v>
      </c>
      <c r="H428" s="3">
        <v>0.0216345787048339</v>
      </c>
      <c r="I428" s="3">
        <v>0.23711609840393</v>
      </c>
      <c r="J428" s="3">
        <v>0.0275542736053466</v>
      </c>
      <c r="K428" s="3">
        <v>0.286304950714111</v>
      </c>
      <c r="L428" s="3" t="s">
        <v>9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" t="s">
        <v>9</v>
      </c>
      <c r="B429" s="3">
        <v>1.70469284057617E-4</v>
      </c>
      <c r="C429" s="3">
        <v>0.00234651565551757</v>
      </c>
      <c r="D429" s="3">
        <v>0.161680221557617</v>
      </c>
      <c r="E429" s="3">
        <v>0.0608494281768798</v>
      </c>
      <c r="F429" s="3">
        <v>0.0109548568725585</v>
      </c>
      <c r="G429" s="3">
        <v>7.12156295776367E-4</v>
      </c>
      <c r="H429" s="3">
        <v>0.0215969085693359</v>
      </c>
      <c r="I429" s="3">
        <v>0.237850427627563</v>
      </c>
      <c r="J429" s="3">
        <v>0.0346012115478515</v>
      </c>
      <c r="K429" s="3">
        <v>0.294048547744751</v>
      </c>
      <c r="L429" s="3" t="s">
        <v>9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" t="s">
        <v>9</v>
      </c>
      <c r="B430" s="3">
        <v>1.69038772583007E-4</v>
      </c>
      <c r="C430" s="3">
        <v>0.0019993782043457</v>
      </c>
      <c r="D430" s="3">
        <v>0.162031173706054</v>
      </c>
      <c r="E430" s="3">
        <v>0.0601625442504882</v>
      </c>
      <c r="F430" s="3">
        <v>0.0100109577178955</v>
      </c>
      <c r="G430" s="3">
        <v>7.59840011596679E-4</v>
      </c>
      <c r="H430" s="3">
        <v>0.0219449996948242</v>
      </c>
      <c r="I430" s="3">
        <v>0.236359596252441</v>
      </c>
      <c r="J430" s="3">
        <v>0.0277738571166992</v>
      </c>
      <c r="K430" s="3">
        <v>0.286078453063964</v>
      </c>
      <c r="L430" s="3" t="s">
        <v>9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" t="s">
        <v>9</v>
      </c>
      <c r="B431" s="3">
        <v>1.94072723388671E-4</v>
      </c>
      <c r="C431" s="3">
        <v>0.00240778923034667</v>
      </c>
      <c r="D431" s="3">
        <v>0.161578178405761</v>
      </c>
      <c r="E431" s="3">
        <v>0.0605723857879638</v>
      </c>
      <c r="F431" s="3">
        <v>0.0103766918182373</v>
      </c>
      <c r="G431" s="3">
        <v>6.20126724243164E-4</v>
      </c>
      <c r="H431" s="3">
        <v>0.0221889019012451</v>
      </c>
      <c r="I431" s="3">
        <v>0.236937761306762</v>
      </c>
      <c r="J431" s="3">
        <v>0.0348885059356689</v>
      </c>
      <c r="K431" s="3">
        <v>0.294015169143676</v>
      </c>
      <c r="L431" s="3" t="s">
        <v>9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" t="s">
        <v>9</v>
      </c>
      <c r="B432" s="3">
        <v>1.72376632690429E-4</v>
      </c>
      <c r="C432" s="3">
        <v>0.00199651718139648</v>
      </c>
      <c r="D432" s="3">
        <v>0.16162896156311</v>
      </c>
      <c r="E432" s="3">
        <v>0.0600709915161132</v>
      </c>
      <c r="F432" s="3">
        <v>0.011155366897583</v>
      </c>
      <c r="G432" s="3">
        <v>7.56263732910156E-4</v>
      </c>
      <c r="H432" s="3">
        <v>0.0210802555084228</v>
      </c>
      <c r="I432" s="3">
        <v>0.237010955810546</v>
      </c>
      <c r="J432" s="3">
        <v>0.0279872417449951</v>
      </c>
      <c r="K432" s="3">
        <v>0.286078453063964</v>
      </c>
      <c r="L432" s="3" t="s">
        <v>9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" t="s">
        <v>9</v>
      </c>
      <c r="B433" s="3">
        <v>1.8310546875E-4</v>
      </c>
      <c r="C433" s="3">
        <v>0.00212526321411132</v>
      </c>
      <c r="D433" s="3">
        <v>0.163073778152465</v>
      </c>
      <c r="E433" s="3">
        <v>0.0607166290283203</v>
      </c>
      <c r="F433" s="3">
        <v>0.013812780380249</v>
      </c>
      <c r="G433" s="3">
        <v>7.42912292480468E-4</v>
      </c>
      <c r="H433" s="3">
        <v>0.0216181278228759</v>
      </c>
      <c r="I433" s="3">
        <v>0.241765737533569</v>
      </c>
      <c r="J433" s="3">
        <v>0.035567283630371</v>
      </c>
      <c r="K433" s="3">
        <v>0.298951148986816</v>
      </c>
      <c r="L433" s="3" t="s">
        <v>9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" t="s">
        <v>9</v>
      </c>
      <c r="B434" s="3">
        <v>1.80721282958984E-4</v>
      </c>
      <c r="C434" s="3">
        <v>0.00208306312561035</v>
      </c>
      <c r="D434" s="3">
        <v>0.161781549453735</v>
      </c>
      <c r="E434" s="3">
        <v>0.059645652770996</v>
      </c>
      <c r="F434" s="3">
        <v>0.0111217498779296</v>
      </c>
      <c r="G434" s="3">
        <v>6.34431838989257E-4</v>
      </c>
      <c r="H434" s="3">
        <v>0.0217626094818115</v>
      </c>
      <c r="I434" s="3">
        <v>0.236547708511352</v>
      </c>
      <c r="J434" s="3">
        <v>0.0427222251892089</v>
      </c>
      <c r="K434" s="3">
        <v>0.301032543182373</v>
      </c>
      <c r="L434" s="3" t="s">
        <v>9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" t="s">
        <v>9</v>
      </c>
      <c r="B435" s="3">
        <v>2.17437744140625E-4</v>
      </c>
      <c r="C435" s="3">
        <v>0.00210475921630859</v>
      </c>
      <c r="D435" s="3">
        <v>0.162529706954956</v>
      </c>
      <c r="E435" s="3">
        <v>0.0602772235870361</v>
      </c>
      <c r="F435" s="3">
        <v>0.0105845928192138</v>
      </c>
      <c r="G435" s="3">
        <v>6.69717788696289E-4</v>
      </c>
      <c r="H435" s="3">
        <v>0.0212485790252685</v>
      </c>
      <c r="I435" s="3">
        <v>0.237555027008056</v>
      </c>
      <c r="J435" s="3">
        <v>0.0414624214172363</v>
      </c>
      <c r="K435" s="3">
        <v>0.300266027450561</v>
      </c>
      <c r="L435" s="3" t="s">
        <v>9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" t="s">
        <v>9</v>
      </c>
      <c r="B436" s="3">
        <v>1.62363052368164E-4</v>
      </c>
      <c r="C436" s="3">
        <v>0.00196790695190429</v>
      </c>
      <c r="D436" s="3">
        <v>0.162312507629394</v>
      </c>
      <c r="E436" s="3">
        <v>0.060939073562622</v>
      </c>
      <c r="F436" s="3">
        <v>0.0115120410919189</v>
      </c>
      <c r="G436" s="3">
        <v>7.10964202880859E-4</v>
      </c>
      <c r="H436" s="3">
        <v>0.0214242935180664</v>
      </c>
      <c r="I436" s="3">
        <v>0.238740682601928</v>
      </c>
      <c r="J436" s="3">
        <v>0.0349841117858886</v>
      </c>
      <c r="K436" s="3">
        <v>0.295149087905883</v>
      </c>
      <c r="L436" s="3" t="s">
        <v>9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" t="s">
        <v>9</v>
      </c>
      <c r="B437" s="3">
        <v>1.8167495727539E-4</v>
      </c>
      <c r="C437" s="3">
        <v>0.00235724449157714</v>
      </c>
      <c r="D437" s="3">
        <v>0.163268089294433</v>
      </c>
      <c r="E437" s="3">
        <v>0.0604405403137207</v>
      </c>
      <c r="F437" s="3">
        <v>0.0102760791778564</v>
      </c>
      <c r="G437" s="3">
        <v>7.8439712524414E-4</v>
      </c>
      <c r="H437" s="3">
        <v>0.0216193199157714</v>
      </c>
      <c r="I437" s="3">
        <v>0.238393068313598</v>
      </c>
      <c r="J437" s="3">
        <v>0.0475499629974365</v>
      </c>
      <c r="K437" s="3">
        <v>0.307562351226806</v>
      </c>
      <c r="L437" s="3" t="s">
        <v>9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" t="s">
        <v>9</v>
      </c>
      <c r="B438" s="3">
        <v>1.6951560974121E-4</v>
      </c>
      <c r="C438" s="3">
        <v>0.00205969810485839</v>
      </c>
      <c r="D438" s="3">
        <v>0.16292667388916</v>
      </c>
      <c r="E438" s="3">
        <v>0.0599677562713623</v>
      </c>
      <c r="F438" s="3">
        <v>0.00881481170654296</v>
      </c>
      <c r="G438" s="3">
        <v>7.85350799560546E-4</v>
      </c>
      <c r="H438" s="3">
        <v>0.020937442779541</v>
      </c>
      <c r="I438" s="3">
        <v>0.235824346542358</v>
      </c>
      <c r="J438" s="3">
        <v>0.0279593467712402</v>
      </c>
      <c r="K438" s="3">
        <v>0.284721136093139</v>
      </c>
      <c r="L438" s="3" t="s">
        <v>9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" t="s">
        <v>9</v>
      </c>
      <c r="B439" s="3">
        <v>1.80721282958984E-4</v>
      </c>
      <c r="C439" s="3">
        <v>0.00217509269714355</v>
      </c>
      <c r="D439" s="3">
        <v>0.163127183914184</v>
      </c>
      <c r="E439" s="3">
        <v>0.060511827468872</v>
      </c>
      <c r="F439" s="3">
        <v>0.0089728832244873</v>
      </c>
      <c r="G439" s="3">
        <v>6.65903091430664E-4</v>
      </c>
      <c r="H439" s="3">
        <v>0.0212559700012207</v>
      </c>
      <c r="I439" s="3">
        <v>0.236797094345092</v>
      </c>
      <c r="J439" s="3">
        <v>0.0286619663238525</v>
      </c>
      <c r="K439" s="3">
        <v>0.286715030670166</v>
      </c>
      <c r="L439" s="3" t="s">
        <v>9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" t="s">
        <v>9</v>
      </c>
      <c r="B440" s="3">
        <v>1.65700912475585E-4</v>
      </c>
      <c r="C440" s="3">
        <v>0.00253987312316894</v>
      </c>
      <c r="D440" s="3">
        <v>0.161609172821044</v>
      </c>
      <c r="E440" s="3">
        <v>0.0599527359008789</v>
      </c>
      <c r="F440" s="3">
        <v>0.00907373428344726</v>
      </c>
      <c r="G440" s="3">
        <v>6.65903091430664E-4</v>
      </c>
      <c r="H440" s="3">
        <v>0.0209639072418212</v>
      </c>
      <c r="I440" s="3">
        <v>0.235176563262939</v>
      </c>
      <c r="J440" s="3">
        <v>0.0278296470642089</v>
      </c>
      <c r="K440" s="3">
        <v>0.283970117568969</v>
      </c>
      <c r="L440" s="3" t="s">
        <v>9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" t="s">
        <v>9</v>
      </c>
      <c r="B441" s="3">
        <v>1.7714500427246E-4</v>
      </c>
      <c r="C441" s="3">
        <v>0.00214338302612304</v>
      </c>
      <c r="D441" s="3">
        <v>0.161239862442016</v>
      </c>
      <c r="E441" s="3">
        <v>0.0606191158294677</v>
      </c>
      <c r="F441" s="3">
        <v>0.00979924201965332</v>
      </c>
      <c r="G441" s="3">
        <v>7.89880752563476E-4</v>
      </c>
      <c r="H441" s="3">
        <v>0.0212728977203369</v>
      </c>
      <c r="I441" s="3">
        <v>0.235845327377319</v>
      </c>
      <c r="J441" s="3">
        <v>0.0276515483856201</v>
      </c>
      <c r="K441" s="3">
        <v>0.284769773483276</v>
      </c>
      <c r="L441" s="3" t="s">
        <v>9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" t="s">
        <v>9</v>
      </c>
      <c r="B442" s="3">
        <v>1.7094612121582E-4</v>
      </c>
      <c r="C442" s="3">
        <v>0.00221681594848632</v>
      </c>
      <c r="D442" s="3">
        <v>0.161727428436279</v>
      </c>
      <c r="E442" s="3">
        <v>0.0597510337829589</v>
      </c>
      <c r="F442" s="3">
        <v>0.0102734565734863</v>
      </c>
      <c r="G442" s="3">
        <v>6.74247741699218E-4</v>
      </c>
      <c r="H442" s="3">
        <v>0.0206718444824218</v>
      </c>
      <c r="I442" s="3">
        <v>0.235919952392578</v>
      </c>
      <c r="J442" s="3">
        <v>0.041588544845581</v>
      </c>
      <c r="K442" s="3">
        <v>0.298180341720581</v>
      </c>
      <c r="L442" s="3" t="s">
        <v>9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" t="s">
        <v>9</v>
      </c>
      <c r="B443" s="3">
        <v>1.68323516845703E-4</v>
      </c>
      <c r="C443" s="3">
        <v>0.00194311141967773</v>
      </c>
      <c r="D443" s="3">
        <v>0.161061525344848</v>
      </c>
      <c r="E443" s="3">
        <v>0.0605990886688232</v>
      </c>
      <c r="F443" s="3">
        <v>0.0102713108062744</v>
      </c>
      <c r="G443" s="3">
        <v>7.65085220336914E-4</v>
      </c>
      <c r="H443" s="3">
        <v>0.0212099552154541</v>
      </c>
      <c r="I443" s="3">
        <v>0.235988140106201</v>
      </c>
      <c r="J443" s="3">
        <v>0.0276484489440917</v>
      </c>
      <c r="K443" s="3">
        <v>0.284846544265747</v>
      </c>
      <c r="L443" s="3" t="s">
        <v>9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" t="s">
        <v>9</v>
      </c>
      <c r="B444" s="3">
        <v>1.983642578125E-4</v>
      </c>
      <c r="C444" s="3">
        <v>0.00215768814086914</v>
      </c>
      <c r="D444" s="3">
        <v>0.162276268005371</v>
      </c>
      <c r="E444" s="3">
        <v>0.0610787868499755</v>
      </c>
      <c r="F444" s="3">
        <v>0.0110030174255371</v>
      </c>
      <c r="G444" s="3">
        <v>7.1263313293457E-4</v>
      </c>
      <c r="H444" s="3">
        <v>0.0204489231109619</v>
      </c>
      <c r="I444" s="3">
        <v>0.238562107086181</v>
      </c>
      <c r="J444" s="3">
        <v>0.0347297191619873</v>
      </c>
      <c r="K444" s="3">
        <v>0.29374074935913</v>
      </c>
      <c r="L444" s="3" t="s">
        <v>9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" t="s">
        <v>9</v>
      </c>
      <c r="B445" s="3">
        <v>1.63793563842773E-4</v>
      </c>
      <c r="C445" s="3">
        <v>0.00250244140625</v>
      </c>
      <c r="D445" s="3">
        <v>0.161805868148803</v>
      </c>
      <c r="E445" s="3">
        <v>0.0603120326995849</v>
      </c>
      <c r="F445" s="3">
        <v>0.00941371917724609</v>
      </c>
      <c r="G445" s="3">
        <v>7.12871551513671E-4</v>
      </c>
      <c r="H445" s="3">
        <v>0.0206019878387451</v>
      </c>
      <c r="I445" s="3">
        <v>0.236139059066772</v>
      </c>
      <c r="J445" s="3">
        <v>0.0286958217620849</v>
      </c>
      <c r="K445" s="3">
        <v>0.285436868667602</v>
      </c>
      <c r="L445" s="3" t="s">
        <v>9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" t="s">
        <v>9</v>
      </c>
      <c r="B446" s="3">
        <v>1.76429748535156E-4</v>
      </c>
      <c r="C446" s="3">
        <v>0.0024569034576416</v>
      </c>
      <c r="D446" s="3">
        <v>0.162728071212768</v>
      </c>
      <c r="E446" s="3">
        <v>0.0608382225036621</v>
      </c>
      <c r="F446" s="3">
        <v>0.00962686538696289</v>
      </c>
      <c r="G446" s="3">
        <v>7.34806060791015E-4</v>
      </c>
      <c r="H446" s="3">
        <v>0.020660400390625</v>
      </c>
      <c r="I446" s="3">
        <v>0.237692594528198</v>
      </c>
      <c r="J446" s="3">
        <v>0.0277397632598876</v>
      </c>
      <c r="K446" s="3">
        <v>0.28609275817871</v>
      </c>
      <c r="L446" s="3" t="s">
        <v>9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" t="s">
        <v>9</v>
      </c>
      <c r="B447" s="3">
        <v>1.7547607421875E-4</v>
      </c>
      <c r="C447" s="3">
        <v>0.00219583511352539</v>
      </c>
      <c r="D447" s="3">
        <v>0.172217607498168</v>
      </c>
      <c r="E447" s="3">
        <v>0.0612096786499023</v>
      </c>
      <c r="F447" s="3">
        <v>0.0114390850067138</v>
      </c>
      <c r="G447" s="3">
        <v>6.97135925292968E-4</v>
      </c>
      <c r="H447" s="3">
        <v>0.0200285911560058</v>
      </c>
      <c r="I447" s="3">
        <v>0.249087572097778</v>
      </c>
      <c r="J447" s="3">
        <v>0.0343561172485351</v>
      </c>
      <c r="K447" s="3">
        <v>0.303472280502319</v>
      </c>
      <c r="L447" s="3" t="s">
        <v>9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" t="s">
        <v>9</v>
      </c>
      <c r="B448" s="3">
        <v>2.74896621704101E-4</v>
      </c>
      <c r="C448" s="3">
        <v>0.00232243537902832</v>
      </c>
      <c r="D448" s="3">
        <v>0.162355422973632</v>
      </c>
      <c r="E448" s="3">
        <v>0.0731873512268066</v>
      </c>
      <c r="F448" s="3">
        <v>0.0139045715332031</v>
      </c>
      <c r="G448" s="3">
        <v>8.697509765625E-4</v>
      </c>
      <c r="H448" s="3">
        <v>0.0215158462524414</v>
      </c>
      <c r="I448" s="3">
        <v>0.25416874885559</v>
      </c>
      <c r="J448" s="3">
        <v>0.0465419292449951</v>
      </c>
      <c r="K448" s="3">
        <v>0.322226524353027</v>
      </c>
      <c r="L448" s="3" t="s">
        <v>9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" t="s">
        <v>9</v>
      </c>
      <c r="B449" s="3">
        <v>1.69277191162109E-4</v>
      </c>
      <c r="C449" s="3">
        <v>0.00238966941833496</v>
      </c>
      <c r="D449" s="3">
        <v>0.162443399429321</v>
      </c>
      <c r="E449" s="3">
        <v>0.0600090026855468</v>
      </c>
      <c r="F449" s="3">
        <v>0.0102207660675048</v>
      </c>
      <c r="G449" s="3">
        <v>6.98566436767578E-4</v>
      </c>
      <c r="H449" s="3">
        <v>0.0216243267059326</v>
      </c>
      <c r="I449" s="3">
        <v>0.237135648727417</v>
      </c>
      <c r="J449" s="3">
        <v>0.036231517791748</v>
      </c>
      <c r="K449" s="3">
        <v>0.294991493225097</v>
      </c>
      <c r="L449" s="3" t="s">
        <v>9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" t="s">
        <v>9</v>
      </c>
      <c r="B450" s="3">
        <v>1.66893005371093E-4</v>
      </c>
      <c r="C450" s="3">
        <v>0.00208663940429687</v>
      </c>
      <c r="D450" s="3">
        <v>0.161993741989135</v>
      </c>
      <c r="E450" s="3">
        <v>0.0606892108917236</v>
      </c>
      <c r="F450" s="3">
        <v>0.0108497142791748</v>
      </c>
      <c r="G450" s="3">
        <v>6.58512115478515E-4</v>
      </c>
      <c r="H450" s="3">
        <v>0.0220592021942138</v>
      </c>
      <c r="I450" s="3">
        <v>0.237485647201538</v>
      </c>
      <c r="J450" s="3">
        <v>0.0352325439453125</v>
      </c>
      <c r="K450" s="3">
        <v>0.294777393341064</v>
      </c>
      <c r="L450" s="3" t="s">
        <v>9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" t="s">
        <v>9</v>
      </c>
      <c r="B451" s="3">
        <v>1.7404556274414E-4</v>
      </c>
      <c r="C451" s="3">
        <v>0.00200080871582031</v>
      </c>
      <c r="D451" s="3">
        <v>0.161919832229614</v>
      </c>
      <c r="E451" s="3">
        <v>0.0610296726226806</v>
      </c>
      <c r="F451" s="3">
        <v>0.0118906497955322</v>
      </c>
      <c r="G451" s="3">
        <v>7.09056854248046E-4</v>
      </c>
      <c r="H451" s="3">
        <v>0.0208270549774169</v>
      </c>
      <c r="I451" s="3">
        <v>0.238814115524292</v>
      </c>
      <c r="J451" s="3">
        <v>0.0375254154205322</v>
      </c>
      <c r="K451" s="3">
        <v>0.297166585922241</v>
      </c>
      <c r="L451" s="3" t="s">
        <v>9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" t="s">
        <v>9</v>
      </c>
      <c r="B452" s="3">
        <v>1.74999237060546E-4</v>
      </c>
      <c r="C452" s="3">
        <v>0.0019536018371582</v>
      </c>
      <c r="D452" s="3">
        <v>0.203043222427368</v>
      </c>
      <c r="E452" s="3">
        <v>0.0716149806976318</v>
      </c>
      <c r="F452" s="3">
        <v>0.0130591392517089</v>
      </c>
      <c r="G452" s="3">
        <v>7.88688659667968E-4</v>
      </c>
      <c r="H452" s="3">
        <v>0.0208256244659423</v>
      </c>
      <c r="I452" s="3">
        <v>0.291922330856323</v>
      </c>
      <c r="J452" s="3">
        <v>0.0302400588989257</v>
      </c>
      <c r="K452" s="3">
        <v>0.342988014221191</v>
      </c>
      <c r="L452" s="3" t="s">
        <v>9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" t="s">
        <v>9</v>
      </c>
      <c r="B453" s="3">
        <v>3.09467315673828E-4</v>
      </c>
      <c r="C453" s="3">
        <v>0.00222206115722656</v>
      </c>
      <c r="D453" s="3">
        <v>0.199372053146362</v>
      </c>
      <c r="E453" s="3">
        <v>0.0735208988189697</v>
      </c>
      <c r="F453" s="3">
        <v>0.0123937129974365</v>
      </c>
      <c r="G453" s="3">
        <v>8.19683074951171E-4</v>
      </c>
      <c r="H453" s="3">
        <v>0.0208032131195068</v>
      </c>
      <c r="I453" s="3">
        <v>0.289825677871704</v>
      </c>
      <c r="J453" s="3">
        <v>0.0450615882873535</v>
      </c>
      <c r="K453" s="3">
        <v>0.355690479278564</v>
      </c>
      <c r="L453" s="3" t="s">
        <v>9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" t="s">
        <v>9</v>
      </c>
      <c r="B454" s="3">
        <v>1.97887420654296E-4</v>
      </c>
      <c r="C454" s="3">
        <v>0.00271582603454589</v>
      </c>
      <c r="D454" s="3">
        <v>0.193108320236206</v>
      </c>
      <c r="E454" s="3">
        <v>0.0633854866027832</v>
      </c>
      <c r="F454" s="3">
        <v>0.0129995346069335</v>
      </c>
      <c r="G454" s="3">
        <v>0.00115585327148437</v>
      </c>
      <c r="H454" s="3">
        <v>0.0220403671264648</v>
      </c>
      <c r="I454" s="3">
        <v>0.274943113327026</v>
      </c>
      <c r="J454" s="3">
        <v>0.0388157367706298</v>
      </c>
      <c r="K454" s="3">
        <v>0.335799217224121</v>
      </c>
      <c r="L454" s="3" t="s">
        <v>9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" t="s">
        <v>9</v>
      </c>
      <c r="B455" s="3">
        <v>2.80141830444335E-4</v>
      </c>
      <c r="C455" s="3">
        <v>0.0031280517578125</v>
      </c>
      <c r="D455" s="3">
        <v>0.164124727249145</v>
      </c>
      <c r="E455" s="3">
        <v>0.0656933784484863</v>
      </c>
      <c r="F455" s="3">
        <v>0.0139133930206298</v>
      </c>
      <c r="G455" s="3">
        <v>7.31706619262695E-4</v>
      </c>
      <c r="H455" s="3">
        <v>0.0209207534790039</v>
      </c>
      <c r="I455" s="3">
        <v>0.249086141586303</v>
      </c>
      <c r="J455" s="3">
        <v>0.0388491153717041</v>
      </c>
      <c r="K455" s="3">
        <v>0.308856010437011</v>
      </c>
      <c r="L455" s="3" t="s">
        <v>9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" t="s">
        <v>9</v>
      </c>
      <c r="B456" s="3">
        <v>2.21490859985351E-4</v>
      </c>
      <c r="C456" s="3">
        <v>0.00231075286865234</v>
      </c>
      <c r="D456" s="3">
        <v>0.192792892456054</v>
      </c>
      <c r="E456" s="3">
        <v>0.0713841915130615</v>
      </c>
      <c r="F456" s="3">
        <v>0.0113279819488525</v>
      </c>
      <c r="G456" s="3">
        <v>7.55548477172851E-4</v>
      </c>
      <c r="H456" s="3">
        <v>0.0238080024719238</v>
      </c>
      <c r="I456" s="3">
        <v>0.279996395111084</v>
      </c>
      <c r="J456" s="3">
        <v>0.0481176376342773</v>
      </c>
      <c r="K456" s="3">
        <v>0.351922035217285</v>
      </c>
      <c r="L456" s="3" t="s">
        <v>9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" t="s">
        <v>9</v>
      </c>
      <c r="B457" s="3">
        <v>1.6951560974121E-4</v>
      </c>
      <c r="C457" s="3">
        <v>0.00219678878784179</v>
      </c>
      <c r="D457" s="3">
        <v>0.185852766036987</v>
      </c>
      <c r="E457" s="3">
        <v>0.0689020156860351</v>
      </c>
      <c r="F457" s="3">
        <v>0.0111544132232666</v>
      </c>
      <c r="G457" s="3">
        <v>6.84499740600585E-4</v>
      </c>
      <c r="H457" s="3">
        <v>0.022653579711914</v>
      </c>
      <c r="I457" s="3">
        <v>0.270222902297973</v>
      </c>
      <c r="J457" s="3">
        <v>0.0416278839111328</v>
      </c>
      <c r="K457" s="3">
        <v>0.33450436592102</v>
      </c>
      <c r="L457" s="3" t="s">
        <v>9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" t="s">
        <v>9</v>
      </c>
      <c r="B458" s="3">
        <v>2.3055076599121E-4</v>
      </c>
      <c r="C458" s="3">
        <v>0.00214958190917968</v>
      </c>
      <c r="D458" s="3">
        <v>0.169970512390136</v>
      </c>
      <c r="E458" s="3">
        <v>0.0699133872985839</v>
      </c>
      <c r="F458" s="3">
        <v>0.0111005306243896</v>
      </c>
      <c r="G458" s="3">
        <v>0.00124764442443847</v>
      </c>
      <c r="H458" s="3">
        <v>0.0213594436645507</v>
      </c>
      <c r="I458" s="3">
        <v>0.25606346130371</v>
      </c>
      <c r="J458" s="3">
        <v>0.0379714965820312</v>
      </c>
      <c r="K458" s="3">
        <v>0.315394401550292</v>
      </c>
      <c r="L458" s="3" t="s">
        <v>9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" t="s">
        <v>9</v>
      </c>
      <c r="B459" s="3">
        <v>1.87397003173828E-4</v>
      </c>
      <c r="C459" s="3">
        <v>0.00217890739440917</v>
      </c>
      <c r="D459" s="3">
        <v>0.165722370147705</v>
      </c>
      <c r="E459" s="3">
        <v>0.0608453750610351</v>
      </c>
      <c r="F459" s="3">
        <v>0.0114073753356933</v>
      </c>
      <c r="G459" s="3">
        <v>8.5306167602539E-4</v>
      </c>
      <c r="H459" s="3">
        <v>0.0215117931365966</v>
      </c>
      <c r="I459" s="3">
        <v>0.242438554763793</v>
      </c>
      <c r="J459" s="3">
        <v>0.0417845249176025</v>
      </c>
      <c r="K459" s="3">
        <v>0.305734872817993</v>
      </c>
      <c r="L459" s="3" t="s">
        <v>9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" t="s">
        <v>9</v>
      </c>
      <c r="B460" s="3">
        <v>1.97887420654296E-4</v>
      </c>
      <c r="C460" s="3">
        <v>0.00229263305664062</v>
      </c>
      <c r="D460" s="3">
        <v>0.189133405685424</v>
      </c>
      <c r="E460" s="3">
        <v>0.0611743927001953</v>
      </c>
      <c r="F460" s="3">
        <v>0.0114474296569824</v>
      </c>
      <c r="G460" s="3">
        <v>7.2479248046875E-4</v>
      </c>
      <c r="H460" s="3">
        <v>0.021841287612915</v>
      </c>
      <c r="I460" s="3">
        <v>0.266120433807373</v>
      </c>
      <c r="J460" s="3">
        <v>0.0420303344726562</v>
      </c>
      <c r="K460" s="3">
        <v>0.329992055892944</v>
      </c>
      <c r="L460" s="3" t="s">
        <v>9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" t="s">
        <v>9</v>
      </c>
      <c r="B461" s="3">
        <v>2.54392623901367E-4</v>
      </c>
      <c r="C461" s="3">
        <v>0.00200796127319335</v>
      </c>
      <c r="D461" s="3">
        <v>0.163001537322998</v>
      </c>
      <c r="E461" s="3">
        <v>0.0608534812927246</v>
      </c>
      <c r="F461" s="3">
        <v>0.0112855434417724</v>
      </c>
      <c r="G461" s="3">
        <v>7.64369964599609E-4</v>
      </c>
      <c r="H461" s="3">
        <v>0.0218772888183593</v>
      </c>
      <c r="I461" s="3">
        <v>0.239348173141479</v>
      </c>
      <c r="J461" s="3">
        <v>0.035330057144165</v>
      </c>
      <c r="K461" s="3">
        <v>0.296555519104003</v>
      </c>
      <c r="L461" s="3" t="s">
        <v>9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" t="s">
        <v>9</v>
      </c>
      <c r="B462" s="3">
        <v>2.97784805297851E-4</v>
      </c>
      <c r="C462" s="3">
        <v>0.00225019454956054</v>
      </c>
      <c r="D462" s="3">
        <v>0.162371158599853</v>
      </c>
      <c r="E462" s="3">
        <v>0.0607955455780029</v>
      </c>
      <c r="F462" s="3">
        <v>0.0115785598754882</v>
      </c>
      <c r="G462" s="3">
        <v>6.37769699096679E-4</v>
      </c>
      <c r="H462" s="3">
        <v>0.0210535526275634</v>
      </c>
      <c r="I462" s="3">
        <v>0.2391197681427</v>
      </c>
      <c r="J462" s="3">
        <v>0.0430142879486084</v>
      </c>
      <c r="K462" s="3">
        <v>0.303187608718872</v>
      </c>
      <c r="L462" s="3" t="s">
        <v>9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" t="s">
        <v>9</v>
      </c>
      <c r="B463" s="3">
        <v>1.73807144165039E-4</v>
      </c>
      <c r="C463" s="3">
        <v>0.00219440460205078</v>
      </c>
      <c r="D463" s="3">
        <v>0.163207292556762</v>
      </c>
      <c r="E463" s="3">
        <v>0.061126708984375</v>
      </c>
      <c r="F463" s="3">
        <v>0.0113577842712402</v>
      </c>
      <c r="G463" s="3">
        <v>7.77244567871093E-4</v>
      </c>
      <c r="H463" s="3">
        <v>0.0211918354034423</v>
      </c>
      <c r="I463" s="3">
        <v>0.240030527114868</v>
      </c>
      <c r="J463" s="3">
        <v>0.0410053730010986</v>
      </c>
      <c r="K463" s="3">
        <v>0.302227735519409</v>
      </c>
      <c r="L463" s="3" t="s">
        <v>9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" t="s">
        <v>9</v>
      </c>
      <c r="B464" s="3">
        <v>1.55210494995117E-4</v>
      </c>
      <c r="C464" s="3">
        <v>0.00261831283569335</v>
      </c>
      <c r="D464" s="3">
        <v>0.162310361862182</v>
      </c>
      <c r="E464" s="3">
        <v>0.0615966320037841</v>
      </c>
      <c r="F464" s="3">
        <v>0.0105817317962646</v>
      </c>
      <c r="G464" s="3">
        <v>8.13722610473632E-4</v>
      </c>
      <c r="H464" s="3">
        <v>0.0218844413757324</v>
      </c>
      <c r="I464" s="3">
        <v>0.239187240600585</v>
      </c>
      <c r="J464" s="3">
        <v>0.036334753036499</v>
      </c>
      <c r="K464" s="3">
        <v>0.297406435012817</v>
      </c>
      <c r="L464" s="3" t="s">
        <v>9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" t="s">
        <v>9</v>
      </c>
      <c r="B465" s="3">
        <v>2.28643417358398E-4</v>
      </c>
      <c r="C465" s="3">
        <v>0.00247931480407714</v>
      </c>
      <c r="D465" s="3">
        <v>0.16244888305664</v>
      </c>
      <c r="E465" s="3">
        <v>0.0608775615692138</v>
      </c>
      <c r="F465" s="3">
        <v>0.0106697082519531</v>
      </c>
      <c r="G465" s="3">
        <v>7.44819641113281E-4</v>
      </c>
      <c r="H465" s="3">
        <v>0.0223023891448974</v>
      </c>
      <c r="I465" s="3">
        <v>0.23876929283142</v>
      </c>
      <c r="J465" s="3">
        <v>0.0345914363861084</v>
      </c>
      <c r="K465" s="3">
        <v>0.295663118362426</v>
      </c>
      <c r="L465" s="3" t="s">
        <v>9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" t="s">
        <v>9</v>
      </c>
      <c r="B466" s="3">
        <v>1.71661376953125E-4</v>
      </c>
      <c r="C466" s="3">
        <v>0.00240755081176757</v>
      </c>
      <c r="D466" s="3">
        <v>0.16304588317871</v>
      </c>
      <c r="E466" s="3">
        <v>0.0628151893615722</v>
      </c>
      <c r="F466" s="3">
        <v>0.0119755268096923</v>
      </c>
      <c r="G466" s="3">
        <v>6.99520111083984E-4</v>
      </c>
      <c r="H466" s="3">
        <v>0.020134687423706</v>
      </c>
      <c r="I466" s="3">
        <v>0.242357969284057</v>
      </c>
      <c r="J466" s="3">
        <v>0.0352482795715332</v>
      </c>
      <c r="K466" s="3">
        <v>0.297740936279296</v>
      </c>
      <c r="L466" s="3" t="s">
        <v>9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" t="s">
        <v>9</v>
      </c>
      <c r="B467" s="3">
        <v>1.66893005371093E-4</v>
      </c>
      <c r="C467" s="3">
        <v>0.00234174728393554</v>
      </c>
      <c r="D467" s="3">
        <v>0.16137146949768</v>
      </c>
      <c r="E467" s="3">
        <v>0.0604286193847656</v>
      </c>
      <c r="F467" s="3">
        <v>0.0103557109832763</v>
      </c>
      <c r="G467" s="3">
        <v>6.78300857543945E-4</v>
      </c>
      <c r="H467" s="3">
        <v>0.0205159187316894</v>
      </c>
      <c r="I467" s="3">
        <v>0.236632347106933</v>
      </c>
      <c r="J467" s="3">
        <v>0.0407686233520507</v>
      </c>
      <c r="K467" s="3">
        <v>0.297916889190673</v>
      </c>
      <c r="L467" s="3" t="s">
        <v>9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" t="s">
        <v>9</v>
      </c>
      <c r="B468" s="3">
        <v>1.73330307006835E-4</v>
      </c>
      <c r="C468" s="3">
        <v>0.0021364688873291</v>
      </c>
      <c r="D468" s="3">
        <v>0.161864042282104</v>
      </c>
      <c r="E468" s="3">
        <v>0.0602600574493408</v>
      </c>
      <c r="F468" s="3">
        <v>0.0111894607543945</v>
      </c>
      <c r="G468" s="3">
        <v>8.75473022460937E-4</v>
      </c>
      <c r="H468" s="3">
        <v>0.020437479019165</v>
      </c>
      <c r="I468" s="3">
        <v>0.237608194351196</v>
      </c>
      <c r="J468" s="3">
        <v>0.0296730995178222</v>
      </c>
      <c r="K468" s="3">
        <v>0.287718772888183</v>
      </c>
      <c r="L468" s="3" t="s">
        <v>9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" t="s">
        <v>9</v>
      </c>
      <c r="B469" s="3">
        <v>1.70469284057617E-4</v>
      </c>
      <c r="C469" s="3">
        <v>0.00238609313964843</v>
      </c>
      <c r="D469" s="3">
        <v>0.162643432617187</v>
      </c>
      <c r="E469" s="3">
        <v>0.0602679252624511</v>
      </c>
      <c r="F469" s="3">
        <v>0.0102031230926513</v>
      </c>
      <c r="G469" s="3">
        <v>7.19070434570312E-4</v>
      </c>
      <c r="H469" s="3">
        <v>0.0198705196380615</v>
      </c>
      <c r="I469" s="3">
        <v>0.237589836120605</v>
      </c>
      <c r="J469" s="3">
        <v>0.040950059890747</v>
      </c>
      <c r="K469" s="3">
        <v>0.298410415649414</v>
      </c>
      <c r="L469" s="3" t="s">
        <v>9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" t="s">
        <v>9</v>
      </c>
      <c r="B470" s="3">
        <v>2.02655792236328E-4</v>
      </c>
      <c r="C470" s="3">
        <v>0.00206398963928222</v>
      </c>
      <c r="D470" s="3">
        <v>0.161472082138061</v>
      </c>
      <c r="E470" s="3">
        <v>0.0617814064025878</v>
      </c>
      <c r="F470" s="3">
        <v>0.0102295875549316</v>
      </c>
      <c r="G470" s="3">
        <v>8.01563262939453E-4</v>
      </c>
      <c r="H470" s="3">
        <v>0.0201354026794433</v>
      </c>
      <c r="I470" s="3">
        <v>0.237781763076782</v>
      </c>
      <c r="J470" s="3">
        <v>0.0416762828826904</v>
      </c>
      <c r="K470" s="3">
        <v>0.299593448638916</v>
      </c>
      <c r="L470" s="3" t="s">
        <v>9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" t="s">
        <v>9</v>
      </c>
      <c r="B471" s="3">
        <v>2.42471694946289E-4</v>
      </c>
      <c r="C471" s="3">
        <v>0.00253963470458984</v>
      </c>
      <c r="D471" s="3">
        <v>0.161172628402709</v>
      </c>
      <c r="E471" s="3">
        <v>0.0597524642944335</v>
      </c>
      <c r="F471" s="3">
        <v>0.0102815628051757</v>
      </c>
      <c r="G471" s="3">
        <v>7.05718994140625E-4</v>
      </c>
      <c r="H471" s="3">
        <v>0.0200316905975341</v>
      </c>
      <c r="I471" s="3">
        <v>0.235838890075683</v>
      </c>
      <c r="J471" s="3">
        <v>0.0344579219818115</v>
      </c>
      <c r="K471" s="3">
        <v>0.290328502655029</v>
      </c>
      <c r="L471" s="3" t="s">
        <v>9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" t="s">
        <v>9</v>
      </c>
      <c r="B472" s="3">
        <v>1.72138214111328E-4</v>
      </c>
      <c r="C472" s="3">
        <v>0.00232672691345214</v>
      </c>
      <c r="D472" s="3">
        <v>0.161052227020263</v>
      </c>
      <c r="E472" s="3">
        <v>0.0609149932861328</v>
      </c>
      <c r="F472" s="3">
        <v>0.0104329586029052</v>
      </c>
      <c r="G472" s="3">
        <v>6.84261322021484E-4</v>
      </c>
      <c r="H472" s="3">
        <v>0.0209519863128662</v>
      </c>
      <c r="I472" s="3">
        <v>0.236701965332031</v>
      </c>
      <c r="J472" s="3">
        <v>0.0473465919494628</v>
      </c>
      <c r="K472" s="3">
        <v>0.30500054359436</v>
      </c>
      <c r="L472" s="3" t="s">
        <v>9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" t="s">
        <v>9</v>
      </c>
      <c r="B473" s="3">
        <v>1.74522399902343E-4</v>
      </c>
      <c r="C473" s="3">
        <v>0.00214004516601562</v>
      </c>
      <c r="D473" s="3">
        <v>0.160744190216064</v>
      </c>
      <c r="E473" s="3">
        <v>0.0599033832550048</v>
      </c>
      <c r="F473" s="3">
        <v>0.0102696418762207</v>
      </c>
      <c r="G473" s="3">
        <v>6.59942626953125E-4</v>
      </c>
      <c r="H473" s="3">
        <v>0.0205740928649902</v>
      </c>
      <c r="I473" s="3">
        <v>0.234995126724243</v>
      </c>
      <c r="J473" s="3">
        <v>0.0278782844543457</v>
      </c>
      <c r="K473" s="3">
        <v>0.283447504043579</v>
      </c>
      <c r="L473" s="3" t="s">
        <v>9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" t="s">
        <v>9</v>
      </c>
      <c r="B474" s="3">
        <v>1.66177749633789E-4</v>
      </c>
      <c r="C474" s="3">
        <v>0.00262165069580078</v>
      </c>
      <c r="D474" s="3">
        <v>0.161868572235107</v>
      </c>
      <c r="E474" s="3">
        <v>0.0604691505432128</v>
      </c>
      <c r="F474" s="3">
        <v>0.0103528499603271</v>
      </c>
      <c r="G474" s="3">
        <v>6.65187835693359E-4</v>
      </c>
      <c r="H474" s="3">
        <v>0.0205326080322265</v>
      </c>
      <c r="I474" s="3">
        <v>0.237374782562255</v>
      </c>
      <c r="J474" s="3">
        <v>0.034271240234375</v>
      </c>
      <c r="K474" s="3">
        <v>0.292178630828857</v>
      </c>
      <c r="L474" s="3" t="s">
        <v>9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" t="s">
        <v>9</v>
      </c>
      <c r="B475" s="3">
        <v>1.74760818481445E-4</v>
      </c>
      <c r="C475" s="3">
        <v>0.00208425521850585</v>
      </c>
      <c r="D475" s="3">
        <v>0.161929607391357</v>
      </c>
      <c r="E475" s="3">
        <v>0.0619957447052001</v>
      </c>
      <c r="F475" s="3">
        <v>0.0112717151641845</v>
      </c>
      <c r="G475" s="3">
        <v>7.19785690307617E-4</v>
      </c>
      <c r="H475" s="3">
        <v>0.021895408630371</v>
      </c>
      <c r="I475" s="3">
        <v>0.239424228668212</v>
      </c>
      <c r="J475" s="3">
        <v>0.0353498458862304</v>
      </c>
      <c r="K475" s="3">
        <v>0.296669483184814</v>
      </c>
      <c r="L475" s="3" t="s">
        <v>9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" t="s">
        <v>9</v>
      </c>
      <c r="B476" s="3">
        <v>1.62601470947265E-4</v>
      </c>
      <c r="C476" s="3">
        <v>0.00241637229919433</v>
      </c>
      <c r="D476" s="3">
        <v>0.16218876838684</v>
      </c>
      <c r="E476" s="3">
        <v>0.0606176853179931</v>
      </c>
      <c r="F476" s="3">
        <v>0.010106086730957</v>
      </c>
      <c r="G476" s="3">
        <v>6.42061233520507E-4</v>
      </c>
      <c r="H476" s="3">
        <v>0.0207223892211914</v>
      </c>
      <c r="I476" s="3">
        <v>0.237369775772094</v>
      </c>
      <c r="J476" s="3">
        <v>0.0281567573547363</v>
      </c>
      <c r="K476" s="3">
        <v>0.286248922348022</v>
      </c>
      <c r="L476" s="3" t="s">
        <v>9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" t="s">
        <v>9</v>
      </c>
      <c r="B477" s="3">
        <v>1.77621841430664E-4</v>
      </c>
      <c r="C477" s="3">
        <v>0.00250840187072753</v>
      </c>
      <c r="D477" s="3">
        <v>0.16311240196228</v>
      </c>
      <c r="E477" s="3">
        <v>0.060971975326538</v>
      </c>
      <c r="F477" s="3">
        <v>0.010239839553833</v>
      </c>
      <c r="G477" s="3">
        <v>6.84261322021484E-4</v>
      </c>
      <c r="H477" s="3">
        <v>0.0208816528320312</v>
      </c>
      <c r="I477" s="3">
        <v>0.238857507705688</v>
      </c>
      <c r="J477" s="3">
        <v>0.0285274982452392</v>
      </c>
      <c r="K477" s="3">
        <v>0.288266658782959</v>
      </c>
      <c r="L477" s="3" t="s">
        <v>9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" t="s">
        <v>9</v>
      </c>
      <c r="B478" s="3">
        <v>1.69754028320312E-4</v>
      </c>
      <c r="C478" s="3">
        <v>0.00237035751342773</v>
      </c>
      <c r="D478" s="3">
        <v>0.161940097808837</v>
      </c>
      <c r="E478" s="3">
        <v>0.0600106716156005</v>
      </c>
      <c r="F478" s="3">
        <v>0.0105133056640625</v>
      </c>
      <c r="G478" s="3">
        <v>6.69240951538085E-4</v>
      </c>
      <c r="H478" s="3">
        <v>0.0213484764099121</v>
      </c>
      <c r="I478" s="3">
        <v>0.237083911895751</v>
      </c>
      <c r="J478" s="3">
        <v>0.0286097526550292</v>
      </c>
      <c r="K478" s="3">
        <v>0.287042140960693</v>
      </c>
      <c r="L478" s="3" t="s">
        <v>9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" t="s">
        <v>9</v>
      </c>
      <c r="B479" s="3">
        <v>1.81913375854492E-4</v>
      </c>
      <c r="C479" s="3">
        <v>0.00223970413208007</v>
      </c>
      <c r="D479" s="3">
        <v>0.161765336990356</v>
      </c>
      <c r="E479" s="3">
        <v>0.0607392787933349</v>
      </c>
      <c r="F479" s="3">
        <v>0.01027512550354</v>
      </c>
      <c r="G479" s="3">
        <v>6.3633918762207E-4</v>
      </c>
      <c r="H479" s="3">
        <v>0.0210535526275634</v>
      </c>
      <c r="I479" s="3">
        <v>0.23697805404663</v>
      </c>
      <c r="J479" s="3">
        <v>0.0279648303985595</v>
      </c>
      <c r="K479" s="3">
        <v>0.285996437072753</v>
      </c>
      <c r="L479" s="3" t="s">
        <v>9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" t="s">
        <v>9</v>
      </c>
      <c r="B480" s="3">
        <v>1.64985656738281E-4</v>
      </c>
      <c r="C480" s="3">
        <v>0.00197720527648925</v>
      </c>
      <c r="D480" s="3">
        <v>0.16230297088623</v>
      </c>
      <c r="E480" s="3">
        <v>0.0601198673248291</v>
      </c>
      <c r="F480" s="3">
        <v>0.0102357864379882</v>
      </c>
      <c r="G480" s="3">
        <v>6.67095184326171E-4</v>
      </c>
      <c r="H480" s="3">
        <v>0.0201795101165771</v>
      </c>
      <c r="I480" s="3">
        <v>0.236862182617187</v>
      </c>
      <c r="J480" s="3">
        <v>0.0214912891387939</v>
      </c>
      <c r="K480" s="3">
        <v>0.278532981872558</v>
      </c>
      <c r="L480" s="3" t="s">
        <v>9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" t="s">
        <v>9</v>
      </c>
      <c r="B481" s="3">
        <v>1.71184539794921E-4</v>
      </c>
      <c r="C481" s="3">
        <v>0.00200963020324707</v>
      </c>
      <c r="D481" s="3">
        <v>0.162251472473144</v>
      </c>
      <c r="E481" s="3">
        <v>0.0608084201812744</v>
      </c>
      <c r="F481" s="3">
        <v>0.011045217514038</v>
      </c>
      <c r="G481" s="3">
        <v>6.6232681274414E-4</v>
      </c>
      <c r="H481" s="3">
        <v>0.0222196578979492</v>
      </c>
      <c r="I481" s="3">
        <v>0.238183975219726</v>
      </c>
      <c r="J481" s="3">
        <v>0.0219061374664306</v>
      </c>
      <c r="K481" s="3">
        <v>0.282309770584106</v>
      </c>
      <c r="L481" s="3" t="s">
        <v>9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" t="s">
        <v>9</v>
      </c>
      <c r="B482" s="3">
        <v>1.66654586791992E-4</v>
      </c>
      <c r="C482" s="3">
        <v>0.00235223770141601</v>
      </c>
      <c r="D482" s="3">
        <v>0.16234016418457</v>
      </c>
      <c r="E482" s="3">
        <v>0.0602433681488037</v>
      </c>
      <c r="F482" s="3">
        <v>0.0103945732116699</v>
      </c>
      <c r="G482" s="3">
        <v>6.90221786499023E-4</v>
      </c>
      <c r="H482" s="3">
        <v>0.0201556682586669</v>
      </c>
      <c r="I482" s="3">
        <v>0.237410068511962</v>
      </c>
      <c r="J482" s="3">
        <v>0.0213351249694824</v>
      </c>
      <c r="K482" s="3">
        <v>0.278900861740112</v>
      </c>
      <c r="L482" s="3" t="s">
        <v>9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" t="s">
        <v>9</v>
      </c>
      <c r="B483" s="3">
        <v>1.94072723388671E-4</v>
      </c>
      <c r="C483" s="3">
        <v>0.00226354598999023</v>
      </c>
      <c r="D483" s="3">
        <v>0.162734985351562</v>
      </c>
      <c r="E483" s="3">
        <v>0.0603697299957275</v>
      </c>
      <c r="F483" s="3">
        <v>0.00911879539489746</v>
      </c>
      <c r="G483" s="3">
        <v>6.83546066284179E-4</v>
      </c>
      <c r="H483" s="3">
        <v>0.0210912227630615</v>
      </c>
      <c r="I483" s="3">
        <v>0.236497163772583</v>
      </c>
      <c r="J483" s="3">
        <v>0.0212020874023437</v>
      </c>
      <c r="K483" s="3">
        <v>0.278790473937988</v>
      </c>
      <c r="L483" s="3" t="s">
        <v>9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" t="s">
        <v>9</v>
      </c>
      <c r="B484" s="3">
        <v>1.9240379333496E-4</v>
      </c>
      <c r="C484" s="3">
        <v>0.00220203399658203</v>
      </c>
      <c r="D484" s="3">
        <v>0.162365913391113</v>
      </c>
      <c r="E484" s="3">
        <v>0.0599958896636962</v>
      </c>
      <c r="F484" s="3">
        <v>0.00921201705932617</v>
      </c>
      <c r="G484" s="3">
        <v>6.61849975585937E-4</v>
      </c>
      <c r="H484" s="3">
        <v>0.0199856758117675</v>
      </c>
      <c r="I484" s="3">
        <v>0.235924482345581</v>
      </c>
      <c r="J484" s="3">
        <v>0.0149123668670654</v>
      </c>
      <c r="K484" s="3">
        <v>0.270822525024414</v>
      </c>
      <c r="L484" s="3" t="s">
        <v>9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" t="s">
        <v>9</v>
      </c>
      <c r="B485" s="3">
        <v>1.72376632690429E-4</v>
      </c>
      <c r="C485" s="3">
        <v>0.00206828117370605</v>
      </c>
      <c r="D485" s="3">
        <v>0.162317991256713</v>
      </c>
      <c r="E485" s="3">
        <v>0.0605933666229248</v>
      </c>
      <c r="F485" s="3">
        <v>0.0104305744171142</v>
      </c>
      <c r="G485" s="3">
        <v>6.28232955932617E-4</v>
      </c>
      <c r="H485" s="3">
        <v>0.0199911594390869</v>
      </c>
      <c r="I485" s="3">
        <v>0.237392425537109</v>
      </c>
      <c r="J485" s="3">
        <v>0.0150823593139648</v>
      </c>
      <c r="K485" s="3">
        <v>0.272465944290161</v>
      </c>
      <c r="L485" s="3" t="s">
        <v>9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" t="s">
        <v>9</v>
      </c>
      <c r="B486" s="3">
        <v>1.83343887329101E-4</v>
      </c>
      <c r="C486" s="3">
        <v>0.0019540786743164</v>
      </c>
      <c r="D486" s="3">
        <v>0.162522554397583</v>
      </c>
      <c r="E486" s="3">
        <v>0.0602235794067382</v>
      </c>
      <c r="F486" s="3">
        <v>0.0107729434967041</v>
      </c>
      <c r="G486" s="3">
        <v>6.22510910034179E-4</v>
      </c>
      <c r="H486" s="3">
        <v>0.019611120223999</v>
      </c>
      <c r="I486" s="3">
        <v>0.237440109252929</v>
      </c>
      <c r="J486" s="3">
        <v>0.0149176120758056</v>
      </c>
      <c r="K486" s="3">
        <v>0.271968841552734</v>
      </c>
      <c r="L486" s="3" t="s">
        <v>9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" t="s">
        <v>9</v>
      </c>
      <c r="B487" s="3">
        <v>2.95400619506835E-4</v>
      </c>
      <c r="C487" s="3">
        <v>0.00220632553100585</v>
      </c>
      <c r="D487" s="3">
        <v>0.161926746368408</v>
      </c>
      <c r="E487" s="3">
        <v>0.0604846477508544</v>
      </c>
      <c r="F487" s="3">
        <v>0.0104248523712158</v>
      </c>
      <c r="G487" s="3">
        <v>7.00235366821289E-4</v>
      </c>
      <c r="H487" s="3">
        <v>0.0201427936553955</v>
      </c>
      <c r="I487" s="3">
        <v>0.237214088439941</v>
      </c>
      <c r="J487" s="3">
        <v>0.01493501663208</v>
      </c>
      <c r="K487" s="3">
        <v>0.272291898727417</v>
      </c>
      <c r="L487" s="3" t="s">
        <v>9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" t="s">
        <v>9</v>
      </c>
      <c r="B488" s="3">
        <v>1.67131423950195E-4</v>
      </c>
      <c r="C488" s="3">
        <v>0.00240898132324218</v>
      </c>
      <c r="D488" s="3">
        <v>0.161743402481079</v>
      </c>
      <c r="E488" s="3">
        <v>0.0598213672637939</v>
      </c>
      <c r="F488" s="3">
        <v>0.0104029178619384</v>
      </c>
      <c r="G488" s="3">
        <v>6.40392303466796E-4</v>
      </c>
      <c r="H488" s="3">
        <v>0.0201990604400634</v>
      </c>
      <c r="I488" s="3">
        <v>0.236405849456787</v>
      </c>
      <c r="J488" s="3">
        <v>0.0242707729339599</v>
      </c>
      <c r="K488" s="3">
        <v>0.28087568283081</v>
      </c>
      <c r="L488" s="3" t="s">
        <v>9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" t="s">
        <v>9</v>
      </c>
      <c r="B489" s="3">
        <v>1.72376632690429E-4</v>
      </c>
      <c r="C489" s="3">
        <v>0.00207710266113281</v>
      </c>
      <c r="D489" s="3">
        <v>0.162235975265502</v>
      </c>
      <c r="E489" s="3">
        <v>0.0602393150329589</v>
      </c>
      <c r="F489" s="3">
        <v>0.0103764533996582</v>
      </c>
      <c r="G489" s="3">
        <v>7.19785690307617E-4</v>
      </c>
      <c r="H489" s="3">
        <v>0.0207102298736572</v>
      </c>
      <c r="I489" s="3">
        <v>0.237062215805053</v>
      </c>
      <c r="J489" s="3">
        <v>0.0214850902557373</v>
      </c>
      <c r="K489" s="3">
        <v>0.279257535934448</v>
      </c>
      <c r="L489" s="3" t="s">
        <v>9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" t="s">
        <v>9</v>
      </c>
      <c r="B490" s="3">
        <v>1.70230865478515E-4</v>
      </c>
      <c r="C490" s="3">
        <v>0.00218892097473144</v>
      </c>
      <c r="D490" s="3">
        <v>0.16156005859375</v>
      </c>
      <c r="E490" s="3">
        <v>0.0620603561401367</v>
      </c>
      <c r="F490" s="3">
        <v>0.0106563568115234</v>
      </c>
      <c r="G490" s="3">
        <v>6.97851181030273E-4</v>
      </c>
      <c r="H490" s="3">
        <v>0.0206215381622314</v>
      </c>
      <c r="I490" s="3">
        <v>0.238553285598754</v>
      </c>
      <c r="J490" s="3">
        <v>0.0213916301727294</v>
      </c>
      <c r="K490" s="3">
        <v>0.280566453933715</v>
      </c>
      <c r="L490" s="3" t="s">
        <v>9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" t="s">
        <v>9</v>
      </c>
      <c r="B491" s="3">
        <v>1.7404556274414E-4</v>
      </c>
      <c r="C491" s="3">
        <v>0.00210952758789062</v>
      </c>
      <c r="D491" s="3">
        <v>0.16169261932373</v>
      </c>
      <c r="E491" s="3">
        <v>0.0601105690002441</v>
      </c>
      <c r="F491" s="3">
        <v>0.0116403102874755</v>
      </c>
      <c r="G491" s="3">
        <v>7.25984573364257E-4</v>
      </c>
      <c r="H491" s="3">
        <v>0.0207879543304443</v>
      </c>
      <c r="I491" s="3">
        <v>0.237582683563232</v>
      </c>
      <c r="J491" s="3">
        <v>0.0213305950164794</v>
      </c>
      <c r="K491" s="3">
        <v>0.279701232910156</v>
      </c>
      <c r="L491" s="3" t="s">
        <v>9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" t="s">
        <v>9</v>
      </c>
      <c r="B492" s="3">
        <v>1.66654586791992E-4</v>
      </c>
      <c r="C492" s="3">
        <v>0.00191688537597656</v>
      </c>
      <c r="D492" s="3">
        <v>0.161465883255004</v>
      </c>
      <c r="E492" s="3">
        <v>0.0611014366149902</v>
      </c>
      <c r="F492" s="3">
        <v>0.0138473510742187</v>
      </c>
      <c r="G492" s="3">
        <v>7.3409080505371E-4</v>
      </c>
      <c r="H492" s="3">
        <v>0.0202953815460205</v>
      </c>
      <c r="I492" s="3">
        <v>0.240551233291625</v>
      </c>
      <c r="J492" s="3">
        <v>0.0233130455017089</v>
      </c>
      <c r="K492" s="3">
        <v>0.284159660339355</v>
      </c>
      <c r="L492" s="3" t="s">
        <v>9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" t="s">
        <v>9</v>
      </c>
      <c r="B493" s="3">
        <v>1.88827514648437E-4</v>
      </c>
      <c r="C493" s="3">
        <v>0.00202035903930664</v>
      </c>
      <c r="D493" s="3">
        <v>0.161972761154174</v>
      </c>
      <c r="E493" s="3">
        <v>0.0602476596832275</v>
      </c>
      <c r="F493" s="3">
        <v>0.0143616199493408</v>
      </c>
      <c r="G493" s="3">
        <v>8.06331634521484E-4</v>
      </c>
      <c r="H493" s="3">
        <v>0.0201668739318847</v>
      </c>
      <c r="I493" s="3">
        <v>0.240859031677246</v>
      </c>
      <c r="J493" s="3">
        <v>0.027980089187622</v>
      </c>
      <c r="K493" s="3">
        <v>0.289005994796752</v>
      </c>
      <c r="L493" s="3" t="s">
        <v>9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" t="s">
        <v>9</v>
      </c>
      <c r="B494" s="3">
        <v>1.61170959472656E-4</v>
      </c>
      <c r="C494" s="3">
        <v>0.00205326080322265</v>
      </c>
      <c r="D494" s="3">
        <v>0.162542343139648</v>
      </c>
      <c r="E494" s="3">
        <v>0.060986042022705</v>
      </c>
      <c r="F494" s="3">
        <v>0.0158686637878417</v>
      </c>
      <c r="G494" s="3">
        <v>8.97884368896484E-4</v>
      </c>
      <c r="H494" s="3">
        <v>0.0204424858093261</v>
      </c>
      <c r="I494" s="3">
        <v>0.2437264919281</v>
      </c>
      <c r="J494" s="3">
        <v>0.0342459678649902</v>
      </c>
      <c r="K494" s="3">
        <v>0.298414945602417</v>
      </c>
      <c r="L494" s="3" t="s">
        <v>9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" t="s">
        <v>9</v>
      </c>
      <c r="B495" s="3">
        <v>2.31027603149414E-4</v>
      </c>
      <c r="C495" s="3">
        <v>0.00218176841735839</v>
      </c>
      <c r="D495" s="3">
        <v>0.163275003433227</v>
      </c>
      <c r="E495" s="3">
        <v>0.0598301887512207</v>
      </c>
      <c r="F495" s="3">
        <v>0.0143618583679199</v>
      </c>
      <c r="G495" s="3">
        <v>6.71863555908203E-4</v>
      </c>
      <c r="H495" s="3">
        <v>0.0205535888671875</v>
      </c>
      <c r="I495" s="3">
        <v>0.241816043853759</v>
      </c>
      <c r="J495" s="3">
        <v>0.0473637580871582</v>
      </c>
      <c r="K495" s="3">
        <v>0.309733390808105</v>
      </c>
      <c r="L495" s="3" t="s">
        <v>9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" t="s">
        <v>9</v>
      </c>
      <c r="B496" s="3">
        <v>1.73568725585937E-4</v>
      </c>
      <c r="C496" s="3">
        <v>0.00200152397155761</v>
      </c>
      <c r="D496" s="3">
        <v>0.163070678710937</v>
      </c>
      <c r="E496" s="3">
        <v>0.0606443881988525</v>
      </c>
      <c r="F496" s="3">
        <v>0.0114898681640625</v>
      </c>
      <c r="G496" s="3">
        <v>7.27176666259765E-4</v>
      </c>
      <c r="H496" s="3">
        <v>0.0201830863952636</v>
      </c>
      <c r="I496" s="3">
        <v>0.239324808120727</v>
      </c>
      <c r="J496" s="3">
        <v>0.027972936630249</v>
      </c>
      <c r="K496" s="3">
        <v>0.28748083114624</v>
      </c>
      <c r="L496" s="3" t="s">
        <v>9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" t="s">
        <v>9</v>
      </c>
      <c r="B497" s="3">
        <v>1.67608261108398E-4</v>
      </c>
      <c r="C497" s="3">
        <v>0.00200939178466796</v>
      </c>
      <c r="D497" s="3">
        <v>0.162890911102294</v>
      </c>
      <c r="E497" s="3">
        <v>0.0632190704345703</v>
      </c>
      <c r="F497" s="3">
        <v>0.0120375156402587</v>
      </c>
      <c r="G497" s="3">
        <v>7.17878341674804E-4</v>
      </c>
      <c r="H497" s="3">
        <v>0.0200264453887939</v>
      </c>
      <c r="I497" s="3">
        <v>0.242235660552978</v>
      </c>
      <c r="J497" s="3">
        <v>0.0415122509002685</v>
      </c>
      <c r="K497" s="3">
        <v>0.303774356842041</v>
      </c>
      <c r="L497" s="3" t="s">
        <v>9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" t="s">
        <v>9</v>
      </c>
      <c r="B498" s="3">
        <v>1.77860260009765E-4</v>
      </c>
      <c r="C498" s="3">
        <v>0.00226831436157226</v>
      </c>
      <c r="D498" s="3">
        <v>0.163259506225585</v>
      </c>
      <c r="E498" s="3">
        <v>0.0603578090667724</v>
      </c>
      <c r="F498" s="3">
        <v>0.0145742893218994</v>
      </c>
      <c r="G498" s="3">
        <v>7.33375549316406E-4</v>
      </c>
      <c r="H498" s="3">
        <v>0.0201303958892822</v>
      </c>
      <c r="I498" s="3">
        <v>0.242520809173583</v>
      </c>
      <c r="J498" s="3">
        <v>0.0276815891265869</v>
      </c>
      <c r="K498" s="3">
        <v>0.290332794189453</v>
      </c>
      <c r="L498" s="3" t="s">
        <v>9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" t="s">
        <v>9</v>
      </c>
      <c r="B499" s="3">
        <v>1.95741653442382E-4</v>
      </c>
      <c r="C499" s="3">
        <v>0.00206303596496582</v>
      </c>
      <c r="D499" s="3">
        <v>0.162178754806518</v>
      </c>
      <c r="E499" s="3">
        <v>0.0604894161224365</v>
      </c>
      <c r="F499" s="3">
        <v>0.0140607357025146</v>
      </c>
      <c r="G499" s="3">
        <v>7.27653503417968E-4</v>
      </c>
      <c r="H499" s="3">
        <v>0.0210256576538085</v>
      </c>
      <c r="I499" s="3">
        <v>0.240996599197387</v>
      </c>
      <c r="J499" s="3">
        <v>0.034905195236206</v>
      </c>
      <c r="K499" s="3">
        <v>0.296927452087402</v>
      </c>
      <c r="L499" s="3" t="s">
        <v>9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" t="s">
        <v>9</v>
      </c>
      <c r="B500" s="3">
        <v>1.77621841430664E-4</v>
      </c>
      <c r="C500" s="3">
        <v>0.00227189064025878</v>
      </c>
      <c r="D500" s="3">
        <v>0.16275930404663</v>
      </c>
      <c r="E500" s="3">
        <v>0.0605154037475585</v>
      </c>
      <c r="F500" s="3">
        <v>0.0144393444061279</v>
      </c>
      <c r="G500" s="3">
        <v>6.41822814941406E-4</v>
      </c>
      <c r="H500" s="3">
        <v>0.0204195976257324</v>
      </c>
      <c r="I500" s="3">
        <v>0.2420334815979</v>
      </c>
      <c r="J500" s="3">
        <v>0.034623384475708</v>
      </c>
      <c r="K500" s="3">
        <v>0.29707646369934</v>
      </c>
      <c r="L500" s="3" t="s">
        <v>9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" t="s">
        <v>9</v>
      </c>
      <c r="B501" s="3">
        <v>2.04086303710937E-4</v>
      </c>
      <c r="C501" s="3">
        <v>0.00214219093322753</v>
      </c>
      <c r="D501" s="3">
        <v>0.163077592849731</v>
      </c>
      <c r="E501" s="3">
        <v>0.0610945224761962</v>
      </c>
      <c r="F501" s="3">
        <v>0.013986587524414</v>
      </c>
      <c r="G501" s="3">
        <v>7.33852386474609E-4</v>
      </c>
      <c r="H501" s="3">
        <v>0.0202953815460205</v>
      </c>
      <c r="I501" s="3">
        <v>0.242354393005371</v>
      </c>
      <c r="J501" s="3">
        <v>0.0280985832214355</v>
      </c>
      <c r="K501" s="3">
        <v>0.290748357772827</v>
      </c>
      <c r="L501" s="3" t="s">
        <v>9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" t="s">
        <v>9</v>
      </c>
      <c r="B502" s="3">
        <v>2.14099884033203E-4</v>
      </c>
      <c r="C502" s="3">
        <v>0.0023958683013916</v>
      </c>
      <c r="D502" s="3">
        <v>0.162681579589843</v>
      </c>
      <c r="E502" s="3">
        <v>0.0603754520416259</v>
      </c>
      <c r="F502" s="3">
        <v>0.0144877433776855</v>
      </c>
      <c r="G502" s="3">
        <v>7.34806060791015E-4</v>
      </c>
      <c r="H502" s="3">
        <v>0.0197186470031738</v>
      </c>
      <c r="I502" s="3">
        <v>0.242127656936645</v>
      </c>
      <c r="J502" s="3">
        <v>0.0346205234527587</v>
      </c>
      <c r="K502" s="3">
        <v>0.296466827392578</v>
      </c>
      <c r="L502" s="3" t="s">
        <v>9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" t="s">
        <v>9</v>
      </c>
      <c r="B503" s="3">
        <v>1.69754028320312E-4</v>
      </c>
      <c r="C503" s="3">
        <v>0.00206780433654785</v>
      </c>
      <c r="D503" s="3">
        <v>0.163071870803833</v>
      </c>
      <c r="E503" s="3">
        <v>0.0604951381683349</v>
      </c>
      <c r="F503" s="3">
        <v>0.0148868560791015</v>
      </c>
      <c r="G503" s="3">
        <v>6.32524490356445E-4</v>
      </c>
      <c r="H503" s="3">
        <v>0.0205883979797363</v>
      </c>
      <c r="I503" s="3">
        <v>0.242448329925537</v>
      </c>
      <c r="J503" s="3">
        <v>0.0473339557647705</v>
      </c>
      <c r="K503" s="3">
        <v>0.310370683670043</v>
      </c>
      <c r="L503" s="3" t="s">
        <v>9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" t="s">
        <v>9</v>
      </c>
      <c r="B504" s="3">
        <v>2.20060348510742E-4</v>
      </c>
      <c r="C504" s="3">
        <v>0.00205397605895996</v>
      </c>
      <c r="D504" s="3">
        <v>0.162025451660156</v>
      </c>
      <c r="E504" s="3">
        <v>0.0605370998382568</v>
      </c>
      <c r="F504" s="3">
        <v>0.0110869407653808</v>
      </c>
      <c r="G504" s="3">
        <v>7.18593597412109E-4</v>
      </c>
      <c r="H504" s="3">
        <v>0.0206301212310791</v>
      </c>
      <c r="I504" s="3">
        <v>0.237854242324829</v>
      </c>
      <c r="J504" s="3">
        <v>0.0417883396148681</v>
      </c>
      <c r="K504" s="3">
        <v>0.300272703170776</v>
      </c>
      <c r="L504" s="3" t="s">
        <v>9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" t="s">
        <v>9</v>
      </c>
      <c r="B505" s="3">
        <v>1.78337097167968E-4</v>
      </c>
      <c r="C505" s="3">
        <v>0.0019848346710205</v>
      </c>
      <c r="D505" s="3">
        <v>0.16204285621643</v>
      </c>
      <c r="E505" s="3">
        <v>0.0606064796447753</v>
      </c>
      <c r="F505" s="3">
        <v>0.0141746997833251</v>
      </c>
      <c r="G505" s="3">
        <v>7.02619552612304E-4</v>
      </c>
      <c r="H505" s="3">
        <v>0.0211329460144042</v>
      </c>
      <c r="I505" s="3">
        <v>0.240822076797485</v>
      </c>
      <c r="J505" s="3">
        <v>0.0342292785644531</v>
      </c>
      <c r="K505" s="3">
        <v>0.296184301376342</v>
      </c>
      <c r="L505" s="3" t="s">
        <v>9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" t="s">
        <v>9</v>
      </c>
      <c r="B506" s="3">
        <v>1.91926956176757E-4</v>
      </c>
      <c r="C506" s="3">
        <v>0.00235366821289062</v>
      </c>
      <c r="D506" s="3">
        <v>0.161957263946533</v>
      </c>
      <c r="E506" s="3">
        <v>0.0613126754760742</v>
      </c>
      <c r="F506" s="3">
        <v>0.013913869857788</v>
      </c>
      <c r="G506" s="3">
        <v>7.13586807250976E-4</v>
      </c>
      <c r="H506" s="3">
        <v>0.0196156501770019</v>
      </c>
      <c r="I506" s="3">
        <v>0.241822957992553</v>
      </c>
      <c r="J506" s="3">
        <v>0.0348474979400634</v>
      </c>
      <c r="K506" s="3">
        <v>0.296286106109619</v>
      </c>
      <c r="L506" s="3" t="s">
        <v>9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" t="s">
        <v>9</v>
      </c>
      <c r="B507" s="3">
        <v>2.06947326660156E-4</v>
      </c>
      <c r="C507" s="3">
        <v>0.00215601921081542</v>
      </c>
      <c r="D507" s="3">
        <v>0.16238784790039</v>
      </c>
      <c r="E507" s="3">
        <v>0.0603241920471191</v>
      </c>
      <c r="F507" s="3">
        <v>0.0145297050476074</v>
      </c>
      <c r="G507" s="3">
        <v>7.18355178833007E-4</v>
      </c>
      <c r="H507" s="3">
        <v>0.020085334777832</v>
      </c>
      <c r="I507" s="3">
        <v>0.24147605895996</v>
      </c>
      <c r="J507" s="3">
        <v>0.0345933437347412</v>
      </c>
      <c r="K507" s="3">
        <v>0.296154737472534</v>
      </c>
      <c r="L507" s="3" t="s">
        <v>9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" t="s">
        <v>9</v>
      </c>
      <c r="B508" s="3">
        <v>1.82151794433593E-4</v>
      </c>
      <c r="C508" s="3">
        <v>0.00231838226318359</v>
      </c>
      <c r="D508" s="3">
        <v>0.161632299423217</v>
      </c>
      <c r="E508" s="3">
        <v>0.060964822769165</v>
      </c>
      <c r="F508" s="3">
        <v>0.0115084648132324</v>
      </c>
      <c r="G508" s="3">
        <v>7.05718994140625E-4</v>
      </c>
      <c r="H508" s="3">
        <v>0.0205733776092529</v>
      </c>
      <c r="I508" s="3">
        <v>0.238442182540893</v>
      </c>
      <c r="J508" s="3">
        <v>0.0346245765686035</v>
      </c>
      <c r="K508" s="3">
        <v>0.29364013671875</v>
      </c>
      <c r="L508" s="3" t="s">
        <v>9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" t="s">
        <v>9</v>
      </c>
      <c r="B509" s="3">
        <v>1.76429748535156E-4</v>
      </c>
      <c r="C509" s="3">
        <v>0.00220346450805664</v>
      </c>
      <c r="D509" s="3">
        <v>0.161268234252929</v>
      </c>
      <c r="E509" s="3">
        <v>0.0599021911621093</v>
      </c>
      <c r="F509" s="3">
        <v>0.0110154151916503</v>
      </c>
      <c r="G509" s="3">
        <v>6.95466995239257E-4</v>
      </c>
      <c r="H509" s="3">
        <v>0.018951416015625</v>
      </c>
      <c r="I509" s="3">
        <v>0.236421346664428</v>
      </c>
      <c r="J509" s="3">
        <v>0.0409746170043945</v>
      </c>
      <c r="K509" s="3">
        <v>0.296347379684448</v>
      </c>
      <c r="L509" s="3" t="s">
        <v>9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" t="s">
        <v>9</v>
      </c>
      <c r="B510" s="3">
        <v>3.09944152832031E-4</v>
      </c>
      <c r="C510" s="3">
        <v>0.00244092941284179</v>
      </c>
      <c r="D510" s="3">
        <v>0.162260055541992</v>
      </c>
      <c r="E510" s="3">
        <v>0.0605127811431884</v>
      </c>
      <c r="F510" s="3">
        <v>0.011087417602539</v>
      </c>
      <c r="G510" s="3">
        <v>7.38859176635742E-4</v>
      </c>
      <c r="H510" s="3">
        <v>0.0197629928588867</v>
      </c>
      <c r="I510" s="3">
        <v>0.238554000854492</v>
      </c>
      <c r="J510" s="3">
        <v>0.0343220233917236</v>
      </c>
      <c r="K510" s="3">
        <v>0.292639017105102</v>
      </c>
      <c r="L510" s="3" t="s">
        <v>9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" t="s">
        <v>9</v>
      </c>
      <c r="B511" s="3">
        <v>1.7547607421875E-4</v>
      </c>
      <c r="C511" s="3">
        <v>0.00222611427307128</v>
      </c>
      <c r="D511" s="3">
        <v>0.162924289703369</v>
      </c>
      <c r="E511" s="3">
        <v>0.060706615447998</v>
      </c>
      <c r="F511" s="3">
        <v>0.0163297653198242</v>
      </c>
      <c r="G511" s="3">
        <v>7.20500946044921E-4</v>
      </c>
      <c r="H511" s="3">
        <v>0.0193712711334228</v>
      </c>
      <c r="I511" s="3">
        <v>0.244296312332153</v>
      </c>
      <c r="J511" s="3">
        <v>0.0383291244506835</v>
      </c>
      <c r="K511" s="3">
        <v>0.301996707916259</v>
      </c>
      <c r="L511" s="3" t="s">
        <v>9</v>
      </c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" t="s">
        <v>9</v>
      </c>
      <c r="B512" s="3">
        <v>1.80006027221679E-4</v>
      </c>
      <c r="C512" s="3">
        <v>0.0025036334991455</v>
      </c>
      <c r="D512" s="3">
        <v>0.162589788436889</v>
      </c>
      <c r="E512" s="3">
        <v>0.0605940818786621</v>
      </c>
      <c r="F512" s="3">
        <v>0.0141561031341552</v>
      </c>
      <c r="G512" s="3">
        <v>7.8439712524414E-4</v>
      </c>
      <c r="H512" s="3">
        <v>0.0204164981842041</v>
      </c>
      <c r="I512" s="3">
        <v>0.241986513137817</v>
      </c>
      <c r="J512" s="3">
        <v>0.040623664855957</v>
      </c>
      <c r="K512" s="3">
        <v>0.303026676177978</v>
      </c>
      <c r="L512" s="3" t="s">
        <v>9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" t="s">
        <v>9</v>
      </c>
      <c r="B513" s="3">
        <v>2.01225280761718E-4</v>
      </c>
      <c r="C513" s="3">
        <v>0.00200557708740234</v>
      </c>
      <c r="D513" s="3">
        <v>0.161909580230712</v>
      </c>
      <c r="E513" s="3">
        <v>0.0609536170959472</v>
      </c>
      <c r="F513" s="3">
        <v>0.0147490501403808</v>
      </c>
      <c r="G513" s="3">
        <v>7.22408294677734E-4</v>
      </c>
      <c r="H513" s="3">
        <v>0.0200893878936767</v>
      </c>
      <c r="I513" s="3">
        <v>0.241666316986083</v>
      </c>
      <c r="J513" s="3">
        <v>0.0419716835021972</v>
      </c>
      <c r="K513" s="3">
        <v>0.303727388381958</v>
      </c>
      <c r="L513" s="3" t="s">
        <v>9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" t="s">
        <v>9</v>
      </c>
      <c r="B514" s="3">
        <v>1.71661376953125E-4</v>
      </c>
      <c r="C514" s="3">
        <v>0.00213837623596191</v>
      </c>
      <c r="D514" s="3">
        <v>0.162212371826171</v>
      </c>
      <c r="E514" s="3">
        <v>0.0605943202972412</v>
      </c>
      <c r="F514" s="3">
        <v>0.0150737762451171</v>
      </c>
      <c r="G514" s="3">
        <v>6.91652297973632E-4</v>
      </c>
      <c r="H514" s="3">
        <v>0.0202882289886474</v>
      </c>
      <c r="I514" s="3">
        <v>0.241971015930175</v>
      </c>
      <c r="J514" s="3">
        <v>0.0353369712829589</v>
      </c>
      <c r="K514" s="3">
        <v>0.297596216201782</v>
      </c>
      <c r="L514" s="3" t="s">
        <v>9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" t="s">
        <v>9</v>
      </c>
      <c r="B515" s="3">
        <v>1.70707702636718E-4</v>
      </c>
      <c r="C515" s="3">
        <v>0.00219655036926269</v>
      </c>
      <c r="D515" s="3">
        <v>0.16205620765686</v>
      </c>
      <c r="E515" s="3">
        <v>0.0603067874908447</v>
      </c>
      <c r="F515" s="3">
        <v>0.0148813724517822</v>
      </c>
      <c r="G515" s="3">
        <v>6.96420669555664E-4</v>
      </c>
      <c r="H515" s="3">
        <v>0.0193495750427246</v>
      </c>
      <c r="I515" s="3">
        <v>0.241479396820068</v>
      </c>
      <c r="J515" s="3">
        <v>0.0690922737121582</v>
      </c>
      <c r="K515" s="3">
        <v>0.329921245574951</v>
      </c>
      <c r="L515" s="3" t="s">
        <v>9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" t="s">
        <v>9</v>
      </c>
      <c r="B516" s="3">
        <v>1.95980072021484E-4</v>
      </c>
      <c r="C516" s="3">
        <v>0.00208234786987304</v>
      </c>
      <c r="D516" s="3">
        <v>0.162008762359619</v>
      </c>
      <c r="E516" s="3">
        <v>0.0601394176483154</v>
      </c>
      <c r="F516" s="3">
        <v>0.0146417617797851</v>
      </c>
      <c r="G516" s="3">
        <v>6.81638717651367E-4</v>
      </c>
      <c r="H516" s="3">
        <v>0.0196301937103271</v>
      </c>
      <c r="I516" s="3">
        <v>0.240962266921997</v>
      </c>
      <c r="J516" s="3">
        <v>0.0543272495269775</v>
      </c>
      <c r="K516" s="3">
        <v>0.314919710159301</v>
      </c>
      <c r="L516" s="3" t="s">
        <v>9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" t="s">
        <v>9</v>
      </c>
      <c r="B517" s="3">
        <v>1.678466796875E-4</v>
      </c>
      <c r="C517" s="3">
        <v>0.0019998550415039</v>
      </c>
      <c r="D517" s="3">
        <v>0.161913871765136</v>
      </c>
      <c r="E517" s="3">
        <v>0.0603313446044921</v>
      </c>
      <c r="F517" s="3">
        <v>0.0144588947296142</v>
      </c>
      <c r="G517" s="3">
        <v>7.20500946044921E-4</v>
      </c>
      <c r="H517" s="3">
        <v>0.0193188190460205</v>
      </c>
      <c r="I517" s="3">
        <v>0.240956544876098</v>
      </c>
      <c r="J517" s="3">
        <v>0.0476064682006835</v>
      </c>
      <c r="K517" s="3">
        <v>0.307881832122802</v>
      </c>
      <c r="L517" s="3" t="s">
        <v>9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" t="s">
        <v>9</v>
      </c>
      <c r="B518" s="3">
        <v>1.73091888427734E-4</v>
      </c>
      <c r="C518" s="3">
        <v>0.0021674633026123</v>
      </c>
      <c r="D518" s="3">
        <v>0.161838769912719</v>
      </c>
      <c r="E518" s="3">
        <v>0.0600976943969726</v>
      </c>
      <c r="F518" s="3">
        <v>0.0148088932037353</v>
      </c>
      <c r="G518" s="3">
        <v>7.44819641113281E-4</v>
      </c>
      <c r="H518" s="3">
        <v>0.01873779296875</v>
      </c>
      <c r="I518" s="3">
        <v>0.240973949432373</v>
      </c>
      <c r="J518" s="3">
        <v>0.0473687648773193</v>
      </c>
      <c r="K518" s="3">
        <v>0.307080507278442</v>
      </c>
      <c r="L518" s="3" t="s">
        <v>9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" t="s">
        <v>9</v>
      </c>
      <c r="B519" s="3">
        <v>1.89781188964843E-4</v>
      </c>
      <c r="C519" s="3">
        <v>0.00214385986328125</v>
      </c>
      <c r="D519" s="3">
        <v>0.162519693374633</v>
      </c>
      <c r="E519" s="3">
        <v>0.0606327056884765</v>
      </c>
      <c r="F519" s="3">
        <v>0.0144131183624267</v>
      </c>
      <c r="G519" s="3">
        <v>6.88791275024414E-4</v>
      </c>
      <c r="H519" s="3">
        <v>0.0190513134002685</v>
      </c>
      <c r="I519" s="3">
        <v>0.241786956787109</v>
      </c>
      <c r="J519" s="3">
        <v>0.0344831943511962</v>
      </c>
      <c r="K519" s="3">
        <v>0.295321464538574</v>
      </c>
      <c r="L519" s="3" t="s">
        <v>9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" t="s">
        <v>9</v>
      </c>
      <c r="B520" s="3">
        <v>1.58548355102539E-4</v>
      </c>
      <c r="C520" s="3">
        <v>0.00255560874938964</v>
      </c>
      <c r="D520" s="3">
        <v>0.163483619689941</v>
      </c>
      <c r="E520" s="3">
        <v>0.0604474544525146</v>
      </c>
      <c r="F520" s="3">
        <v>0.0167312622070312</v>
      </c>
      <c r="G520" s="3">
        <v>6.74009323120117E-4</v>
      </c>
      <c r="H520" s="3">
        <v>0.0184524059295654</v>
      </c>
      <c r="I520" s="3">
        <v>0.245171546936035</v>
      </c>
      <c r="J520" s="3">
        <v>0.0450646877288818</v>
      </c>
      <c r="K520" s="3">
        <v>0.308688640594482</v>
      </c>
      <c r="L520" s="3" t="s">
        <v>9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" t="s">
        <v>9</v>
      </c>
      <c r="B521" s="3">
        <v>1.95264816284179E-4</v>
      </c>
      <c r="C521" s="3">
        <v>0.00239205360412597</v>
      </c>
      <c r="D521" s="3">
        <v>0.163487911224365</v>
      </c>
      <c r="E521" s="3">
        <v>0.0600643157958984</v>
      </c>
      <c r="F521" s="3">
        <v>0.0145983695983886</v>
      </c>
      <c r="G521" s="3">
        <v>6.97851181030273E-4</v>
      </c>
      <c r="H521" s="3">
        <v>0.0181405544281005</v>
      </c>
      <c r="I521" s="3">
        <v>0.242685556411743</v>
      </c>
      <c r="J521" s="3">
        <v>0.0413374900817871</v>
      </c>
      <c r="K521" s="3">
        <v>0.30216360092163</v>
      </c>
      <c r="L521" s="3" t="s">
        <v>9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" t="s">
        <v>9</v>
      </c>
      <c r="B522" s="3">
        <v>1.72376632690429E-4</v>
      </c>
      <c r="C522" s="3">
        <v>0.00216484069824218</v>
      </c>
      <c r="D522" s="3">
        <v>0.163148403167724</v>
      </c>
      <c r="E522" s="3">
        <v>0.060610294342041</v>
      </c>
      <c r="F522" s="3">
        <v>0.0145905017852783</v>
      </c>
      <c r="G522" s="3">
        <v>7.00235366821289E-4</v>
      </c>
      <c r="H522" s="3">
        <v>0.0188772678375244</v>
      </c>
      <c r="I522" s="3">
        <v>0.242536783218383</v>
      </c>
      <c r="J522" s="3">
        <v>0.0412142276763916</v>
      </c>
      <c r="K522" s="3">
        <v>0.302628278732299</v>
      </c>
      <c r="L522" s="3" t="s">
        <v>9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" t="s">
        <v>9</v>
      </c>
      <c r="B523" s="3">
        <v>1.57117843627929E-4</v>
      </c>
      <c r="C523" s="3">
        <v>0.00233244895935058</v>
      </c>
      <c r="D523" s="3">
        <v>0.162074565887451</v>
      </c>
      <c r="E523" s="3">
        <v>0.0599102973937988</v>
      </c>
      <c r="F523" s="3">
        <v>0.0146355628967285</v>
      </c>
      <c r="G523" s="3">
        <v>7.05957412719726E-4</v>
      </c>
      <c r="H523" s="3">
        <v>0.0206527709960937</v>
      </c>
      <c r="I523" s="3">
        <v>0.241012334823608</v>
      </c>
      <c r="J523" s="3">
        <v>0.0370714664459228</v>
      </c>
      <c r="K523" s="3">
        <v>0.298736572265625</v>
      </c>
      <c r="L523" s="3" t="s">
        <v>9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" t="s">
        <v>9</v>
      </c>
      <c r="B524" s="3">
        <v>1.68323516845703E-4</v>
      </c>
      <c r="C524" s="3">
        <v>0.00208663940429687</v>
      </c>
      <c r="D524" s="3">
        <v>0.161650896072387</v>
      </c>
      <c r="E524" s="3">
        <v>0.0601158142089843</v>
      </c>
      <c r="F524" s="3">
        <v>0.0146899223327636</v>
      </c>
      <c r="G524" s="3">
        <v>6.62565231323242E-4</v>
      </c>
      <c r="H524" s="3">
        <v>0.0190749168395996</v>
      </c>
      <c r="I524" s="3">
        <v>0.240534782409667</v>
      </c>
      <c r="J524" s="3">
        <v>0.0408811569213867</v>
      </c>
      <c r="K524" s="3">
        <v>0.300490856170654</v>
      </c>
      <c r="L524" s="3" t="s">
        <v>9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" t="s">
        <v>9</v>
      </c>
      <c r="B525" s="3">
        <v>1.64270401000976E-4</v>
      </c>
      <c r="C525" s="3">
        <v>0.00237870216369628</v>
      </c>
      <c r="D525" s="3">
        <v>0.162581205368042</v>
      </c>
      <c r="E525" s="3">
        <v>0.0606615543365478</v>
      </c>
      <c r="F525" s="3">
        <v>0.0150628089904785</v>
      </c>
      <c r="G525" s="3">
        <v>7.19070434570312E-4</v>
      </c>
      <c r="H525" s="3">
        <v>0.0203852653503417</v>
      </c>
      <c r="I525" s="3">
        <v>0.24277639389038</v>
      </c>
      <c r="J525" s="3">
        <v>0.0419638156890869</v>
      </c>
      <c r="K525" s="3">
        <v>0.305125474929809</v>
      </c>
      <c r="L525" s="3" t="s">
        <v>9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" t="s">
        <v>9</v>
      </c>
      <c r="B526" s="3">
        <v>2.26736068725585E-4</v>
      </c>
      <c r="C526" s="3">
        <v>0.00224161148071289</v>
      </c>
      <c r="D526" s="3">
        <v>0.162540912628173</v>
      </c>
      <c r="E526" s="3">
        <v>0.0603618621826171</v>
      </c>
      <c r="F526" s="3">
        <v>0.0142035484313964</v>
      </c>
      <c r="G526" s="3">
        <v>6.95466995239257E-4</v>
      </c>
      <c r="H526" s="3">
        <v>0.0212385654449462</v>
      </c>
      <c r="I526" s="3">
        <v>0.241381883621215</v>
      </c>
      <c r="J526" s="3">
        <v>0.0347921848297119</v>
      </c>
      <c r="K526" s="3">
        <v>0.297412633895874</v>
      </c>
      <c r="L526" s="3" t="s">
        <v>9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" t="s">
        <v>9</v>
      </c>
      <c r="B527" s="3">
        <v>1.77860260009765E-4</v>
      </c>
      <c r="C527" s="3">
        <v>0.0021224021911621</v>
      </c>
      <c r="D527" s="3">
        <v>0.161826610565185</v>
      </c>
      <c r="E527" s="3">
        <v>0.0604162216186523</v>
      </c>
      <c r="F527" s="3">
        <v>0.0113866329193115</v>
      </c>
      <c r="G527" s="3">
        <v>6.23226165771484E-4</v>
      </c>
      <c r="H527" s="3">
        <v>0.0205552577972412</v>
      </c>
      <c r="I527" s="3">
        <v>0.237793922424316</v>
      </c>
      <c r="J527" s="3">
        <v>0.0346620082855224</v>
      </c>
      <c r="K527" s="3">
        <v>0.29301118850708</v>
      </c>
      <c r="L527" s="3" t="s">
        <v>9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" t="s">
        <v>9</v>
      </c>
      <c r="B528" s="3">
        <v>1.65700912475585E-4</v>
      </c>
      <c r="C528" s="3">
        <v>0.00194358825683593</v>
      </c>
      <c r="D528" s="3">
        <v>0.162366390228271</v>
      </c>
      <c r="E528" s="3">
        <v>0.0599987506866455</v>
      </c>
      <c r="F528" s="3">
        <v>0.0114853382110595</v>
      </c>
      <c r="G528" s="3">
        <v>7.25030899047851E-4</v>
      </c>
      <c r="H528" s="3">
        <v>0.019578218460083</v>
      </c>
      <c r="I528" s="3">
        <v>0.237999439239501</v>
      </c>
      <c r="J528" s="3">
        <v>0.0353760719299316</v>
      </c>
      <c r="K528" s="3">
        <v>0.292953729629516</v>
      </c>
      <c r="L528" s="3" t="s">
        <v>9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" t="s">
        <v>9</v>
      </c>
      <c r="B529" s="3">
        <v>2.03847885131835E-4</v>
      </c>
      <c r="C529" s="3">
        <v>0.00251293182373046</v>
      </c>
      <c r="D529" s="3">
        <v>0.162815809249877</v>
      </c>
      <c r="E529" s="3">
        <v>0.0603382587432861</v>
      </c>
      <c r="F529" s="3">
        <v>0.0106260776519775</v>
      </c>
      <c r="G529" s="3">
        <v>6.55412673950195E-4</v>
      </c>
      <c r="H529" s="3">
        <v>0.0200707912445068</v>
      </c>
      <c r="I529" s="3">
        <v>0.238377809524536</v>
      </c>
      <c r="J529" s="3">
        <v>0.0345795154571533</v>
      </c>
      <c r="K529" s="3">
        <v>0.293028116226196</v>
      </c>
      <c r="L529" s="3" t="s">
        <v>9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" t="s">
        <v>9</v>
      </c>
      <c r="B530" s="3">
        <v>1.69754028320312E-4</v>
      </c>
      <c r="C530" s="3">
        <v>0.00223875045776367</v>
      </c>
      <c r="D530" s="3">
        <v>0.163005828857421</v>
      </c>
      <c r="E530" s="3">
        <v>0.0605192184448242</v>
      </c>
      <c r="F530" s="3">
        <v>0.0145142078399658</v>
      </c>
      <c r="G530" s="3">
        <v>7.76529312133789E-4</v>
      </c>
      <c r="H530" s="3">
        <v>0.0196139812469482</v>
      </c>
      <c r="I530" s="3">
        <v>0.242389917373657</v>
      </c>
      <c r="J530" s="3">
        <v>0.0369729995727539</v>
      </c>
      <c r="K530" s="3">
        <v>0.298976898193359</v>
      </c>
      <c r="L530" s="3" t="s">
        <v>9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" t="s">
        <v>9</v>
      </c>
      <c r="B531" s="3">
        <v>1.72615051269531E-4</v>
      </c>
      <c r="C531" s="3">
        <v>0.00213408470153808</v>
      </c>
      <c r="D531" s="3">
        <v>0.162916660308837</v>
      </c>
      <c r="E531" s="3">
        <v>0.0599257946014404</v>
      </c>
      <c r="F531" s="3">
        <v>0.0111420154571533</v>
      </c>
      <c r="G531" s="3">
        <v>6.2417984008789E-4</v>
      </c>
      <c r="H531" s="3">
        <v>0.0210919380187988</v>
      </c>
      <c r="I531" s="3">
        <v>0.238136529922485</v>
      </c>
      <c r="J531" s="3">
        <v>0.0409169197082519</v>
      </c>
      <c r="K531" s="3">
        <v>0.300145387649536</v>
      </c>
      <c r="L531" s="3" t="s">
        <v>9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" t="s">
        <v>9</v>
      </c>
      <c r="B532" s="3">
        <v>1.64270401000976E-4</v>
      </c>
      <c r="C532" s="3">
        <v>0.00191378593444824</v>
      </c>
      <c r="D532" s="3">
        <v>0.162316799163818</v>
      </c>
      <c r="E532" s="3">
        <v>0.0606579780578613</v>
      </c>
      <c r="F532" s="3">
        <v>0.0115478038787841</v>
      </c>
      <c r="G532" s="3">
        <v>6.27994537353515E-4</v>
      </c>
      <c r="H532" s="3">
        <v>0.0202679634094238</v>
      </c>
      <c r="I532" s="3">
        <v>0.238375186920166</v>
      </c>
      <c r="J532" s="3">
        <v>0.0348098278045654</v>
      </c>
      <c r="K532" s="3">
        <v>0.293452978134155</v>
      </c>
      <c r="L532" s="3" t="s">
        <v>9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" t="s">
        <v>9</v>
      </c>
      <c r="B533" s="3">
        <v>1.53779983520507E-4</v>
      </c>
      <c r="C533" s="3">
        <v>0.00230336189270019</v>
      </c>
      <c r="D533" s="3">
        <v>0.162144422531127</v>
      </c>
      <c r="E533" s="3">
        <v>0.059814453125</v>
      </c>
      <c r="F533" s="3">
        <v>0.0104906558990478</v>
      </c>
      <c r="G533" s="3">
        <v>6.64472579956054E-4</v>
      </c>
      <c r="H533" s="3">
        <v>0.019660472869873</v>
      </c>
      <c r="I533" s="3">
        <v>0.236783266067504</v>
      </c>
      <c r="J533" s="3">
        <v>0.0279803276062011</v>
      </c>
      <c r="K533" s="3">
        <v>0.284424066543579</v>
      </c>
      <c r="L533" s="3" t="s">
        <v>9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" t="s">
        <v>9</v>
      </c>
      <c r="B534" s="3">
        <v>1.65939331054687E-4</v>
      </c>
      <c r="C534" s="3">
        <v>0.0019996166229248</v>
      </c>
      <c r="D534" s="3">
        <v>0.162838220596313</v>
      </c>
      <c r="E534" s="3">
        <v>0.060417890548706</v>
      </c>
      <c r="F534" s="3">
        <v>0.0107398033142089</v>
      </c>
      <c r="G534" s="3">
        <v>7.81774520874023E-4</v>
      </c>
      <c r="H534" s="3">
        <v>0.0191538333892822</v>
      </c>
      <c r="I534" s="3">
        <v>0.238121271133422</v>
      </c>
      <c r="J534" s="3">
        <v>0.0344762802124023</v>
      </c>
      <c r="K534" s="3">
        <v>0.291751384735107</v>
      </c>
      <c r="L534" s="3" t="s">
        <v>9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" t="s">
        <v>9</v>
      </c>
      <c r="B535" s="3">
        <v>1.98841094970703E-4</v>
      </c>
      <c r="C535" s="3">
        <v>0.00200200080871582</v>
      </c>
      <c r="D535" s="3">
        <v>0.163841009140014</v>
      </c>
      <c r="E535" s="3">
        <v>0.0597169399261474</v>
      </c>
      <c r="F535" s="3">
        <v>0.0102696418762207</v>
      </c>
      <c r="G535" s="3">
        <v>6.96420669555664E-4</v>
      </c>
      <c r="H535" s="3">
        <v>0.0199933052062988</v>
      </c>
      <c r="I535" s="3">
        <v>0.23805832862854</v>
      </c>
      <c r="J535" s="3">
        <v>0.0283615589141845</v>
      </c>
      <c r="K535" s="3">
        <v>0.286413192749023</v>
      </c>
      <c r="L535" s="3" t="s">
        <v>9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" t="s">
        <v>9</v>
      </c>
      <c r="B536" s="3">
        <v>1.70469284057617E-4</v>
      </c>
      <c r="C536" s="3">
        <v>0.00212502479553222</v>
      </c>
      <c r="D536" s="3">
        <v>0.16410207748413</v>
      </c>
      <c r="E536" s="3">
        <v>0.0600411891937255</v>
      </c>
      <c r="F536" s="3">
        <v>0.010624885559082</v>
      </c>
      <c r="G536" s="3">
        <v>7.34806060791015E-4</v>
      </c>
      <c r="H536" s="3">
        <v>0.0197186470031738</v>
      </c>
      <c r="I536" s="3">
        <v>0.239042997360229</v>
      </c>
      <c r="J536" s="3">
        <v>0.0358905792236328</v>
      </c>
      <c r="K536" s="3">
        <v>0.294652223587036</v>
      </c>
      <c r="L536" s="3" t="s">
        <v>9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" t="s">
        <v>9</v>
      </c>
      <c r="B537" s="3">
        <v>1.73330307006835E-4</v>
      </c>
      <c r="C537" s="3">
        <v>0.00200653076171875</v>
      </c>
      <c r="D537" s="3">
        <v>0.16238260269165</v>
      </c>
      <c r="E537" s="3">
        <v>0.0599961280822753</v>
      </c>
      <c r="F537" s="3">
        <v>0.0110199451446533</v>
      </c>
      <c r="G537" s="3">
        <v>7.81059265136718E-4</v>
      </c>
      <c r="H537" s="3">
        <v>0.0202918052673339</v>
      </c>
      <c r="I537" s="3">
        <v>0.237546682357788</v>
      </c>
      <c r="J537" s="3">
        <v>0.0288863182067871</v>
      </c>
      <c r="K537" s="3">
        <v>0.286724805831909</v>
      </c>
      <c r="L537" s="3" t="s">
        <v>9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" t="s">
        <v>9</v>
      </c>
      <c r="B538" s="3">
        <v>1.65939331054687E-4</v>
      </c>
      <c r="C538" s="3">
        <v>0.00201630592346191</v>
      </c>
      <c r="D538" s="3">
        <v>0.162607669830322</v>
      </c>
      <c r="E538" s="3">
        <v>0.0602259635925293</v>
      </c>
      <c r="F538" s="3">
        <v>0.0105488300323486</v>
      </c>
      <c r="G538" s="3">
        <v>8.09907913208007E-4</v>
      </c>
      <c r="H538" s="3">
        <v>0.0197010040283203</v>
      </c>
      <c r="I538" s="3">
        <v>0.237706422805786</v>
      </c>
      <c r="J538" s="3">
        <v>0.028008222579956</v>
      </c>
      <c r="K538" s="3">
        <v>0.285415649414062</v>
      </c>
      <c r="L538" s="3" t="s">
        <v>9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" t="s">
        <v>9</v>
      </c>
      <c r="B539" s="3">
        <v>1.7094612121582E-4</v>
      </c>
      <c r="C539" s="3">
        <v>0.00208544731140136</v>
      </c>
      <c r="D539" s="3">
        <v>0.16233491897583</v>
      </c>
      <c r="E539" s="3">
        <v>0.0607581138610839</v>
      </c>
      <c r="F539" s="3">
        <v>0.010293960571289</v>
      </c>
      <c r="G539" s="3">
        <v>6.6995620727539E-4</v>
      </c>
      <c r="H539" s="3">
        <v>0.0197572708129882</v>
      </c>
      <c r="I539" s="3">
        <v>0.237503051757812</v>
      </c>
      <c r="J539" s="3">
        <v>0.0280792713165283</v>
      </c>
      <c r="K539" s="3">
        <v>0.285339593887329</v>
      </c>
      <c r="L539" s="3" t="s">
        <v>9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" t="s">
        <v>9</v>
      </c>
      <c r="B540" s="3">
        <v>1.80244445800781E-4</v>
      </c>
      <c r="C540" s="3">
        <v>0.00197362899780273</v>
      </c>
      <c r="D540" s="3">
        <v>0.162123441696167</v>
      </c>
      <c r="E540" s="3">
        <v>0.0600662231445312</v>
      </c>
      <c r="F540" s="3">
        <v>0.0104548931121826</v>
      </c>
      <c r="G540" s="3">
        <v>8.52823257446289E-4</v>
      </c>
      <c r="H540" s="3">
        <v>0.0212323665618896</v>
      </c>
      <c r="I540" s="3">
        <v>0.236899137496948</v>
      </c>
      <c r="J540" s="3">
        <v>0.0280752182006835</v>
      </c>
      <c r="K540" s="3">
        <v>0.286206722259521</v>
      </c>
      <c r="L540" s="3" t="s">
        <v>9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" t="s">
        <v>9</v>
      </c>
      <c r="B541" s="3">
        <v>1.92880630493164E-4</v>
      </c>
      <c r="C541" s="3">
        <v>0.00202727317810058</v>
      </c>
      <c r="D541" s="3">
        <v>0.162413120269775</v>
      </c>
      <c r="E541" s="3">
        <v>0.0605685710906982</v>
      </c>
      <c r="F541" s="3">
        <v>0.0103116035461425</v>
      </c>
      <c r="G541" s="3">
        <v>7.10010528564453E-4</v>
      </c>
      <c r="H541" s="3">
        <v>0.0196740627288818</v>
      </c>
      <c r="I541" s="3">
        <v>0.237407684326171</v>
      </c>
      <c r="J541" s="3">
        <v>0.0281717777252197</v>
      </c>
      <c r="K541" s="3">
        <v>0.285253524780273</v>
      </c>
      <c r="L541" s="3" t="s">
        <v>9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" t="s">
        <v>9</v>
      </c>
      <c r="B542" s="3">
        <v>1.67131423950195E-4</v>
      </c>
      <c r="C542" s="3">
        <v>0.0021071434020996</v>
      </c>
      <c r="D542" s="3">
        <v>0.162324905395507</v>
      </c>
      <c r="E542" s="3">
        <v>0.0605604648590087</v>
      </c>
      <c r="F542" s="3">
        <v>0.0102663040161132</v>
      </c>
      <c r="G542" s="3">
        <v>6.24418258666992E-4</v>
      </c>
      <c r="H542" s="3">
        <v>0.0199875831604003</v>
      </c>
      <c r="I542" s="3">
        <v>0.237222433090209</v>
      </c>
      <c r="J542" s="3">
        <v>0.0280661582946777</v>
      </c>
      <c r="K542" s="3">
        <v>0.285276174545288</v>
      </c>
      <c r="L542" s="3" t="s">
        <v>9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" t="s">
        <v>9</v>
      </c>
      <c r="B543" s="3">
        <v>1.9240379333496E-4</v>
      </c>
      <c r="C543" s="3">
        <v>0.00230789184570312</v>
      </c>
      <c r="D543" s="3">
        <v>0.161924123764038</v>
      </c>
      <c r="E543" s="3">
        <v>0.0604851245880126</v>
      </c>
      <c r="F543" s="3">
        <v>0.0101058483123779</v>
      </c>
      <c r="G543" s="3">
        <v>7.15970993041992E-4</v>
      </c>
      <c r="H543" s="3">
        <v>0.0197470188140869</v>
      </c>
      <c r="I543" s="3">
        <v>0.237054347991943</v>
      </c>
      <c r="J543" s="3">
        <v>0.0281682014465332</v>
      </c>
      <c r="K543" s="3">
        <v>0.284969568252563</v>
      </c>
      <c r="L543" s="3" t="s">
        <v>9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" t="s">
        <v>9</v>
      </c>
      <c r="B544" s="3">
        <v>2.45571136474609E-4</v>
      </c>
      <c r="C544" s="3">
        <v>0.00221467018127441</v>
      </c>
      <c r="D544" s="3">
        <v>0.162562847137451</v>
      </c>
      <c r="E544" s="3">
        <v>0.0601189136505126</v>
      </c>
      <c r="F544" s="3">
        <v>0.00984477996826171</v>
      </c>
      <c r="G544" s="3">
        <v>8.55207443237304E-4</v>
      </c>
      <c r="H544" s="3">
        <v>0.019432783126831</v>
      </c>
      <c r="I544" s="3">
        <v>0.237045526504516</v>
      </c>
      <c r="J544" s="3">
        <v>0.0285992622375488</v>
      </c>
      <c r="K544" s="3">
        <v>0.285077571868896</v>
      </c>
      <c r="L544" s="3" t="s">
        <v>9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" t="s">
        <v>9</v>
      </c>
      <c r="B545" s="3">
        <v>1.65462493896484E-4</v>
      </c>
      <c r="C545" s="3">
        <v>0.00239896774291992</v>
      </c>
      <c r="D545" s="3">
        <v>0.162571430206298</v>
      </c>
      <c r="E545" s="3">
        <v>0.0601463317871093</v>
      </c>
      <c r="F545" s="3">
        <v>0.0104851722717285</v>
      </c>
      <c r="G545" s="3">
        <v>7.12156295776367E-4</v>
      </c>
      <c r="H545" s="3">
        <v>0.0194864273071289</v>
      </c>
      <c r="I545" s="3">
        <v>0.237740039825439</v>
      </c>
      <c r="J545" s="3">
        <v>0.0348541736602783</v>
      </c>
      <c r="K545" s="3">
        <v>0.292080640792846</v>
      </c>
      <c r="L545" s="3" t="s">
        <v>9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" t="s">
        <v>9</v>
      </c>
      <c r="B546" s="3">
        <v>1.99794769287109E-4</v>
      </c>
      <c r="C546" s="3">
        <v>0.00213932991027832</v>
      </c>
      <c r="D546" s="3">
        <v>0.162993192672729</v>
      </c>
      <c r="E546" s="3">
        <v>0.0613253116607666</v>
      </c>
      <c r="F546" s="3">
        <v>0.011362075805664</v>
      </c>
      <c r="G546" s="3">
        <v>7.19547271728515E-4</v>
      </c>
      <c r="H546" s="3">
        <v>0.0197646617889404</v>
      </c>
      <c r="I546" s="3">
        <v>0.239902019500732</v>
      </c>
      <c r="J546" s="3">
        <v>0.034402847290039</v>
      </c>
      <c r="K546" s="3">
        <v>0.294069528579711</v>
      </c>
      <c r="L546" s="3" t="s">
        <v>9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" t="s">
        <v>9</v>
      </c>
      <c r="B547" s="3">
        <v>2.00510025024414E-4</v>
      </c>
      <c r="C547" s="3">
        <v>0.00206637382507324</v>
      </c>
      <c r="D547" s="3">
        <v>0.162273168563842</v>
      </c>
      <c r="E547" s="3">
        <v>0.0600779056549072</v>
      </c>
      <c r="F547" s="3">
        <v>0.0101933479309082</v>
      </c>
      <c r="G547" s="3">
        <v>7.32421875E-4</v>
      </c>
      <c r="H547" s="3">
        <v>0.0202767848968505</v>
      </c>
      <c r="I547" s="3">
        <v>0.236759901046752</v>
      </c>
      <c r="J547" s="3">
        <v>0.0348777770996093</v>
      </c>
      <c r="K547" s="3">
        <v>0.291914463043212</v>
      </c>
      <c r="L547" s="3" t="s">
        <v>9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" t="s">
        <v>9</v>
      </c>
      <c r="B548" s="3">
        <v>1.80721282958984E-4</v>
      </c>
      <c r="C548" s="3">
        <v>0.00206995010375976</v>
      </c>
      <c r="D548" s="3">
        <v>0.162571907043457</v>
      </c>
      <c r="E548" s="3">
        <v>0.061532974243164</v>
      </c>
      <c r="F548" s="3">
        <v>0.010399580001831</v>
      </c>
      <c r="G548" s="3">
        <v>8.3017349243164E-4</v>
      </c>
      <c r="H548" s="3">
        <v>0.0209147930145263</v>
      </c>
      <c r="I548" s="3">
        <v>0.238694429397583</v>
      </c>
      <c r="J548" s="3">
        <v>0.0284128189086914</v>
      </c>
      <c r="K548" s="3">
        <v>0.2880220413208</v>
      </c>
      <c r="L548" s="3" t="s">
        <v>9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" t="s">
        <v>9</v>
      </c>
      <c r="B549" s="3">
        <v>1.59978866577148E-4</v>
      </c>
      <c r="C549" s="3">
        <v>0.00196623802185058</v>
      </c>
      <c r="D549" s="3">
        <v>0.161563158035278</v>
      </c>
      <c r="E549" s="3">
        <v>0.0599062442779541</v>
      </c>
      <c r="F549" s="3">
        <v>0.00861072540283203</v>
      </c>
      <c r="G549" s="3">
        <v>8.03470611572265E-4</v>
      </c>
      <c r="H549" s="3">
        <v>0.0207502841949462</v>
      </c>
      <c r="I549" s="3">
        <v>0.23422360420227</v>
      </c>
      <c r="J549" s="3">
        <v>0.0277717113494873</v>
      </c>
      <c r="K549" s="3">
        <v>0.282745599746704</v>
      </c>
      <c r="L549" s="3" t="s">
        <v>9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" t="s">
        <v>9</v>
      </c>
      <c r="B550" s="3">
        <v>1.59025192260742E-4</v>
      </c>
      <c r="C550" s="3">
        <v>0.00222349166870117</v>
      </c>
      <c r="D550" s="3">
        <v>0.161538124084472</v>
      </c>
      <c r="E550" s="3">
        <v>0.0606560707092285</v>
      </c>
      <c r="F550" s="3">
        <v>0.0103654861450195</v>
      </c>
      <c r="G550" s="3">
        <v>7.21693038940429E-4</v>
      </c>
      <c r="H550" s="3">
        <v>0.0215201377868652</v>
      </c>
      <c r="I550" s="3">
        <v>0.236799716949462</v>
      </c>
      <c r="J550" s="3">
        <v>0.0284366607666015</v>
      </c>
      <c r="K550" s="3">
        <v>0.286756515502929</v>
      </c>
      <c r="L550" s="3" t="s">
        <v>9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" t="s">
        <v>9</v>
      </c>
      <c r="B551" s="3">
        <v>1.94072723388671E-4</v>
      </c>
      <c r="C551" s="3">
        <v>0.00208258628845214</v>
      </c>
      <c r="D551" s="3">
        <v>0.162547349929809</v>
      </c>
      <c r="E551" s="3">
        <v>0.059840440750122</v>
      </c>
      <c r="F551" s="3">
        <v>0.00909686088562011</v>
      </c>
      <c r="G551" s="3">
        <v>7.0810317993164E-4</v>
      </c>
      <c r="H551" s="3">
        <v>0.0199155807495117</v>
      </c>
      <c r="I551" s="3">
        <v>0.235689640045166</v>
      </c>
      <c r="J551" s="3">
        <v>0.0279033184051513</v>
      </c>
      <c r="K551" s="3">
        <v>0.283508539199829</v>
      </c>
      <c r="L551" s="3" t="s">
        <v>9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" t="s">
        <v>9</v>
      </c>
      <c r="B552" s="3">
        <v>1.71422958374023E-4</v>
      </c>
      <c r="C552" s="3">
        <v>0.0020766258239746</v>
      </c>
      <c r="D552" s="3">
        <v>0.162281990051269</v>
      </c>
      <c r="E552" s="3">
        <v>0.0600605010986328</v>
      </c>
      <c r="F552" s="3">
        <v>0.00896120071411132</v>
      </c>
      <c r="G552" s="3">
        <v>7.28845596313476E-4</v>
      </c>
      <c r="H552" s="3">
        <v>0.019712209701538</v>
      </c>
      <c r="I552" s="3">
        <v>0.235466480255126</v>
      </c>
      <c r="J552" s="3">
        <v>0.028144359588623</v>
      </c>
      <c r="K552" s="3">
        <v>0.283323049545288</v>
      </c>
      <c r="L552" s="3" t="s">
        <v>9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" t="s">
        <v>9</v>
      </c>
      <c r="B553" s="3">
        <v>1.78813934326171E-4</v>
      </c>
      <c r="C553" s="3">
        <v>0.00233626365661621</v>
      </c>
      <c r="D553" s="3">
        <v>0.162146091461181</v>
      </c>
      <c r="E553" s="3">
        <v>0.0595347881317138</v>
      </c>
      <c r="F553" s="3">
        <v>0.00880742073059082</v>
      </c>
      <c r="G553" s="3">
        <v>7.85350799560546E-4</v>
      </c>
      <c r="H553" s="3">
        <v>0.0200214385986328</v>
      </c>
      <c r="I553" s="3">
        <v>0.235008478164672</v>
      </c>
      <c r="J553" s="3">
        <v>0.0281095504760742</v>
      </c>
      <c r="K553" s="3">
        <v>0.283139467239379</v>
      </c>
      <c r="L553" s="3" t="s">
        <v>9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" t="s">
        <v>9</v>
      </c>
      <c r="B554" s="3">
        <v>1.7094612121582E-4</v>
      </c>
      <c r="C554" s="3">
        <v>0.00192189216613769</v>
      </c>
      <c r="D554" s="3">
        <v>0.163566827774047</v>
      </c>
      <c r="E554" s="3">
        <v>0.0602757930755615</v>
      </c>
      <c r="F554" s="3">
        <v>0.00896692276000976</v>
      </c>
      <c r="G554" s="3">
        <v>7.20024108886718E-4</v>
      </c>
      <c r="H554" s="3">
        <v>0.0198526382446289</v>
      </c>
      <c r="I554" s="3">
        <v>0.236829280853271</v>
      </c>
      <c r="J554" s="3">
        <v>0.0279147624969482</v>
      </c>
      <c r="K554" s="3">
        <v>0.284596681594848</v>
      </c>
      <c r="L554" s="3" t="s">
        <v>9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" t="s">
        <v>9</v>
      </c>
      <c r="B555" s="3">
        <v>1.57117843627929E-4</v>
      </c>
      <c r="C555" s="3">
        <v>0.00194978713989257</v>
      </c>
      <c r="D555" s="3">
        <v>0.163037538528442</v>
      </c>
      <c r="E555" s="3">
        <v>0.0597989559173584</v>
      </c>
      <c r="F555" s="3">
        <v>0.00873064994812011</v>
      </c>
      <c r="G555" s="3">
        <v>8.18967819213867E-4</v>
      </c>
      <c r="H555" s="3">
        <v>0.0198171138763427</v>
      </c>
      <c r="I555" s="3">
        <v>0.235621452331542</v>
      </c>
      <c r="J555" s="3">
        <v>0.0278570652008056</v>
      </c>
      <c r="K555" s="3">
        <v>0.283295631408691</v>
      </c>
      <c r="L555" s="3" t="s">
        <v>9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" t="s">
        <v>9</v>
      </c>
      <c r="B556" s="3">
        <v>1.76191329956054E-4</v>
      </c>
      <c r="C556" s="3">
        <v>0.00194430351257324</v>
      </c>
      <c r="D556" s="3">
        <v>0.163243770599365</v>
      </c>
      <c r="E556" s="3">
        <v>0.0611200332641601</v>
      </c>
      <c r="F556" s="3">
        <v>0.00899863243103027</v>
      </c>
      <c r="G556" s="3">
        <v>6.76870346069335E-4</v>
      </c>
      <c r="H556" s="3">
        <v>0.0198450088500976</v>
      </c>
      <c r="I556" s="3">
        <v>0.237344741821289</v>
      </c>
      <c r="J556" s="3">
        <v>0.0284640789031982</v>
      </c>
      <c r="K556" s="3">
        <v>0.285653829574584</v>
      </c>
      <c r="L556" s="3" t="s">
        <v>9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" t="s">
        <v>9</v>
      </c>
      <c r="B557" s="3">
        <v>1.75237655639648E-4</v>
      </c>
      <c r="C557" s="3">
        <v>0.00245404243469238</v>
      </c>
      <c r="D557" s="3">
        <v>0.162183046340942</v>
      </c>
      <c r="E557" s="3">
        <v>0.0596539974212646</v>
      </c>
      <c r="F557" s="3">
        <v>0.00863051414489746</v>
      </c>
      <c r="G557" s="3">
        <v>6.81638717651367E-4</v>
      </c>
      <c r="H557" s="3">
        <v>0.0201027393341064</v>
      </c>
      <c r="I557" s="3">
        <v>0.234900474548339</v>
      </c>
      <c r="J557" s="3">
        <v>0.0294954776763916</v>
      </c>
      <c r="K557" s="3">
        <v>0.284498691558837</v>
      </c>
      <c r="L557" s="3" t="s">
        <v>9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" t="s">
        <v>9</v>
      </c>
      <c r="B558" s="3">
        <v>1.73807144165039E-4</v>
      </c>
      <c r="C558" s="3">
        <v>0.00203537940979003</v>
      </c>
      <c r="D558" s="3">
        <v>0.162350416183471</v>
      </c>
      <c r="E558" s="3">
        <v>0.0602951049804687</v>
      </c>
      <c r="F558" s="3">
        <v>0.00863885879516601</v>
      </c>
      <c r="G558" s="3">
        <v>6.96897506713867E-4</v>
      </c>
      <c r="H558" s="3">
        <v>0.0200140476226806</v>
      </c>
      <c r="I558" s="3">
        <v>0.235507488250732</v>
      </c>
      <c r="J558" s="3">
        <v>0.0277562141418457</v>
      </c>
      <c r="K558" s="3">
        <v>0.283277750015258</v>
      </c>
      <c r="L558" s="3" t="s">
        <v>9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" t="s">
        <v>9</v>
      </c>
      <c r="B559" s="3">
        <v>2.0909309387207E-4</v>
      </c>
      <c r="C559" s="3">
        <v>0.00229883193969726</v>
      </c>
      <c r="D559" s="3">
        <v>0.16106104850769</v>
      </c>
      <c r="E559" s="3">
        <v>0.0605394840240478</v>
      </c>
      <c r="F559" s="3">
        <v>0.0087137222290039</v>
      </c>
      <c r="G559" s="3">
        <v>7.27176666259765E-4</v>
      </c>
      <c r="H559" s="3">
        <v>0.0197744369506835</v>
      </c>
      <c r="I559" s="3">
        <v>0.234687089920043</v>
      </c>
      <c r="J559" s="3">
        <v>0.0284674167633056</v>
      </c>
      <c r="K559" s="3">
        <v>0.282928943634033</v>
      </c>
      <c r="L559" s="3" t="s">
        <v>9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" t="s">
        <v>9</v>
      </c>
      <c r="B560" s="3">
        <v>1.89542770385742E-4</v>
      </c>
      <c r="C560" s="3">
        <v>0.00225663185119628</v>
      </c>
      <c r="D560" s="3">
        <v>0.162363767623901</v>
      </c>
      <c r="E560" s="3">
        <v>0.0599827766418457</v>
      </c>
      <c r="F560" s="3">
        <v>0.00884938240051269</v>
      </c>
      <c r="G560" s="3">
        <v>7.20739364624023E-4</v>
      </c>
      <c r="H560" s="3">
        <v>0.0203642845153808</v>
      </c>
      <c r="I560" s="3">
        <v>0.235479116439819</v>
      </c>
      <c r="J560" s="3">
        <v>0.0284194946289062</v>
      </c>
      <c r="K560" s="3">
        <v>0.284262895584106</v>
      </c>
      <c r="L560" s="3" t="s">
        <v>9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" t="s">
        <v>9</v>
      </c>
      <c r="B561" s="3">
        <v>1.83343887329101E-4</v>
      </c>
      <c r="C561" s="3">
        <v>0.00207233428955078</v>
      </c>
      <c r="D561" s="3">
        <v>0.162302494049072</v>
      </c>
      <c r="E561" s="3">
        <v>0.060335636138916</v>
      </c>
      <c r="F561" s="3">
        <v>0.00959253311157226</v>
      </c>
      <c r="G561" s="3">
        <v>7.34806060791015E-4</v>
      </c>
      <c r="H561" s="3">
        <v>0.0210232734680175</v>
      </c>
      <c r="I561" s="3">
        <v>0.236446619033813</v>
      </c>
      <c r="J561" s="3">
        <v>0.0280663967132568</v>
      </c>
      <c r="K561" s="3">
        <v>0.285536289215087</v>
      </c>
      <c r="L561" s="3" t="s">
        <v>9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" t="s">
        <v>9</v>
      </c>
      <c r="B562" s="3">
        <v>1.75237655639648E-4</v>
      </c>
      <c r="C562" s="3">
        <v>0.00226211547851562</v>
      </c>
      <c r="D562" s="3">
        <v>0.162088632583618</v>
      </c>
      <c r="E562" s="3">
        <v>0.0611467361450195</v>
      </c>
      <c r="F562" s="3">
        <v>0.0102200508117675</v>
      </c>
      <c r="G562" s="3">
        <v>6.98804855346679E-4</v>
      </c>
      <c r="H562" s="3">
        <v>0.0192551612854003</v>
      </c>
      <c r="I562" s="3">
        <v>0.237927198410034</v>
      </c>
      <c r="J562" s="3">
        <v>0.0222723484039306</v>
      </c>
      <c r="K562" s="3">
        <v>0.279454708099365</v>
      </c>
      <c r="L562" s="3" t="s">
        <v>9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" t="s">
        <v>9</v>
      </c>
      <c r="B563" s="3">
        <v>2.90632247924804E-4</v>
      </c>
      <c r="C563" s="3">
        <v>0.00203537940979003</v>
      </c>
      <c r="D563" s="3">
        <v>0.162172794342041</v>
      </c>
      <c r="E563" s="3">
        <v>0.0617520809173584</v>
      </c>
      <c r="F563" s="3">
        <v>0.00895166397094726</v>
      </c>
      <c r="G563" s="3">
        <v>7.30276107788085E-4</v>
      </c>
      <c r="H563" s="3">
        <v>0.0195252895355224</v>
      </c>
      <c r="I563" s="3">
        <v>0.237085103988647</v>
      </c>
      <c r="J563" s="3">
        <v>0.0221157073974609</v>
      </c>
      <c r="K563" s="3">
        <v>0.27872610092163</v>
      </c>
      <c r="L563" s="3" t="s">
        <v>9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" t="s">
        <v>9</v>
      </c>
      <c r="B564" s="3">
        <v>1.58071517944335E-4</v>
      </c>
      <c r="C564" s="3">
        <v>0.00238656997680664</v>
      </c>
      <c r="D564" s="3">
        <v>0.161920547485351</v>
      </c>
      <c r="E564" s="3">
        <v>0.0603415966033935</v>
      </c>
      <c r="F564" s="3">
        <v>0.00850892066955566</v>
      </c>
      <c r="G564" s="3">
        <v>6.87122344970703E-4</v>
      </c>
      <c r="H564" s="3">
        <v>0.0203876495361328</v>
      </c>
      <c r="I564" s="3">
        <v>0.235201120376586</v>
      </c>
      <c r="J564" s="3">
        <v>0.0147235393524169</v>
      </c>
      <c r="K564" s="3">
        <v>0.270312309265136</v>
      </c>
      <c r="L564" s="3" t="s">
        <v>9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" t="s">
        <v>9</v>
      </c>
      <c r="B565" s="3">
        <v>1.93595886230468E-4</v>
      </c>
      <c r="C565" s="3">
        <v>0.00236725807189941</v>
      </c>
      <c r="D565" s="3">
        <v>0.162317991256713</v>
      </c>
      <c r="E565" s="3">
        <v>0.0603234767913818</v>
      </c>
      <c r="F565" s="3">
        <v>0.00884294509887695</v>
      </c>
      <c r="G565" s="3">
        <v>7.95364379882812E-4</v>
      </c>
      <c r="H565" s="3">
        <v>0.0198092460632324</v>
      </c>
      <c r="I565" s="3">
        <v>0.236003398895263</v>
      </c>
      <c r="J565" s="3">
        <v>0.0212321281433105</v>
      </c>
      <c r="K565" s="3">
        <v>0.277044773101806</v>
      </c>
      <c r="L565" s="3" t="s">
        <v>9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" t="s">
        <v>9</v>
      </c>
      <c r="B566" s="3">
        <v>1.97172164916992E-4</v>
      </c>
      <c r="C566" s="3">
        <v>0.00181317329406738</v>
      </c>
      <c r="D566" s="3">
        <v>0.162104606628417</v>
      </c>
      <c r="E566" s="3">
        <v>0.059671401977539</v>
      </c>
      <c r="F566" s="3">
        <v>0.0102174282073974</v>
      </c>
      <c r="G566" s="3">
        <v>6.97612762451171E-4</v>
      </c>
      <c r="H566" s="3">
        <v>0.019599437713623</v>
      </c>
      <c r="I566" s="3">
        <v>0.236198425292968</v>
      </c>
      <c r="J566" s="3">
        <v>0.0276966094970703</v>
      </c>
      <c r="K566" s="3">
        <v>0.283494472503662</v>
      </c>
      <c r="L566" s="3" t="s">
        <v>9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" t="s">
        <v>9</v>
      </c>
      <c r="B567" s="3">
        <v>1.56879425048828E-4</v>
      </c>
      <c r="C567" s="3">
        <v>0.00234556198120117</v>
      </c>
      <c r="D567" s="3">
        <v>0.162691116333007</v>
      </c>
      <c r="E567" s="3">
        <v>0.0600883960723876</v>
      </c>
      <c r="F567" s="3">
        <v>0.010244607925415</v>
      </c>
      <c r="G567" s="3">
        <v>6.89983367919921E-4</v>
      </c>
      <c r="H567" s="3">
        <v>0.0208890438079834</v>
      </c>
      <c r="I567" s="3">
        <v>0.23742389678955</v>
      </c>
      <c r="J567" s="3">
        <v>0.0288355350494384</v>
      </c>
      <c r="K567" s="3">
        <v>0.287148475646972</v>
      </c>
      <c r="L567" s="3" t="s">
        <v>9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" t="s">
        <v>9</v>
      </c>
      <c r="B568" s="3">
        <v>2.14338302612304E-4</v>
      </c>
      <c r="C568" s="3">
        <v>0.00200581550598144</v>
      </c>
      <c r="D568" s="3">
        <v>0.163416385650634</v>
      </c>
      <c r="E568" s="3">
        <v>0.0616223812103271</v>
      </c>
      <c r="F568" s="3">
        <v>0.0103578567504882</v>
      </c>
      <c r="G568" s="3">
        <v>8.26120376586914E-4</v>
      </c>
      <c r="H568" s="3">
        <v>0.0204143524169921</v>
      </c>
      <c r="I568" s="3">
        <v>0.239638805389404</v>
      </c>
      <c r="J568" s="3">
        <v>0.0215921401977539</v>
      </c>
      <c r="K568" s="3">
        <v>0.28164529800415</v>
      </c>
      <c r="L568" s="3" t="s">
        <v>9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" t="s">
        <v>9</v>
      </c>
      <c r="B569" s="3">
        <v>2.23398208618164E-4</v>
      </c>
      <c r="C569" s="3">
        <v>0.00214362144470214</v>
      </c>
      <c r="D569" s="3">
        <v>0.162831306457519</v>
      </c>
      <c r="E569" s="3">
        <v>0.0598328113555908</v>
      </c>
      <c r="F569" s="3">
        <v>0.0102326869964599</v>
      </c>
      <c r="G569" s="3">
        <v>6.9284439086914E-4</v>
      </c>
      <c r="H569" s="3">
        <v>0.0202891826629638</v>
      </c>
      <c r="I569" s="3">
        <v>0.237007617950439</v>
      </c>
      <c r="J569" s="3">
        <v>0.0216326713562011</v>
      </c>
      <c r="K569" s="3">
        <v>0.278929471969604</v>
      </c>
      <c r="L569" s="3" t="s">
        <v>9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" t="s">
        <v>9</v>
      </c>
      <c r="B570" s="3">
        <v>1.71422958374023E-4</v>
      </c>
      <c r="C570" s="3">
        <v>0.00227880477905273</v>
      </c>
      <c r="D570" s="3">
        <v>0.162642002105712</v>
      </c>
      <c r="E570" s="3">
        <v>0.0599210262298584</v>
      </c>
      <c r="F570" s="3">
        <v>0.00882625579833984</v>
      </c>
      <c r="G570" s="3">
        <v>7.08341598510742E-4</v>
      </c>
      <c r="H570" s="3">
        <v>0.0205392837524414</v>
      </c>
      <c r="I570" s="3">
        <v>0.235633373260498</v>
      </c>
      <c r="J570" s="3">
        <v>0.0213611125946044</v>
      </c>
      <c r="K570" s="3">
        <v>0.277533769607543</v>
      </c>
      <c r="L570" s="3" t="s">
        <v>9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" t="s">
        <v>9</v>
      </c>
      <c r="B571" s="3">
        <v>1.6951560974121E-4</v>
      </c>
      <c r="C571" s="3">
        <v>0.00192070007324218</v>
      </c>
      <c r="D571" s="3">
        <v>0.162422895431518</v>
      </c>
      <c r="E571" s="3">
        <v>0.0596210956573486</v>
      </c>
      <c r="F571" s="3">
        <v>0.00849246978759765</v>
      </c>
      <c r="G571" s="3">
        <v>6.88791275024414E-4</v>
      </c>
      <c r="H571" s="3">
        <v>0.020137071609497</v>
      </c>
      <c r="I571" s="3">
        <v>0.234622001647949</v>
      </c>
      <c r="J571" s="3">
        <v>0.0214576721191406</v>
      </c>
      <c r="K571" s="3">
        <v>0.276216745376586</v>
      </c>
      <c r="L571" s="3" t="s">
        <v>9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" t="s">
        <v>9</v>
      </c>
      <c r="B572" s="3">
        <v>1.64270401000976E-4</v>
      </c>
      <c r="C572" s="3">
        <v>0.00190424919128417</v>
      </c>
      <c r="D572" s="3">
        <v>0.162834405899047</v>
      </c>
      <c r="E572" s="3">
        <v>0.0599443912506103</v>
      </c>
      <c r="F572" s="3">
        <v>0.00910544395446777</v>
      </c>
      <c r="G572" s="3">
        <v>7.40528106689453E-4</v>
      </c>
      <c r="H572" s="3">
        <v>0.0199325084686279</v>
      </c>
      <c r="I572" s="3">
        <v>0.235970497131347</v>
      </c>
      <c r="J572" s="3">
        <v>0.0213820934295654</v>
      </c>
      <c r="K572" s="3">
        <v>0.277285099029541</v>
      </c>
      <c r="L572" s="3" t="s">
        <v>9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" t="s">
        <v>9</v>
      </c>
      <c r="B573" s="3">
        <v>2.00748443603515E-4</v>
      </c>
      <c r="C573" s="3">
        <v>0.00194048881530761</v>
      </c>
      <c r="D573" s="3">
        <v>0.161595344543457</v>
      </c>
      <c r="E573" s="3">
        <v>0.0598540306091308</v>
      </c>
      <c r="F573" s="3">
        <v>0.00912213325500488</v>
      </c>
      <c r="G573" s="3">
        <v>7.1120262145996E-4</v>
      </c>
      <c r="H573" s="3">
        <v>0.0201480388641357</v>
      </c>
      <c r="I573" s="3">
        <v>0.234599113464355</v>
      </c>
      <c r="J573" s="3">
        <v>0.0219504833221435</v>
      </c>
      <c r="K573" s="3">
        <v>0.276697635650634</v>
      </c>
      <c r="L573" s="3" t="s">
        <v>9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" t="s">
        <v>9</v>
      </c>
      <c r="B574" s="3">
        <v>1.66654586791992E-4</v>
      </c>
      <c r="C574" s="3">
        <v>0.00198292732238769</v>
      </c>
      <c r="D574" s="3">
        <v>0.162348985671997</v>
      </c>
      <c r="E574" s="3">
        <v>0.0598278045654296</v>
      </c>
      <c r="F574" s="3">
        <v>0.00915312767028808</v>
      </c>
      <c r="G574" s="3">
        <v>7.14302062988281E-4</v>
      </c>
      <c r="H574" s="3">
        <v>0.021707534790039</v>
      </c>
      <c r="I574" s="3">
        <v>0.23556113243103</v>
      </c>
      <c r="J574" s="3">
        <v>0.0293319225311279</v>
      </c>
      <c r="K574" s="3">
        <v>0.286600589752197</v>
      </c>
      <c r="L574" s="3" t="s">
        <v>9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" t="s">
        <v>9</v>
      </c>
      <c r="B575" s="3">
        <v>1.70230865478515E-4</v>
      </c>
      <c r="C575" s="3">
        <v>0.00201845169067382</v>
      </c>
      <c r="D575" s="3">
        <v>0.162508487701416</v>
      </c>
      <c r="E575" s="3">
        <v>0.0615890026092529</v>
      </c>
      <c r="F575" s="3">
        <v>0.0104470252990722</v>
      </c>
      <c r="G575" s="3">
        <v>6.86168670654296E-4</v>
      </c>
      <c r="H575" s="3">
        <v>0.0206968784332275</v>
      </c>
      <c r="I575" s="3">
        <v>0.238598823547363</v>
      </c>
      <c r="J575" s="3">
        <v>0.0228393077850341</v>
      </c>
      <c r="K575" s="3">
        <v>0.282135009765625</v>
      </c>
      <c r="L575" s="3" t="s">
        <v>9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" t="s">
        <v>9</v>
      </c>
      <c r="B576" s="3">
        <v>3.04937362670898E-4</v>
      </c>
      <c r="C576" s="3">
        <v>0.00201177597045898</v>
      </c>
      <c r="D576" s="3">
        <v>0.162482976913452</v>
      </c>
      <c r="E576" s="3">
        <v>0.0602593421936035</v>
      </c>
      <c r="F576" s="3">
        <v>0.00897598266601562</v>
      </c>
      <c r="G576" s="3">
        <v>6.88076019287109E-4</v>
      </c>
      <c r="H576" s="3">
        <v>0.0202393531799316</v>
      </c>
      <c r="I576" s="3">
        <v>0.235866069793701</v>
      </c>
      <c r="J576" s="3">
        <v>0.015160322189331</v>
      </c>
      <c r="K576" s="3">
        <v>0.271265745162963</v>
      </c>
      <c r="L576" s="3" t="s">
        <v>9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" t="s">
        <v>9</v>
      </c>
      <c r="B577" s="3">
        <v>2.00271606445312E-4</v>
      </c>
      <c r="C577" s="3">
        <v>0.00202107429504394</v>
      </c>
      <c r="D577" s="3">
        <v>0.162180185317993</v>
      </c>
      <c r="E577" s="3">
        <v>0.0613532066345214</v>
      </c>
      <c r="F577" s="3">
        <v>0.00902318954467773</v>
      </c>
      <c r="G577" s="3">
        <v>6.80923461914062E-4</v>
      </c>
      <c r="H577" s="3">
        <v>0.020421028137207</v>
      </c>
      <c r="I577" s="3">
        <v>0.236618041992187</v>
      </c>
      <c r="J577" s="3">
        <v>0.0220997333526611</v>
      </c>
      <c r="K577" s="3">
        <v>0.279138803482055</v>
      </c>
      <c r="L577" s="3" t="s">
        <v>9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" t="s">
        <v>9</v>
      </c>
      <c r="B578" s="3">
        <v>2.06232070922851E-4</v>
      </c>
      <c r="C578" s="3">
        <v>0.00229239463806152</v>
      </c>
      <c r="D578" s="3">
        <v>0.160729885101318</v>
      </c>
      <c r="E578" s="3">
        <v>0.0598349571228027</v>
      </c>
      <c r="F578" s="3">
        <v>0.00921177864074707</v>
      </c>
      <c r="G578" s="3">
        <v>7.09772109985351E-4</v>
      </c>
      <c r="H578" s="3">
        <v>0.0205318927764892</v>
      </c>
      <c r="I578" s="3">
        <v>0.234198808670043</v>
      </c>
      <c r="J578" s="3">
        <v>0.0217137336730957</v>
      </c>
      <c r="K578" s="3">
        <v>0.276444435119628</v>
      </c>
      <c r="L578" s="3" t="s">
        <v>9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" t="s">
        <v>9</v>
      </c>
      <c r="B579" s="3">
        <v>1.79290771484375E-4</v>
      </c>
      <c r="C579" s="3">
        <v>0.00243997573852539</v>
      </c>
      <c r="D579" s="3">
        <v>0.161487817764282</v>
      </c>
      <c r="E579" s="3">
        <v>0.0610780715942382</v>
      </c>
      <c r="F579" s="3">
        <v>0.00907540321350097</v>
      </c>
      <c r="G579" s="3">
        <v>6.94751739501953E-4</v>
      </c>
      <c r="H579" s="3">
        <v>0.0194997787475585</v>
      </c>
      <c r="I579" s="3">
        <v>0.236003875732421</v>
      </c>
      <c r="J579" s="3">
        <v>0.0215356349945068</v>
      </c>
      <c r="K579" s="3">
        <v>0.277039289474487</v>
      </c>
      <c r="L579" s="3" t="s">
        <v>9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" t="s">
        <v>9</v>
      </c>
      <c r="B580" s="3">
        <v>2.01225280761718E-4</v>
      </c>
      <c r="C580" s="3">
        <v>0.00201916694641113</v>
      </c>
      <c r="D580" s="3">
        <v>0.161761999130249</v>
      </c>
      <c r="E580" s="3">
        <v>0.0609359741210937</v>
      </c>
      <c r="F580" s="3">
        <v>0.00915050506591796</v>
      </c>
      <c r="G580" s="3">
        <v>7.22169876098632E-4</v>
      </c>
      <c r="H580" s="3">
        <v>0.0196177959442138</v>
      </c>
      <c r="I580" s="3">
        <v>0.235951423645019</v>
      </c>
      <c r="J580" s="3">
        <v>0.0216906070709228</v>
      </c>
      <c r="K580" s="3">
        <v>0.277259826660156</v>
      </c>
      <c r="L580" s="3" t="s">
        <v>9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" t="s">
        <v>9</v>
      </c>
      <c r="B581" s="3">
        <v>1.76668167114257E-4</v>
      </c>
      <c r="C581" s="3">
        <v>0.00205850601196289</v>
      </c>
      <c r="D581" s="3">
        <v>0.161083698272705</v>
      </c>
      <c r="E581" s="3">
        <v>0.0604596138000488</v>
      </c>
      <c r="F581" s="3">
        <v>0.00891971588134765</v>
      </c>
      <c r="G581" s="3">
        <v>6.82830810546875E-4</v>
      </c>
      <c r="H581" s="3">
        <v>0.0204336643218994</v>
      </c>
      <c r="I581" s="3">
        <v>0.234546184539794</v>
      </c>
      <c r="J581" s="3">
        <v>0.0214293003082275</v>
      </c>
      <c r="K581" s="3">
        <v>0.276409149169921</v>
      </c>
      <c r="L581" s="3" t="s">
        <v>9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" t="s">
        <v>9</v>
      </c>
      <c r="B582" s="3">
        <v>1.98841094970703E-4</v>
      </c>
      <c r="C582" s="3">
        <v>0.00190138816833496</v>
      </c>
      <c r="D582" s="3">
        <v>0.16235613822937</v>
      </c>
      <c r="E582" s="3">
        <v>0.0599200725555419</v>
      </c>
      <c r="F582" s="3">
        <v>0.00879216194152832</v>
      </c>
      <c r="G582" s="3">
        <v>7.54833221435546E-4</v>
      </c>
      <c r="H582" s="3">
        <v>0.0202467441558837</v>
      </c>
      <c r="I582" s="3">
        <v>0.23509407043457</v>
      </c>
      <c r="J582" s="3">
        <v>0.0213093757629394</v>
      </c>
      <c r="K582" s="3">
        <v>0.276650190353393</v>
      </c>
      <c r="L582" s="3" t="s">
        <v>9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" t="s">
        <v>9</v>
      </c>
      <c r="B583" s="3">
        <v>2.51531600952148E-4</v>
      </c>
      <c r="C583" s="3">
        <v>0.002105712890625</v>
      </c>
      <c r="D583" s="3">
        <v>0.163064718246459</v>
      </c>
      <c r="E583" s="3">
        <v>0.0600061416625976</v>
      </c>
      <c r="F583" s="3">
        <v>0.00942325592041015</v>
      </c>
      <c r="G583" s="3">
        <v>7.77244567871093E-4</v>
      </c>
      <c r="H583" s="3">
        <v>0.0211875438690185</v>
      </c>
      <c r="I583" s="3">
        <v>0.236828088760375</v>
      </c>
      <c r="J583" s="3">
        <v>0.0213472843170166</v>
      </c>
      <c r="K583" s="3">
        <v>0.279362916946411</v>
      </c>
      <c r="L583" s="3" t="s">
        <v>9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" t="s">
        <v>9</v>
      </c>
      <c r="B584" s="3">
        <v>1.6951560974121E-4</v>
      </c>
      <c r="C584" s="3">
        <v>0.00208926200866699</v>
      </c>
      <c r="D584" s="3">
        <v>0.162196159362792</v>
      </c>
      <c r="E584" s="3">
        <v>0.0602331161499023</v>
      </c>
      <c r="F584" s="3">
        <v>0.00904130935668945</v>
      </c>
      <c r="G584" s="3">
        <v>6.92129135131835E-4</v>
      </c>
      <c r="H584" s="3">
        <v>0.0208182334899902</v>
      </c>
      <c r="I584" s="3">
        <v>0.23573088645935</v>
      </c>
      <c r="J584" s="3">
        <v>0.0212361812591552</v>
      </c>
      <c r="K584" s="3">
        <v>0.277785301208496</v>
      </c>
      <c r="L584" s="3" t="s">
        <v>9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" t="s">
        <v>9</v>
      </c>
      <c r="B585" s="3">
        <v>1.77860260009765E-4</v>
      </c>
      <c r="C585" s="3">
        <v>0.00226116180419921</v>
      </c>
      <c r="D585" s="3">
        <v>0.162512302398681</v>
      </c>
      <c r="E585" s="3">
        <v>0.0608384609222412</v>
      </c>
      <c r="F585" s="3">
        <v>0.00902819633483886</v>
      </c>
      <c r="G585" s="3">
        <v>6.75916671752929E-4</v>
      </c>
      <c r="H585" s="3">
        <v>0.0202319622039794</v>
      </c>
      <c r="I585" s="3">
        <v>0.236857175827026</v>
      </c>
      <c r="J585" s="3">
        <v>0.0216479301452636</v>
      </c>
      <c r="K585" s="3">
        <v>0.278737068176269</v>
      </c>
      <c r="L585" s="3" t="s">
        <v>9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" t="s">
        <v>9</v>
      </c>
      <c r="B586" s="3">
        <v>1.71661376953125E-4</v>
      </c>
      <c r="C586" s="3">
        <v>0.00246715545654296</v>
      </c>
      <c r="D586" s="3">
        <v>0.162322998046875</v>
      </c>
      <c r="E586" s="3">
        <v>0.0600373744964599</v>
      </c>
      <c r="F586" s="3">
        <v>0.00883817672729492</v>
      </c>
      <c r="G586" s="3">
        <v>6.33478164672851E-4</v>
      </c>
      <c r="H586" s="3">
        <v>0.0200276374816894</v>
      </c>
      <c r="I586" s="3">
        <v>0.235657691955566</v>
      </c>
      <c r="J586" s="3">
        <v>0.0216717720031738</v>
      </c>
      <c r="K586" s="3">
        <v>0.277357101440429</v>
      </c>
      <c r="L586" s="3" t="s">
        <v>9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" t="s">
        <v>9</v>
      </c>
      <c r="B587" s="3">
        <v>1.78337097167968E-4</v>
      </c>
      <c r="C587" s="3">
        <v>0.00228857994079589</v>
      </c>
      <c r="D587" s="3">
        <v>0.162018775939941</v>
      </c>
      <c r="E587" s="3">
        <v>0.0603232383728027</v>
      </c>
      <c r="F587" s="3">
        <v>0.0100836753845214</v>
      </c>
      <c r="G587" s="3">
        <v>6.53028488159179E-4</v>
      </c>
      <c r="H587" s="3">
        <v>0.0224936008453369</v>
      </c>
      <c r="I587" s="3">
        <v>0.236639738082885</v>
      </c>
      <c r="J587" s="3">
        <v>0.0224306583404541</v>
      </c>
      <c r="K587" s="3">
        <v>0.281563997268676</v>
      </c>
      <c r="L587" s="3" t="s">
        <v>9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" t="s">
        <v>9</v>
      </c>
      <c r="B588" s="3">
        <v>1.90973281860351E-4</v>
      </c>
      <c r="C588" s="3">
        <v>0.00218367576599121</v>
      </c>
      <c r="D588" s="3">
        <v>0.162901639938354</v>
      </c>
      <c r="E588" s="3">
        <v>0.0601177215576171</v>
      </c>
      <c r="F588" s="3">
        <v>0.0102982521057128</v>
      </c>
      <c r="G588" s="3">
        <v>6.68525695800781E-4</v>
      </c>
      <c r="H588" s="3">
        <v>0.0201883316040039</v>
      </c>
      <c r="I588" s="3">
        <v>0.237427711486816</v>
      </c>
      <c r="J588" s="3">
        <v>0.0284481048583984</v>
      </c>
      <c r="K588" s="3">
        <v>0.286064147949218</v>
      </c>
      <c r="L588" s="3" t="s">
        <v>9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" t="s">
        <v>9</v>
      </c>
      <c r="B589" s="3">
        <v>1.94549560546875E-4</v>
      </c>
      <c r="C589" s="3">
        <v>0.00209522247314453</v>
      </c>
      <c r="D589" s="3">
        <v>0.161898851394653</v>
      </c>
      <c r="E589" s="3">
        <v>0.0615642070770263</v>
      </c>
      <c r="F589" s="3">
        <v>0.00922608375549316</v>
      </c>
      <c r="G589" s="3">
        <v>7.1120262145996E-4</v>
      </c>
      <c r="H589" s="3">
        <v>0.0210146903991699</v>
      </c>
      <c r="I589" s="3">
        <v>0.236752271652221</v>
      </c>
      <c r="J589" s="3">
        <v>0.0285456180572509</v>
      </c>
      <c r="K589" s="3">
        <v>0.286312580108642</v>
      </c>
      <c r="L589" s="3" t="s">
        <v>9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" t="s">
        <v>9</v>
      </c>
      <c r="B590" s="3">
        <v>1.71422958374023E-4</v>
      </c>
      <c r="C590" s="3">
        <v>0.00215935707092285</v>
      </c>
      <c r="D590" s="3">
        <v>0.162331819534301</v>
      </c>
      <c r="E590" s="3">
        <v>0.0604784488677978</v>
      </c>
      <c r="F590" s="3">
        <v>0.00893807411193847</v>
      </c>
      <c r="G590" s="3">
        <v>6.89506530761718E-4</v>
      </c>
      <c r="H590" s="3">
        <v>0.0205786228179931</v>
      </c>
      <c r="I590" s="3">
        <v>0.235975503921508</v>
      </c>
      <c r="J590" s="3">
        <v>0.0280494689941406</v>
      </c>
      <c r="K590" s="3">
        <v>0.284603595733642</v>
      </c>
      <c r="L590" s="3" t="s">
        <v>9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" t="s">
        <v>9</v>
      </c>
      <c r="B591" s="3">
        <v>1.75952911376953E-4</v>
      </c>
      <c r="C591" s="3">
        <v>0.00207304954528808</v>
      </c>
      <c r="D591" s="3">
        <v>0.161437511444091</v>
      </c>
      <c r="E591" s="3">
        <v>0.060624361038208</v>
      </c>
      <c r="F591" s="3">
        <v>0.00922799110412597</v>
      </c>
      <c r="G591" s="3">
        <v>6.77108764648437E-4</v>
      </c>
      <c r="H591" s="3">
        <v>0.0218956470489501</v>
      </c>
      <c r="I591" s="3">
        <v>0.235379934310913</v>
      </c>
      <c r="J591" s="3">
        <v>0.0289998054504394</v>
      </c>
      <c r="K591" s="3">
        <v>0.286275386810302</v>
      </c>
      <c r="L591" s="3" t="s">
        <v>9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" t="s">
        <v>9</v>
      </c>
      <c r="B592" s="3">
        <v>1.93595886230468E-4</v>
      </c>
      <c r="C592" s="3">
        <v>0.00217604637145996</v>
      </c>
      <c r="D592" s="3">
        <v>0.161919832229614</v>
      </c>
      <c r="E592" s="3">
        <v>0.0598654747009277</v>
      </c>
      <c r="F592" s="3">
        <v>0.0102043151855468</v>
      </c>
      <c r="G592" s="3">
        <v>7.31229782104492E-4</v>
      </c>
      <c r="H592" s="3">
        <v>0.021242618560791</v>
      </c>
      <c r="I592" s="3">
        <v>0.236210823059082</v>
      </c>
      <c r="J592" s="3">
        <v>0.0277943611145019</v>
      </c>
      <c r="K592" s="3">
        <v>0.285247802734375</v>
      </c>
      <c r="L592" s="3" t="s">
        <v>9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" t="s">
        <v>9</v>
      </c>
      <c r="B593" s="3">
        <v>1.69754028320312E-4</v>
      </c>
      <c r="C593" s="3">
        <v>0.00200796127319335</v>
      </c>
      <c r="D593" s="3">
        <v>0.1618492603302</v>
      </c>
      <c r="E593" s="3">
        <v>0.0608925819396972</v>
      </c>
      <c r="F593" s="3">
        <v>0.00927972793579101</v>
      </c>
      <c r="G593" s="3">
        <v>7.10248947143554E-4</v>
      </c>
      <c r="H593" s="3">
        <v>0.0202388763427734</v>
      </c>
      <c r="I593" s="3">
        <v>0.236061096191406</v>
      </c>
      <c r="J593" s="3">
        <v>0.0342743396759033</v>
      </c>
      <c r="K593" s="3">
        <v>0.290574312210083</v>
      </c>
      <c r="L593" s="3" t="s">
        <v>9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" t="s">
        <v>9</v>
      </c>
      <c r="B594" s="3">
        <v>1.65700912475585E-4</v>
      </c>
      <c r="C594" s="3">
        <v>0.00197291374206542</v>
      </c>
      <c r="D594" s="3">
        <v>0.161466121673583</v>
      </c>
      <c r="E594" s="3">
        <v>0.0597548484802246</v>
      </c>
      <c r="F594" s="3">
        <v>0.00920510292053222</v>
      </c>
      <c r="G594" s="3">
        <v>7.11679458618164E-4</v>
      </c>
      <c r="H594" s="3">
        <v>0.0198302268981933</v>
      </c>
      <c r="I594" s="3">
        <v>0.234407186508178</v>
      </c>
      <c r="J594" s="3">
        <v>0.0279924869537353</v>
      </c>
      <c r="K594" s="3">
        <v>0.282229900360107</v>
      </c>
      <c r="L594" s="3" t="s">
        <v>9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" t="s">
        <v>9</v>
      </c>
      <c r="B595" s="3">
        <v>2.00510025024414E-4</v>
      </c>
      <c r="C595" s="3">
        <v>0.00203132629394531</v>
      </c>
      <c r="D595" s="3">
        <v>0.162019729614257</v>
      </c>
      <c r="E595" s="3">
        <v>0.0606443881988525</v>
      </c>
      <c r="F595" s="3">
        <v>0.0089731216430664</v>
      </c>
      <c r="G595" s="3">
        <v>6.74962997436523E-4</v>
      </c>
      <c r="H595" s="3">
        <v>0.0206670761108398</v>
      </c>
      <c r="I595" s="3">
        <v>0.23574948310852</v>
      </c>
      <c r="J595" s="3">
        <v>0.0215687751770019</v>
      </c>
      <c r="K595" s="3">
        <v>0.277985334396362</v>
      </c>
      <c r="L595" s="3" t="s">
        <v>9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" t="s">
        <v>9</v>
      </c>
      <c r="B596" s="3">
        <v>1.66654586791992E-4</v>
      </c>
      <c r="C596" s="3">
        <v>0.00208568572998046</v>
      </c>
      <c r="D596" s="3">
        <v>0.162574529647827</v>
      </c>
      <c r="E596" s="3">
        <v>0.0601618289947509</v>
      </c>
      <c r="F596" s="3">
        <v>0.010181188583374</v>
      </c>
      <c r="G596" s="3">
        <v>7.38859176635742E-4</v>
      </c>
      <c r="H596" s="3">
        <v>0.0202312469482421</v>
      </c>
      <c r="I596" s="3">
        <v>0.237027406692504</v>
      </c>
      <c r="J596" s="3">
        <v>0.0294392108917236</v>
      </c>
      <c r="K596" s="3">
        <v>0.28669786453247</v>
      </c>
      <c r="L596" s="3" t="s">
        <v>9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" t="s">
        <v>9</v>
      </c>
      <c r="B597" s="3">
        <v>1.90973281860351E-4</v>
      </c>
      <c r="C597" s="3">
        <v>0.00231671333312988</v>
      </c>
      <c r="D597" s="3">
        <v>0.162445068359375</v>
      </c>
      <c r="E597" s="3">
        <v>0.0609743595123291</v>
      </c>
      <c r="F597" s="3">
        <v>0.0097353458404541</v>
      </c>
      <c r="G597" s="3">
        <v>7.08341598510742E-4</v>
      </c>
      <c r="H597" s="3">
        <v>0.0201027393341064</v>
      </c>
      <c r="I597" s="3">
        <v>0.237483024597167</v>
      </c>
      <c r="J597" s="3">
        <v>0.0281243324279785</v>
      </c>
      <c r="K597" s="3">
        <v>0.285710096359252</v>
      </c>
      <c r="L597" s="3" t="s">
        <v>9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" t="s">
        <v>9</v>
      </c>
      <c r="B598" s="3">
        <v>1.87397003173828E-4</v>
      </c>
      <c r="C598" s="3">
        <v>0.0020604133605957</v>
      </c>
      <c r="D598" s="3">
        <v>0.162448167800903</v>
      </c>
      <c r="E598" s="3">
        <v>0.060326337814331</v>
      </c>
      <c r="F598" s="3">
        <v>0.0105602741241455</v>
      </c>
      <c r="G598" s="3">
        <v>7.38382339477539E-4</v>
      </c>
      <c r="H598" s="3">
        <v>0.0196707248687744</v>
      </c>
      <c r="I598" s="3">
        <v>0.237462997436523</v>
      </c>
      <c r="J598" s="3">
        <v>0.0346157550811767</v>
      </c>
      <c r="K598" s="3">
        <v>0.291749477386474</v>
      </c>
      <c r="L598" s="3" t="s">
        <v>9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" t="s">
        <v>9</v>
      </c>
      <c r="B599" s="3">
        <v>1.64508819580078E-4</v>
      </c>
      <c r="C599" s="3">
        <v>0.00217890739440917</v>
      </c>
      <c r="D599" s="3">
        <v>0.161806583404541</v>
      </c>
      <c r="E599" s="3">
        <v>0.0607309341430664</v>
      </c>
      <c r="F599" s="3">
        <v>0.0103180408477783</v>
      </c>
      <c r="G599" s="3">
        <v>6.90221786499023E-4</v>
      </c>
      <c r="H599" s="3">
        <v>0.0204567909240722</v>
      </c>
      <c r="I599" s="3">
        <v>0.236997365951538</v>
      </c>
      <c r="J599" s="3">
        <v>0.0349988937377929</v>
      </c>
      <c r="K599" s="3">
        <v>0.292453050613403</v>
      </c>
      <c r="L599" s="3" t="s">
        <v>9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" t="s">
        <v>9</v>
      </c>
      <c r="B600" s="3">
        <v>1.75952911376953E-4</v>
      </c>
      <c r="C600" s="3">
        <v>0.00233221054077148</v>
      </c>
      <c r="D600" s="3">
        <v>0.162168979644775</v>
      </c>
      <c r="E600" s="3">
        <v>0.060847520828247</v>
      </c>
      <c r="F600" s="3">
        <v>0.0106165409088134</v>
      </c>
      <c r="G600" s="3">
        <v>7.19070434570312E-4</v>
      </c>
      <c r="H600" s="3">
        <v>0.02052903175354</v>
      </c>
      <c r="I600" s="3">
        <v>0.23810863494873</v>
      </c>
      <c r="J600" s="3">
        <v>0.021449327468872</v>
      </c>
      <c r="K600" s="3">
        <v>0.280086994171142</v>
      </c>
      <c r="L600" s="3" t="s">
        <v>9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" t="s">
        <v>9</v>
      </c>
      <c r="B601" s="3">
        <v>1.95026397705078E-4</v>
      </c>
      <c r="C601" s="3">
        <v>0.00210976600646972</v>
      </c>
      <c r="D601" s="3">
        <v>0.164957761764526</v>
      </c>
      <c r="E601" s="3">
        <v>0.0617055892944335</v>
      </c>
      <c r="F601" s="3">
        <v>0.00932002067565918</v>
      </c>
      <c r="G601" s="3">
        <v>7.73429870605468E-4</v>
      </c>
      <c r="H601" s="3">
        <v>0.0204167366027832</v>
      </c>
      <c r="I601" s="3">
        <v>0.240358591079711</v>
      </c>
      <c r="J601" s="3">
        <v>0.0216665267944335</v>
      </c>
      <c r="K601" s="3">
        <v>0.282441854476928</v>
      </c>
      <c r="L601" s="3" t="s">
        <v>9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" t="s">
        <v>9</v>
      </c>
      <c r="B602" s="3">
        <v>2.19345092773437E-4</v>
      </c>
      <c r="C602" s="3">
        <v>0.00245952606201171</v>
      </c>
      <c r="D602" s="3">
        <v>0.162491083145141</v>
      </c>
      <c r="E602" s="3">
        <v>0.0600695610046386</v>
      </c>
      <c r="F602" s="3">
        <v>0.0103816986083984</v>
      </c>
      <c r="G602" s="3">
        <v>6.53028488159179E-4</v>
      </c>
      <c r="H602" s="3">
        <v>0.021003246307373</v>
      </c>
      <c r="I602" s="3">
        <v>0.237364053726196</v>
      </c>
      <c r="J602" s="3">
        <v>0.02156662940979</v>
      </c>
      <c r="K602" s="3">
        <v>0.279933929443359</v>
      </c>
      <c r="L602" s="3" t="s">
        <v>9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" t="s">
        <v>9</v>
      </c>
      <c r="B603" s="3">
        <v>1.8310546875E-4</v>
      </c>
      <c r="C603" s="3">
        <v>0.00246763229370117</v>
      </c>
      <c r="D603" s="3">
        <v>0.16183853149414</v>
      </c>
      <c r="E603" s="3">
        <v>0.0616559982299804</v>
      </c>
      <c r="F603" s="3">
        <v>0.00935673713684082</v>
      </c>
      <c r="G603" s="3">
        <v>8.05139541625976E-4</v>
      </c>
      <c r="H603" s="3">
        <v>0.0205912590026855</v>
      </c>
      <c r="I603" s="3">
        <v>0.237436532974243</v>
      </c>
      <c r="J603" s="3">
        <v>0.0213618278503417</v>
      </c>
      <c r="K603" s="3">
        <v>0.27938961982727</v>
      </c>
      <c r="L603" s="3" t="s">
        <v>9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" t="s">
        <v>9</v>
      </c>
      <c r="B604" s="3">
        <v>1.5878677368164E-4</v>
      </c>
      <c r="C604" s="3">
        <v>0.00231838226318359</v>
      </c>
      <c r="D604" s="3">
        <v>0.16235327720642</v>
      </c>
      <c r="E604" s="3">
        <v>0.0598714351654052</v>
      </c>
      <c r="F604" s="3">
        <v>0.00910568237304687</v>
      </c>
      <c r="G604" s="3">
        <v>7.85350799560546E-4</v>
      </c>
      <c r="H604" s="3">
        <v>0.0199706554412841</v>
      </c>
      <c r="I604" s="3">
        <v>0.235712766647338</v>
      </c>
      <c r="J604" s="3">
        <v>0.0215852260589599</v>
      </c>
      <c r="K604" s="3">
        <v>0.277268648147583</v>
      </c>
      <c r="L604" s="3" t="s">
        <v>9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" t="s">
        <v>9</v>
      </c>
      <c r="B605" s="3">
        <v>1.71899795532226E-4</v>
      </c>
      <c r="C605" s="3">
        <v>0.00215840339660644</v>
      </c>
      <c r="D605" s="3">
        <v>0.162949800491333</v>
      </c>
      <c r="E605" s="3">
        <v>0.0603506565093994</v>
      </c>
      <c r="F605" s="3">
        <v>0.00949454307556152</v>
      </c>
      <c r="G605" s="3">
        <v>7.43627548217773E-4</v>
      </c>
      <c r="H605" s="3">
        <v>0.020277976989746</v>
      </c>
      <c r="I605" s="3">
        <v>0.23698353767395</v>
      </c>
      <c r="J605" s="3">
        <v>0.0214216709136962</v>
      </c>
      <c r="K605" s="3">
        <v>0.278683185577392</v>
      </c>
      <c r="L605" s="3" t="s">
        <v>9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" t="s">
        <v>9</v>
      </c>
      <c r="B606" s="3">
        <v>1.81198120117187E-4</v>
      </c>
      <c r="C606" s="3">
        <v>0.00220894813537597</v>
      </c>
      <c r="D606" s="3">
        <v>0.163039445877075</v>
      </c>
      <c r="E606" s="3">
        <v>0.060462474822998</v>
      </c>
      <c r="F606" s="3">
        <v>0.00919461250305175</v>
      </c>
      <c r="G606" s="3">
        <v>7.21931457519531E-4</v>
      </c>
      <c r="H606" s="3">
        <v>0.0196549892425537</v>
      </c>
      <c r="I606" s="3">
        <v>0.236982583999633</v>
      </c>
      <c r="J606" s="3">
        <v>0.0281131267547607</v>
      </c>
      <c r="K606" s="3">
        <v>0.284750699996948</v>
      </c>
      <c r="L606" s="3" t="s">
        <v>9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" t="s">
        <v>9</v>
      </c>
      <c r="B607" s="3">
        <v>1.69754028320312E-4</v>
      </c>
      <c r="C607" s="3">
        <v>0.00209736824035644</v>
      </c>
      <c r="D607" s="3">
        <v>0.161980390548706</v>
      </c>
      <c r="E607" s="3">
        <v>0.0604879856109619</v>
      </c>
      <c r="F607" s="3">
        <v>0.00900626182556152</v>
      </c>
      <c r="G607" s="3">
        <v>6.46829605102539E-4</v>
      </c>
      <c r="H607" s="3">
        <v>0.0199348926544189</v>
      </c>
      <c r="I607" s="3">
        <v>0.23551869392395</v>
      </c>
      <c r="J607" s="3">
        <v>0.0215287208557128</v>
      </c>
      <c r="K607" s="3">
        <v>0.276982307434082</v>
      </c>
      <c r="L607" s="3" t="s">
        <v>9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" t="s">
        <v>9</v>
      </c>
      <c r="B608" s="3">
        <v>1.6951560974121E-4</v>
      </c>
      <c r="C608" s="3">
        <v>0.00220251083374023</v>
      </c>
      <c r="D608" s="3">
        <v>0.162177801132202</v>
      </c>
      <c r="E608" s="3">
        <v>0.0601556301116943</v>
      </c>
      <c r="F608" s="3">
        <v>0.0101480484008789</v>
      </c>
      <c r="G608" s="3">
        <v>6.95466995239257E-4</v>
      </c>
      <c r="H608" s="3">
        <v>0.0199170112609863</v>
      </c>
      <c r="I608" s="3">
        <v>0.236900568008422</v>
      </c>
      <c r="J608" s="3">
        <v>0.0214591026306152</v>
      </c>
      <c r="K608" s="3">
        <v>0.278276681900024</v>
      </c>
      <c r="L608" s="3" t="s">
        <v>9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" t="s">
        <v>9</v>
      </c>
      <c r="B609" s="3">
        <v>1.95741653442382E-4</v>
      </c>
      <c r="C609" s="3">
        <v>0.00190019607543945</v>
      </c>
      <c r="D609" s="3">
        <v>0.162770271301269</v>
      </c>
      <c r="E609" s="3">
        <v>0.0613467693328857</v>
      </c>
      <c r="F609" s="3">
        <v>0.0104477405548095</v>
      </c>
      <c r="G609" s="3">
        <v>7.10487365722656E-4</v>
      </c>
      <c r="H609" s="3">
        <v>0.0194764137268066</v>
      </c>
      <c r="I609" s="3">
        <v>0.238527774810791</v>
      </c>
      <c r="J609" s="3">
        <v>0.0373244285583496</v>
      </c>
      <c r="K609" s="3">
        <v>0.295328617095947</v>
      </c>
      <c r="L609" s="3" t="s">
        <v>9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" t="s">
        <v>9</v>
      </c>
      <c r="B610" s="3">
        <v>2.06947326660156E-4</v>
      </c>
      <c r="C610" s="3">
        <v>0.00223946571350097</v>
      </c>
      <c r="D610" s="3">
        <v>0.16255497932434</v>
      </c>
      <c r="E610" s="3">
        <v>0.0603773593902587</v>
      </c>
      <c r="F610" s="3">
        <v>0.0105040073394775</v>
      </c>
      <c r="G610" s="3">
        <v>6.86168670654296E-4</v>
      </c>
      <c r="H610" s="3">
        <v>0.0198245048522949</v>
      </c>
      <c r="I610" s="3">
        <v>0.237718105316162</v>
      </c>
      <c r="J610" s="3">
        <v>0.0282816886901855</v>
      </c>
      <c r="K610" s="3">
        <v>0.285824298858642</v>
      </c>
      <c r="L610" s="3" t="s">
        <v>9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" t="s">
        <v>9</v>
      </c>
      <c r="B611" s="3">
        <v>1.65224075317382E-4</v>
      </c>
      <c r="C611" s="3">
        <v>0.0019848346710205</v>
      </c>
      <c r="D611" s="3">
        <v>0.162518739700317</v>
      </c>
      <c r="E611" s="3">
        <v>0.0603871345520019</v>
      </c>
      <c r="F611" s="3">
        <v>0.0102870464324951</v>
      </c>
      <c r="G611" s="3">
        <v>8.15153121948242E-4</v>
      </c>
      <c r="H611" s="3">
        <v>0.0200142860412597</v>
      </c>
      <c r="I611" s="3">
        <v>0.237457990646362</v>
      </c>
      <c r="J611" s="3">
        <v>0.034947395324707</v>
      </c>
      <c r="K611" s="3">
        <v>0.292419672012329</v>
      </c>
      <c r="L611" s="3" t="s">
        <v>9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" t="s">
        <v>9</v>
      </c>
      <c r="B612" s="3">
        <v>1.70230865478515E-4</v>
      </c>
      <c r="C612" s="3">
        <v>0.00228071212768554</v>
      </c>
      <c r="D612" s="3">
        <v>0.16178274154663</v>
      </c>
      <c r="E612" s="3">
        <v>0.0609006881713867</v>
      </c>
      <c r="F612" s="3">
        <v>0.0104610919952392</v>
      </c>
      <c r="G612" s="3">
        <v>7.1573257446289E-4</v>
      </c>
      <c r="H612" s="3">
        <v>0.0186614990234375</v>
      </c>
      <c r="I612" s="3">
        <v>0.237414836883544</v>
      </c>
      <c r="J612" s="3">
        <v>0.021486759185791</v>
      </c>
      <c r="K612" s="3">
        <v>0.277563095092773</v>
      </c>
      <c r="L612" s="3" t="s">
        <v>9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" t="s">
        <v>9</v>
      </c>
      <c r="B613" s="3">
        <v>1.69277191162109E-4</v>
      </c>
      <c r="C613" s="3">
        <v>0.00208139419555664</v>
      </c>
      <c r="D613" s="3">
        <v>0.162229776382446</v>
      </c>
      <c r="E613" s="3">
        <v>0.0598595142364501</v>
      </c>
      <c r="F613" s="3">
        <v>0.0090489387512207</v>
      </c>
      <c r="G613" s="3">
        <v>7.86781311035156E-4</v>
      </c>
      <c r="H613" s="3">
        <v>0.0200138092041015</v>
      </c>
      <c r="I613" s="3">
        <v>0.235272407531738</v>
      </c>
      <c r="J613" s="3">
        <v>0.0317909717559814</v>
      </c>
      <c r="K613" s="3">
        <v>0.287077188491821</v>
      </c>
      <c r="L613" s="3" t="s">
        <v>9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" t="s">
        <v>9</v>
      </c>
      <c r="B614" s="3">
        <v>1.67608261108398E-4</v>
      </c>
      <c r="C614" s="3">
        <v>0.00201988220214843</v>
      </c>
      <c r="D614" s="3">
        <v>0.161710262298583</v>
      </c>
      <c r="E614" s="3">
        <v>0.0604629516601562</v>
      </c>
      <c r="F614" s="3">
        <v>0.00929594039916992</v>
      </c>
      <c r="G614" s="3">
        <v>7.89403915405273E-4</v>
      </c>
      <c r="H614" s="3">
        <v>0.0204739570617675</v>
      </c>
      <c r="I614" s="3">
        <v>0.235618114471435</v>
      </c>
      <c r="J614" s="3">
        <v>0.028144359588623</v>
      </c>
      <c r="K614" s="3">
        <v>0.284236431121826</v>
      </c>
      <c r="L614" s="3" t="s">
        <v>9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" t="s">
        <v>9</v>
      </c>
      <c r="B615" s="3">
        <v>1.9383430480957E-4</v>
      </c>
      <c r="C615" s="3">
        <v>0.00203919410705566</v>
      </c>
      <c r="D615" s="3">
        <v>0.162422657012939</v>
      </c>
      <c r="E615" s="3">
        <v>0.0606245994567871</v>
      </c>
      <c r="F615" s="3">
        <v>0.00948977470397949</v>
      </c>
      <c r="G615" s="3">
        <v>7.35282897949218E-4</v>
      </c>
      <c r="H615" s="3">
        <v>0.0195550918579101</v>
      </c>
      <c r="I615" s="3">
        <v>0.236624717712402</v>
      </c>
      <c r="J615" s="3">
        <v>0.021613597869873</v>
      </c>
      <c r="K615" s="3">
        <v>0.277793407440185</v>
      </c>
      <c r="L615" s="3" t="s">
        <v>9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" t="s">
        <v>9</v>
      </c>
      <c r="B616" s="3">
        <v>1.80959701538085E-4</v>
      </c>
      <c r="C616" s="3">
        <v>0.00207376480102539</v>
      </c>
      <c r="D616" s="3">
        <v>0.163374662399292</v>
      </c>
      <c r="E616" s="3">
        <v>0.0599169731140136</v>
      </c>
      <c r="F616" s="3">
        <v>0.00915217399597168</v>
      </c>
      <c r="G616" s="3">
        <v>8.71181488037109E-4</v>
      </c>
      <c r="H616" s="3">
        <v>0.0209343433380126</v>
      </c>
      <c r="I616" s="3">
        <v>0.236783027648925</v>
      </c>
      <c r="J616" s="3">
        <v>0.0214800834655761</v>
      </c>
      <c r="K616" s="3">
        <v>0.279197454452514</v>
      </c>
      <c r="L616" s="3" t="s">
        <v>9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" t="s">
        <v>9</v>
      </c>
      <c r="B617" s="3">
        <v>1.84297561645507E-4</v>
      </c>
      <c r="C617" s="3">
        <v>0.00216531753540039</v>
      </c>
      <c r="D617" s="3">
        <v>0.163190603256225</v>
      </c>
      <c r="E617" s="3">
        <v>0.0608191490173339</v>
      </c>
      <c r="F617" s="3">
        <v>0.00991654396057128</v>
      </c>
      <c r="G617" s="3">
        <v>7.49111175537109E-4</v>
      </c>
      <c r="H617" s="3">
        <v>0.0189681053161621</v>
      </c>
      <c r="I617" s="3">
        <v>0.238109350204467</v>
      </c>
      <c r="J617" s="3">
        <v>0.0214984416961669</v>
      </c>
      <c r="K617" s="3">
        <v>0.278575897216796</v>
      </c>
      <c r="L617" s="3" t="s">
        <v>9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" t="s">
        <v>9</v>
      </c>
      <c r="B618" s="3">
        <v>1.80482864379882E-4</v>
      </c>
      <c r="C618" s="3">
        <v>0.00240612030029296</v>
      </c>
      <c r="D618" s="3">
        <v>0.163476705551147</v>
      </c>
      <c r="E618" s="3">
        <v>0.0603909492492675</v>
      </c>
      <c r="F618" s="3">
        <v>0.0117297172546386</v>
      </c>
      <c r="G618" s="3">
        <v>7.73906707763671E-4</v>
      </c>
      <c r="H618" s="3">
        <v>0.0206520557403564</v>
      </c>
      <c r="I618" s="3">
        <v>0.240079164505004</v>
      </c>
      <c r="J618" s="3">
        <v>0.0308313369750976</v>
      </c>
      <c r="K618" s="3">
        <v>0.291562557220459</v>
      </c>
      <c r="L618" s="3" t="s">
        <v>9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" t="s">
        <v>9</v>
      </c>
      <c r="B619" s="3">
        <v>1.7094612121582E-4</v>
      </c>
      <c r="C619" s="3">
        <v>0.00243949890136718</v>
      </c>
      <c r="D619" s="3">
        <v>0.162907123565673</v>
      </c>
      <c r="E619" s="3">
        <v>0.0606911182403564</v>
      </c>
      <c r="F619" s="3">
        <v>0.00910353660583496</v>
      </c>
      <c r="G619" s="3">
        <v>7.71522521972656E-4</v>
      </c>
      <c r="H619" s="3">
        <v>0.020862340927124</v>
      </c>
      <c r="I619" s="3">
        <v>0.237144708633422</v>
      </c>
      <c r="J619" s="3">
        <v>0.0220611095428466</v>
      </c>
      <c r="K619" s="3">
        <v>0.280068159103393</v>
      </c>
      <c r="L619" s="3" t="s">
        <v>9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" t="s">
        <v>9</v>
      </c>
      <c r="B620" s="3">
        <v>1.6641616821289E-4</v>
      </c>
      <c r="C620" s="3">
        <v>0.00193357467651367</v>
      </c>
      <c r="D620" s="3">
        <v>0.16178274154663</v>
      </c>
      <c r="E620" s="3">
        <v>0.0593354701995849</v>
      </c>
      <c r="F620" s="3">
        <v>0.0102250576019287</v>
      </c>
      <c r="G620" s="3">
        <v>6.43014907836914E-4</v>
      </c>
      <c r="H620" s="3">
        <v>0.019040822982788</v>
      </c>
      <c r="I620" s="3">
        <v>0.235339641571044</v>
      </c>
      <c r="J620" s="3">
        <v>0.0215489864349365</v>
      </c>
      <c r="K620" s="3">
        <v>0.275929450988769</v>
      </c>
      <c r="L620" s="3" t="s">
        <v>9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" t="s">
        <v>9</v>
      </c>
      <c r="B621" s="3">
        <v>1.68800354003906E-4</v>
      </c>
      <c r="C621" s="3">
        <v>0.00199198722839355</v>
      </c>
      <c r="D621" s="3">
        <v>0.161992311477661</v>
      </c>
      <c r="E621" s="3">
        <v>0.0601320266723632</v>
      </c>
      <c r="F621" s="3">
        <v>0.010758638381958</v>
      </c>
      <c r="G621" s="3">
        <v>7.44342803955078E-4</v>
      </c>
      <c r="H621" s="3">
        <v>0.0194182395935058</v>
      </c>
      <c r="I621" s="3">
        <v>0.237021684646606</v>
      </c>
      <c r="J621" s="3">
        <v>0.0149557590484619</v>
      </c>
      <c r="K621" s="3">
        <v>0.271395683288574</v>
      </c>
      <c r="L621" s="3" t="s">
        <v>9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" t="s">
        <v>9</v>
      </c>
      <c r="B622" s="3">
        <v>2.05516815185546E-4</v>
      </c>
      <c r="C622" s="3">
        <v>0.00220251083374023</v>
      </c>
      <c r="D622" s="3">
        <v>0.162650108337402</v>
      </c>
      <c r="E622" s="3">
        <v>0.0602130889892578</v>
      </c>
      <c r="F622" s="3">
        <v>0.00924229621887207</v>
      </c>
      <c r="G622" s="3">
        <v>6.70909881591796E-4</v>
      </c>
      <c r="H622" s="3">
        <v>0.0185439586639404</v>
      </c>
      <c r="I622" s="3">
        <v>0.23625373840332</v>
      </c>
      <c r="J622" s="3">
        <v>0.0216093063354492</v>
      </c>
      <c r="K622" s="3">
        <v>0.276407003402709</v>
      </c>
      <c r="L622" s="3" t="s">
        <v>9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" t="s">
        <v>9</v>
      </c>
      <c r="B623" s="3">
        <v>1.66177749633789E-4</v>
      </c>
      <c r="C623" s="3">
        <v>0.00239539146423339</v>
      </c>
      <c r="D623" s="3">
        <v>0.162890911102294</v>
      </c>
      <c r="E623" s="3">
        <v>0.0606055259704589</v>
      </c>
      <c r="F623" s="3">
        <v>0.00918388366699218</v>
      </c>
      <c r="G623" s="3">
        <v>6.84261322021484E-4</v>
      </c>
      <c r="H623" s="3">
        <v>0.0191199779510498</v>
      </c>
      <c r="I623" s="3">
        <v>0.237210750579833</v>
      </c>
      <c r="J623" s="3">
        <v>0.0217764377593994</v>
      </c>
      <c r="K623" s="3">
        <v>0.278107166290283</v>
      </c>
      <c r="L623" s="3" t="s">
        <v>9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" t="s">
        <v>9</v>
      </c>
      <c r="B624" s="3">
        <v>1.59740447998046E-4</v>
      </c>
      <c r="C624" s="3">
        <v>0.00194287300109863</v>
      </c>
      <c r="D624" s="3">
        <v>0.162825584411621</v>
      </c>
      <c r="E624" s="3">
        <v>0.0597255229949951</v>
      </c>
      <c r="F624" s="3">
        <v>0.00899577140808105</v>
      </c>
      <c r="G624" s="3">
        <v>6.65664672851562E-4</v>
      </c>
      <c r="H624" s="3">
        <v>0.0200798511505126</v>
      </c>
      <c r="I624" s="3">
        <v>0.235631704330444</v>
      </c>
      <c r="J624" s="3">
        <v>0.0151503086090087</v>
      </c>
      <c r="K624" s="3">
        <v>0.270861864089965</v>
      </c>
      <c r="L624" s="3" t="s">
        <v>9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" t="s">
        <v>9</v>
      </c>
      <c r="B625" s="3">
        <v>1.97887420654296E-4</v>
      </c>
      <c r="C625" s="3">
        <v>0.00215029716491699</v>
      </c>
      <c r="D625" s="3">
        <v>0.161878108978271</v>
      </c>
      <c r="E625" s="3">
        <v>0.0611202716827392</v>
      </c>
      <c r="F625" s="3">
        <v>0.0104308128356933</v>
      </c>
      <c r="G625" s="3">
        <v>6.63280487060546E-4</v>
      </c>
      <c r="H625" s="3">
        <v>0.0198781490325927</v>
      </c>
      <c r="I625" s="3">
        <v>0.237672805786132</v>
      </c>
      <c r="J625" s="3">
        <v>0.0217189788818359</v>
      </c>
      <c r="K625" s="3">
        <v>0.279269933700561</v>
      </c>
      <c r="L625" s="3" t="s">
        <v>9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" t="s">
        <v>9</v>
      </c>
      <c r="B626" s="3">
        <v>1.76191329956054E-4</v>
      </c>
      <c r="C626" s="3">
        <v>0.00224280357360839</v>
      </c>
      <c r="D626" s="3">
        <v>0.1610689163208</v>
      </c>
      <c r="E626" s="3">
        <v>0.0597679615020751</v>
      </c>
      <c r="F626" s="3">
        <v>0.0101897716522216</v>
      </c>
      <c r="G626" s="3">
        <v>6.53028488159179E-4</v>
      </c>
      <c r="H626" s="3">
        <v>0.0194711685180664</v>
      </c>
      <c r="I626" s="3">
        <v>0.235263586044311</v>
      </c>
      <c r="J626" s="3">
        <v>0.0215370655059814</v>
      </c>
      <c r="K626" s="3">
        <v>0.276271820068359</v>
      </c>
      <c r="L626" s="3" t="s">
        <v>9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" t="s">
        <v>9</v>
      </c>
      <c r="B627" s="3">
        <v>1.94311141967773E-4</v>
      </c>
      <c r="C627" s="3">
        <v>0.00200414657592773</v>
      </c>
      <c r="D627" s="3">
        <v>0.161533594131469</v>
      </c>
      <c r="E627" s="3">
        <v>0.061659812927246</v>
      </c>
      <c r="F627" s="3">
        <v>0.0105025768280029</v>
      </c>
      <c r="G627" s="3">
        <v>6.32762908935546E-4</v>
      </c>
      <c r="H627" s="3">
        <v>0.019010305404663</v>
      </c>
      <c r="I627" s="3">
        <v>0.237698316574096</v>
      </c>
      <c r="J627" s="3">
        <v>0.0215532779693603</v>
      </c>
      <c r="K627" s="3">
        <v>0.27826189994812</v>
      </c>
      <c r="L627" s="3" t="s">
        <v>9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" t="s">
        <v>9</v>
      </c>
      <c r="B628" s="3">
        <v>1.66654586791992E-4</v>
      </c>
      <c r="C628" s="3">
        <v>0.00202894210815429</v>
      </c>
      <c r="D628" s="3">
        <v>0.163366556167602</v>
      </c>
      <c r="E628" s="3">
        <v>0.0599632263183593</v>
      </c>
      <c r="F628" s="3">
        <v>0.0103311538696289</v>
      </c>
      <c r="G628" s="3">
        <v>6.41107559204101E-4</v>
      </c>
      <c r="H628" s="3">
        <v>0.0179808139801025</v>
      </c>
      <c r="I628" s="3">
        <v>0.237772703170776</v>
      </c>
      <c r="J628" s="3">
        <v>0.0296823978424072</v>
      </c>
      <c r="K628" s="3">
        <v>0.285435914993286</v>
      </c>
      <c r="L628" s="3" t="s">
        <v>9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" t="s">
        <v>9</v>
      </c>
      <c r="B629" s="3">
        <v>1.94311141967773E-4</v>
      </c>
      <c r="C629" s="3">
        <v>0.00253868103027343</v>
      </c>
      <c r="D629" s="3">
        <v>0.162562608718872</v>
      </c>
      <c r="E629" s="3">
        <v>0.0616469383239746</v>
      </c>
      <c r="F629" s="3">
        <v>0.0106611251831054</v>
      </c>
      <c r="G629" s="3">
        <v>6.54220581054687E-4</v>
      </c>
      <c r="H629" s="3">
        <v>0.020108938217163</v>
      </c>
      <c r="I629" s="3">
        <v>0.239328861236572</v>
      </c>
      <c r="J629" s="3">
        <v>0.0288653373718261</v>
      </c>
      <c r="K629" s="3">
        <v>0.288303136825561</v>
      </c>
      <c r="L629" s="3" t="s">
        <v>9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" t="s">
        <v>9</v>
      </c>
      <c r="B630" s="3">
        <v>1.64985656738281E-4</v>
      </c>
      <c r="C630" s="3">
        <v>0.00232577323913574</v>
      </c>
      <c r="D630" s="3">
        <v>0.161834239959716</v>
      </c>
      <c r="E630" s="3">
        <v>0.0602617263793945</v>
      </c>
      <c r="F630" s="3">
        <v>0.0105409622192382</v>
      </c>
      <c r="G630" s="3">
        <v>6.32286071777343E-4</v>
      </c>
      <c r="H630" s="3">
        <v>0.0182447433471679</v>
      </c>
      <c r="I630" s="3">
        <v>0.236924171447753</v>
      </c>
      <c r="J630" s="3">
        <v>0.0281791687011718</v>
      </c>
      <c r="K630" s="3">
        <v>0.283348083496093</v>
      </c>
      <c r="L630" s="3" t="s">
        <v>9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" t="s">
        <v>9</v>
      </c>
      <c r="B631" s="3">
        <v>1.70707702636718E-4</v>
      </c>
      <c r="C631" s="3">
        <v>0.00261950492858886</v>
      </c>
      <c r="D631" s="3">
        <v>0.16165542602539</v>
      </c>
      <c r="E631" s="3">
        <v>0.0622553825378418</v>
      </c>
      <c r="F631" s="3">
        <v>0.0118439197540283</v>
      </c>
      <c r="G631" s="3">
        <v>6.99281692504882E-4</v>
      </c>
      <c r="H631" s="3">
        <v>0.0192501544952392</v>
      </c>
      <c r="I631" s="3">
        <v>0.240442991256713</v>
      </c>
      <c r="J631" s="3">
        <v>0.0355613231658935</v>
      </c>
      <c r="K631" s="3">
        <v>0.295254468917846</v>
      </c>
      <c r="L631" s="3" t="s">
        <v>9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" t="s">
        <v>9</v>
      </c>
      <c r="B632" s="3">
        <v>1.73807144165039E-4</v>
      </c>
      <c r="C632" s="3">
        <v>0.00205492973327636</v>
      </c>
      <c r="D632" s="3">
        <v>0.162581920623779</v>
      </c>
      <c r="E632" s="3">
        <v>0.0597739219665527</v>
      </c>
      <c r="F632" s="3">
        <v>0.0101499557495117</v>
      </c>
      <c r="G632" s="3">
        <v>7.21216201782226E-4</v>
      </c>
      <c r="H632" s="3">
        <v>0.0198030471801757</v>
      </c>
      <c r="I632" s="3">
        <v>0.236525297164917</v>
      </c>
      <c r="J632" s="3">
        <v>0.0282235145568847</v>
      </c>
      <c r="K632" s="3">
        <v>0.284551858901977</v>
      </c>
      <c r="L632" s="3" t="s">
        <v>9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" t="s">
        <v>9</v>
      </c>
      <c r="B633" s="3">
        <v>1.82867050170898E-4</v>
      </c>
      <c r="C633" s="3">
        <v>0.0020143985748291</v>
      </c>
      <c r="D633" s="3">
        <v>0.161736726760864</v>
      </c>
      <c r="E633" s="3">
        <v>0.0605990886688232</v>
      </c>
      <c r="F633" s="3">
        <v>0.0104897022247314</v>
      </c>
      <c r="G633" s="3">
        <v>6.99520111083984E-4</v>
      </c>
      <c r="H633" s="3">
        <v>0.020392894744873</v>
      </c>
      <c r="I633" s="3">
        <v>0.236872911453247</v>
      </c>
      <c r="J633" s="3">
        <v>0.0283002853393554</v>
      </c>
      <c r="K633" s="3">
        <v>0.285566091537475</v>
      </c>
      <c r="L633" s="3" t="s">
        <v>9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" t="s">
        <v>9</v>
      </c>
      <c r="B634" s="3">
        <v>1.65462493896484E-4</v>
      </c>
      <c r="C634" s="3">
        <v>0.00210428237915039</v>
      </c>
      <c r="D634" s="3">
        <v>0.162629127502441</v>
      </c>
      <c r="E634" s="3">
        <v>0.0598349571228027</v>
      </c>
      <c r="F634" s="3">
        <v>0.0101556777954101</v>
      </c>
      <c r="G634" s="3">
        <v>6.91413879394531E-4</v>
      </c>
      <c r="H634" s="3">
        <v>0.019038438796997</v>
      </c>
      <c r="I634" s="3">
        <v>0.236769914627075</v>
      </c>
      <c r="J634" s="3">
        <v>0.0216009616851806</v>
      </c>
      <c r="K634" s="3">
        <v>0.277409315109252</v>
      </c>
      <c r="L634" s="3" t="s">
        <v>9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" t="s">
        <v>9</v>
      </c>
      <c r="B635" s="3">
        <v>1.70469284057617E-4</v>
      </c>
      <c r="C635" s="3">
        <v>0.00213885307312011</v>
      </c>
      <c r="D635" s="3">
        <v>0.162256479263305</v>
      </c>
      <c r="E635" s="3">
        <v>0.060866355895996</v>
      </c>
      <c r="F635" s="3">
        <v>0.0117394924163818</v>
      </c>
      <c r="G635" s="3">
        <v>7.88211822509765E-4</v>
      </c>
      <c r="H635" s="3">
        <v>0.0197138786315917</v>
      </c>
      <c r="I635" s="3">
        <v>0.239144325256347</v>
      </c>
      <c r="J635" s="3">
        <v>0.0217101573944091</v>
      </c>
      <c r="K635" s="3">
        <v>0.280568361282348</v>
      </c>
      <c r="L635" s="3" t="s">
        <v>9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" t="s">
        <v>9</v>
      </c>
      <c r="B636" s="3">
        <v>1.63555145263671E-4</v>
      </c>
      <c r="C636" s="3">
        <v>0.00210738182067871</v>
      </c>
      <c r="D636" s="3">
        <v>0.162345170974731</v>
      </c>
      <c r="E636" s="3">
        <v>0.0604708194732666</v>
      </c>
      <c r="F636" s="3">
        <v>0.0105278491973876</v>
      </c>
      <c r="G636" s="3">
        <v>6.33478164672851E-4</v>
      </c>
      <c r="H636" s="3">
        <v>0.0200419425964355</v>
      </c>
      <c r="I636" s="3">
        <v>0.237383127212524</v>
      </c>
      <c r="J636" s="3">
        <v>0.0218102931976318</v>
      </c>
      <c r="K636" s="3">
        <v>0.279235363006591</v>
      </c>
      <c r="L636" s="3" t="s">
        <v>9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" t="s">
        <v>9</v>
      </c>
      <c r="B637" s="3">
        <v>1.79767608642578E-4</v>
      </c>
      <c r="C637" s="3">
        <v>0.00210881233215332</v>
      </c>
      <c r="D637" s="3">
        <v>0.162550926208496</v>
      </c>
      <c r="E637" s="3">
        <v>0.0600895881652832</v>
      </c>
      <c r="F637" s="3">
        <v>0.0105397701263427</v>
      </c>
      <c r="G637" s="3">
        <v>6.61134719848632E-4</v>
      </c>
      <c r="H637" s="3">
        <v>0.019874095916748</v>
      </c>
      <c r="I637" s="3">
        <v>0.237204313278198</v>
      </c>
      <c r="J637" s="3">
        <v>0.0279247760772705</v>
      </c>
      <c r="K637" s="3">
        <v>0.285003185272216</v>
      </c>
      <c r="L637" s="3" t="s">
        <v>9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" t="s">
        <v>9</v>
      </c>
      <c r="B638" s="3">
        <v>2.20537185668945E-4</v>
      </c>
      <c r="C638" s="3">
        <v>0.00227332115173339</v>
      </c>
      <c r="D638" s="3">
        <v>0.162318468093872</v>
      </c>
      <c r="E638" s="3">
        <v>0.0607213973999023</v>
      </c>
      <c r="F638" s="3">
        <v>0.0105531215667724</v>
      </c>
      <c r="G638" s="3">
        <v>7.41481781005859E-4</v>
      </c>
      <c r="H638" s="3">
        <v>0.0201528072357177</v>
      </c>
      <c r="I638" s="3">
        <v>0.237977504730224</v>
      </c>
      <c r="J638" s="3">
        <v>0.0368413925170898</v>
      </c>
      <c r="K638" s="3">
        <v>0.294971704483032</v>
      </c>
      <c r="L638" s="3" t="s">
        <v>9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" t="s">
        <v>9</v>
      </c>
      <c r="B639" s="3">
        <v>1.73568725585937E-4</v>
      </c>
      <c r="C639" s="3">
        <v>0.00239109992980957</v>
      </c>
      <c r="D639" s="3">
        <v>0.162930727005004</v>
      </c>
      <c r="E639" s="3">
        <v>0.0601027011871337</v>
      </c>
      <c r="F639" s="3">
        <v>0.0115625858306884</v>
      </c>
      <c r="G639" s="3">
        <v>6.4396858215332E-4</v>
      </c>
      <c r="H639" s="3">
        <v>0.0216858386993408</v>
      </c>
      <c r="I639" s="3">
        <v>0.239128828048706</v>
      </c>
      <c r="J639" s="3">
        <v>0.0415899753570556</v>
      </c>
      <c r="K639" s="3">
        <v>0.302404642105102</v>
      </c>
      <c r="L639" s="3" t="s">
        <v>9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" t="s">
        <v>9</v>
      </c>
      <c r="B640" s="3">
        <v>2.08377838134765E-4</v>
      </c>
      <c r="C640" s="3">
        <v>0.00211095809936523</v>
      </c>
      <c r="D640" s="3">
        <v>0.162798881530761</v>
      </c>
      <c r="E640" s="3">
        <v>0.061408519744873</v>
      </c>
      <c r="F640" s="3">
        <v>0.0107283592224121</v>
      </c>
      <c r="G640" s="3">
        <v>6.8831443786621E-4</v>
      </c>
      <c r="H640" s="3">
        <v>0.0209662914276123</v>
      </c>
      <c r="I640" s="3">
        <v>0.239055395126342</v>
      </c>
      <c r="J640" s="3">
        <v>0.0422189235687255</v>
      </c>
      <c r="K640" s="3">
        <v>0.30224061012268</v>
      </c>
      <c r="L640" s="3" t="s">
        <v>9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" t="s">
        <v>9</v>
      </c>
      <c r="B641" s="3">
        <v>1.6188621520996E-4</v>
      </c>
      <c r="C641" s="3">
        <v>0.0019545555114746</v>
      </c>
      <c r="D641" s="3">
        <v>0.161506414413452</v>
      </c>
      <c r="E641" s="3">
        <v>0.0599062442779541</v>
      </c>
      <c r="F641" s="3">
        <v>0.0109272003173828</v>
      </c>
      <c r="G641" s="3">
        <v>7.24554061889648E-4</v>
      </c>
      <c r="H641" s="3">
        <v>0.020179271697998</v>
      </c>
      <c r="I641" s="3">
        <v>0.236324548721313</v>
      </c>
      <c r="J641" s="3">
        <v>0.0345473289489746</v>
      </c>
      <c r="K641" s="3">
        <v>0.291051149368286</v>
      </c>
      <c r="L641" s="3" t="s">
        <v>9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" t="s">
        <v>9</v>
      </c>
      <c r="B642" s="3">
        <v>1.68800354003906E-4</v>
      </c>
      <c r="C642" s="3">
        <v>0.00198054313659667</v>
      </c>
      <c r="D642" s="3">
        <v>0.161592960357666</v>
      </c>
      <c r="E642" s="3">
        <v>0.0603895187377929</v>
      </c>
      <c r="F642" s="3">
        <v>0.0110535621643066</v>
      </c>
      <c r="G642" s="3">
        <v>6.68764114379882E-4</v>
      </c>
      <c r="H642" s="3">
        <v>0.0197598934173584</v>
      </c>
      <c r="I642" s="3">
        <v>0.237041234970092</v>
      </c>
      <c r="J642" s="3">
        <v>0.0279788970947265</v>
      </c>
      <c r="K642" s="3">
        <v>0.284780025482177</v>
      </c>
      <c r="L642" s="3" t="s">
        <v>9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" t="s">
        <v>9</v>
      </c>
      <c r="B643" s="3">
        <v>1.678466796875E-4</v>
      </c>
      <c r="C643" s="3">
        <v>0.00214290618896484</v>
      </c>
      <c r="D643" s="3">
        <v>0.161407709121704</v>
      </c>
      <c r="E643" s="3">
        <v>0.0603337287902832</v>
      </c>
      <c r="F643" s="3">
        <v>0.0104954242706298</v>
      </c>
      <c r="G643" s="3">
        <v>6.27756118774414E-4</v>
      </c>
      <c r="H643" s="3">
        <v>0.019587755203247</v>
      </c>
      <c r="I643" s="3">
        <v>0.236361026763916</v>
      </c>
      <c r="J643" s="3">
        <v>0.0281488895416259</v>
      </c>
      <c r="K643" s="3">
        <v>0.284097671508789</v>
      </c>
      <c r="L643" s="3" t="s">
        <v>9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" t="s">
        <v>9</v>
      </c>
      <c r="B644" s="3">
        <v>1.51395797729492E-4</v>
      </c>
      <c r="C644" s="3">
        <v>0.00191116333007812</v>
      </c>
      <c r="D644" s="3">
        <v>0.161527633666992</v>
      </c>
      <c r="E644" s="3">
        <v>0.0598256587982177</v>
      </c>
      <c r="F644" s="3">
        <v>0.0103566646575927</v>
      </c>
      <c r="G644" s="3">
        <v>6.71625137329101E-4</v>
      </c>
      <c r="H644" s="3">
        <v>0.0200781822204589</v>
      </c>
      <c r="I644" s="3">
        <v>0.235604047775268</v>
      </c>
      <c r="J644" s="3">
        <v>0.0292167663574218</v>
      </c>
      <c r="K644" s="3">
        <v>0.284898996353149</v>
      </c>
      <c r="L644" s="3" t="s">
        <v>9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" t="s">
        <v>9</v>
      </c>
      <c r="B645" s="3">
        <v>1.71422958374023E-4</v>
      </c>
      <c r="C645" s="3">
        <v>0.00200247764587402</v>
      </c>
      <c r="D645" s="3">
        <v>0.161401987075805</v>
      </c>
      <c r="E645" s="3">
        <v>0.0603919029235839</v>
      </c>
      <c r="F645" s="3">
        <v>0.0105457305908203</v>
      </c>
      <c r="G645" s="3">
        <v>8.35657119750976E-4</v>
      </c>
      <c r="H645" s="3">
        <v>0.0204050540924072</v>
      </c>
      <c r="I645" s="3">
        <v>0.236691951751708</v>
      </c>
      <c r="J645" s="3">
        <v>0.0281105041503906</v>
      </c>
      <c r="K645" s="3">
        <v>0.285207509994506</v>
      </c>
      <c r="L645" s="3" t="s">
        <v>9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" t="s">
        <v>9</v>
      </c>
      <c r="B646" s="3">
        <v>1.79052352905273E-4</v>
      </c>
      <c r="C646" s="3">
        <v>0.00228810310363769</v>
      </c>
      <c r="D646" s="3">
        <v>0.161172866821289</v>
      </c>
      <c r="E646" s="3">
        <v>0.0601065158843994</v>
      </c>
      <c r="F646" s="3">
        <v>0.0102512836456298</v>
      </c>
      <c r="G646" s="3">
        <v>7.6150894165039E-4</v>
      </c>
      <c r="H646" s="3">
        <v>0.0199878215789794</v>
      </c>
      <c r="I646" s="3">
        <v>0.235877513885498</v>
      </c>
      <c r="J646" s="3">
        <v>0.0285382270812988</v>
      </c>
      <c r="K646" s="3">
        <v>0.284403562545776</v>
      </c>
      <c r="L646" s="3" t="s">
        <v>9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" t="s">
        <v>9</v>
      </c>
      <c r="B647" s="3">
        <v>1.87158584594726E-4</v>
      </c>
      <c r="C647" s="3">
        <v>0.00219511985778808</v>
      </c>
      <c r="D647" s="3">
        <v>0.162089347839355</v>
      </c>
      <c r="E647" s="3">
        <v>0.0604176521301269</v>
      </c>
      <c r="F647" s="3">
        <v>0.0104627609252929</v>
      </c>
      <c r="G647" s="3">
        <v>6.57320022583007E-4</v>
      </c>
      <c r="H647" s="3">
        <v>0.0210909843444824</v>
      </c>
      <c r="I647" s="3">
        <v>0.23713731765747</v>
      </c>
      <c r="J647" s="3">
        <v>0.0278420448303222</v>
      </c>
      <c r="K647" s="3">
        <v>0.286070346832275</v>
      </c>
      <c r="L647" s="3" t="s">
        <v>9</v>
      </c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" t="s">
        <v>9</v>
      </c>
      <c r="B648" s="3">
        <v>1.97649002075195E-4</v>
      </c>
      <c r="C648" s="3">
        <v>0.00211286544799804</v>
      </c>
      <c r="D648" s="3">
        <v>0.163068056106567</v>
      </c>
      <c r="E648" s="3">
        <v>0.0600435733795166</v>
      </c>
      <c r="F648" s="3">
        <v>0.0115070343017578</v>
      </c>
      <c r="G648" s="3">
        <v>7.48634338378906E-4</v>
      </c>
      <c r="H648" s="3">
        <v>0.0210611820220947</v>
      </c>
      <c r="I648" s="3">
        <v>0.238862752914428</v>
      </c>
      <c r="J648" s="3">
        <v>0.0303065776824951</v>
      </c>
      <c r="K648" s="3">
        <v>0.290230512619018</v>
      </c>
      <c r="L648" s="3" t="s">
        <v>9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3" width="18.86"/>
  </cols>
  <sheetData>
    <row r="1">
      <c r="A1" s="7" t="s">
        <v>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13</v>
      </c>
      <c r="G1" s="7" t="s">
        <v>5</v>
      </c>
      <c r="H1" s="7" t="s">
        <v>12</v>
      </c>
      <c r="I1" s="7" t="s">
        <v>6</v>
      </c>
      <c r="J1" s="7" t="s">
        <v>7</v>
      </c>
      <c r="K1" s="7" t="s">
        <v>8</v>
      </c>
      <c r="L1" s="7" t="s">
        <v>14</v>
      </c>
      <c r="M1" s="7" t="s">
        <v>15</v>
      </c>
      <c r="N1" s="8"/>
      <c r="O1" s="12" t="s">
        <v>16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 t="s">
        <v>9</v>
      </c>
      <c r="B2" s="3">
        <v>1.68561935424804E-4</v>
      </c>
      <c r="C2" s="3">
        <v>0.00213408470153808</v>
      </c>
      <c r="D2" s="3">
        <v>0.160551786422729</v>
      </c>
      <c r="E2" s="3">
        <v>0.0629324913024902</v>
      </c>
      <c r="F2" s="3">
        <v>0.0104279518127441</v>
      </c>
      <c r="G2" s="3">
        <v>9.4008445739746E-4</v>
      </c>
      <c r="H2" s="3">
        <v>0.0285840034484863</v>
      </c>
      <c r="I2" s="3">
        <v>0.238455295562744</v>
      </c>
      <c r="J2" s="3">
        <v>0.0105452537536621</v>
      </c>
      <c r="K2" s="3">
        <v>0.277584552764892</v>
      </c>
      <c r="L2" s="3">
        <v>25.0</v>
      </c>
      <c r="M2" s="3">
        <v>3.0</v>
      </c>
      <c r="N2" s="4"/>
      <c r="O2" s="4">
        <f t="shared" ref="O2:O601" si="1">J2*1000</f>
        <v>10.54525375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9</v>
      </c>
      <c r="B3" s="3">
        <v>1.62363052368164E-4</v>
      </c>
      <c r="C3" s="3">
        <v>0.00251626968383789</v>
      </c>
      <c r="D3" s="3">
        <v>0.161774635314941</v>
      </c>
      <c r="E3" s="3">
        <v>0.0632023811340332</v>
      </c>
      <c r="F3" s="3">
        <v>0.00924062728881836</v>
      </c>
      <c r="G3" s="3">
        <v>7.92264938354492E-4</v>
      </c>
      <c r="H3" s="3">
        <v>0.0224592685699462</v>
      </c>
      <c r="I3" s="3">
        <v>0.238907814025878</v>
      </c>
      <c r="J3" s="3">
        <v>2.94208526611328E-4</v>
      </c>
      <c r="K3" s="3">
        <v>0.261661291122436</v>
      </c>
      <c r="L3" s="3">
        <v>12.0</v>
      </c>
      <c r="M3" s="3">
        <v>0.0</v>
      </c>
      <c r="N3" s="4"/>
      <c r="O3" s="4">
        <f t="shared" si="1"/>
        <v>0.2942085266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9</v>
      </c>
      <c r="B4" s="3">
        <v>2.7775764465332E-4</v>
      </c>
      <c r="C4" s="3">
        <v>0.00342631340026855</v>
      </c>
      <c r="D4" s="3">
        <v>0.163306474685668</v>
      </c>
      <c r="E4" s="3">
        <v>0.0635652542114257</v>
      </c>
      <c r="F4" s="3">
        <v>0.00972819328308105</v>
      </c>
      <c r="G4" s="3">
        <v>6.56366348266601E-4</v>
      </c>
      <c r="H4" s="3">
        <v>0.0215780735015869</v>
      </c>
      <c r="I4" s="3">
        <v>0.242198705673217</v>
      </c>
      <c r="J4" s="3">
        <v>2.72750854492187E-4</v>
      </c>
      <c r="K4" s="3">
        <v>0.264049530029296</v>
      </c>
      <c r="L4" s="3">
        <v>7.0</v>
      </c>
      <c r="M4" s="3">
        <v>0.0</v>
      </c>
      <c r="N4" s="4"/>
      <c r="O4" s="4">
        <f t="shared" si="1"/>
        <v>0.2727508545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9</v>
      </c>
      <c r="B5" s="3">
        <v>2.88724899291992E-4</v>
      </c>
      <c r="C5" s="3">
        <v>0.00203299522399902</v>
      </c>
      <c r="D5" s="3">
        <v>0.165709257125854</v>
      </c>
      <c r="E5" s="3">
        <v>0.0625460147857666</v>
      </c>
      <c r="F5" s="3">
        <v>0.00937461853027343</v>
      </c>
      <c r="G5" s="3">
        <v>7.00235366821289E-4</v>
      </c>
      <c r="H5" s="3">
        <v>0.0213027000427246</v>
      </c>
      <c r="I5" s="3">
        <v>0.241986513137817</v>
      </c>
      <c r="J5" s="3">
        <v>3.11613082885742E-4</v>
      </c>
      <c r="K5" s="3">
        <v>0.263600826263427</v>
      </c>
      <c r="L5" s="3">
        <v>8.0</v>
      </c>
      <c r="M5" s="3">
        <v>0.0</v>
      </c>
      <c r="N5" s="4"/>
      <c r="O5" s="4">
        <f t="shared" si="1"/>
        <v>0.3116130829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9</v>
      </c>
      <c r="B6" s="3">
        <v>1.74999237060546E-4</v>
      </c>
      <c r="C6" s="3">
        <v>0.00220179557800292</v>
      </c>
      <c r="D6" s="3">
        <v>0.165624380111694</v>
      </c>
      <c r="E6" s="3">
        <v>0.0632920265197753</v>
      </c>
      <c r="F6" s="3">
        <v>0.00897622108459472</v>
      </c>
      <c r="G6" s="3">
        <v>6.88552856445312E-4</v>
      </c>
      <c r="H6" s="3">
        <v>0.0214965343475341</v>
      </c>
      <c r="I6" s="3">
        <v>0.242213249206542</v>
      </c>
      <c r="J6" s="3">
        <v>2.96354293823242E-4</v>
      </c>
      <c r="K6" s="3">
        <v>0.2640061378479</v>
      </c>
      <c r="L6" s="3">
        <v>1.0</v>
      </c>
      <c r="M6" s="3">
        <v>0.0</v>
      </c>
      <c r="N6" s="4"/>
      <c r="O6" s="4">
        <f t="shared" si="1"/>
        <v>0.2963542938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9</v>
      </c>
      <c r="B7" s="3">
        <v>1.98841094970703E-4</v>
      </c>
      <c r="C7" s="3">
        <v>0.00212717056274414</v>
      </c>
      <c r="D7" s="3">
        <v>0.165714979171752</v>
      </c>
      <c r="E7" s="3">
        <v>0.0632016658782959</v>
      </c>
      <c r="F7" s="3">
        <v>0.0103518962860107</v>
      </c>
      <c r="G7" s="3">
        <v>8.35418701171875E-4</v>
      </c>
      <c r="H7" s="3">
        <v>0.0229854583740234</v>
      </c>
      <c r="I7" s="3">
        <v>0.243753671646118</v>
      </c>
      <c r="J7" s="3">
        <v>4.92811203002929E-4</v>
      </c>
      <c r="K7" s="3">
        <v>0.267231941223144</v>
      </c>
      <c r="L7" s="3">
        <v>8.0</v>
      </c>
      <c r="M7" s="3">
        <v>1.0</v>
      </c>
      <c r="N7" s="4"/>
      <c r="O7" s="4">
        <f t="shared" si="1"/>
        <v>0.492811203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9</v>
      </c>
      <c r="B8" s="3">
        <v>1.66893005371093E-4</v>
      </c>
      <c r="C8" s="3">
        <v>0.00246930122375488</v>
      </c>
      <c r="D8" s="3">
        <v>0.165750980377197</v>
      </c>
      <c r="E8" s="3">
        <v>0.0634632110595703</v>
      </c>
      <c r="F8" s="3">
        <v>0.0114257335662841</v>
      </c>
      <c r="G8" s="3">
        <v>9.37938690185546E-4</v>
      </c>
      <c r="H8" s="3">
        <v>0.0225822925567626</v>
      </c>
      <c r="I8" s="3">
        <v>0.245645523071289</v>
      </c>
      <c r="J8" s="3">
        <v>4.22000885009765E-4</v>
      </c>
      <c r="K8" s="3">
        <v>0.268649816513061</v>
      </c>
      <c r="L8" s="3">
        <v>10.0</v>
      </c>
      <c r="M8" s="3">
        <v>1.0</v>
      </c>
      <c r="N8" s="4"/>
      <c r="O8" s="4">
        <f t="shared" si="1"/>
        <v>0.422000885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9</v>
      </c>
      <c r="B9" s="3">
        <v>1.81913375854492E-4</v>
      </c>
      <c r="C9" s="3">
        <v>0.00252699851989746</v>
      </c>
      <c r="D9" s="3">
        <v>0.16212248802185</v>
      </c>
      <c r="E9" s="3">
        <v>0.0626924037933349</v>
      </c>
      <c r="F9" s="3">
        <v>0.00568103790283203</v>
      </c>
      <c r="G9" s="3">
        <v>6.90698623657226E-4</v>
      </c>
      <c r="H9" s="3">
        <v>0.0214183330535888</v>
      </c>
      <c r="I9" s="3">
        <v>0.235350608825683</v>
      </c>
      <c r="J9" s="3">
        <v>2.78711318969726E-4</v>
      </c>
      <c r="K9" s="3">
        <v>0.257047653198242</v>
      </c>
      <c r="L9" s="3">
        <v>0.0</v>
      </c>
      <c r="M9" s="3">
        <v>0.0</v>
      </c>
      <c r="N9" s="4"/>
      <c r="O9" s="4">
        <f t="shared" si="1"/>
        <v>0.278711319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9</v>
      </c>
      <c r="B10" s="3">
        <v>2.1529197692871E-4</v>
      </c>
      <c r="C10" s="3">
        <v>0.00222563743591308</v>
      </c>
      <c r="D10" s="3">
        <v>0.163599729537963</v>
      </c>
      <c r="E10" s="3">
        <v>0.0626604557037353</v>
      </c>
      <c r="F10" s="3">
        <v>0.00888943672180175</v>
      </c>
      <c r="G10" s="3">
        <v>6.9427490234375E-4</v>
      </c>
      <c r="H10" s="3">
        <v>0.0222790241241455</v>
      </c>
      <c r="I10" s="3">
        <v>0.239793539047241</v>
      </c>
      <c r="J10" s="3">
        <v>2.66790390014648E-4</v>
      </c>
      <c r="K10" s="3">
        <v>0.262339353561401</v>
      </c>
      <c r="L10" s="3">
        <v>7.0</v>
      </c>
      <c r="M10" s="3">
        <v>0.0</v>
      </c>
      <c r="N10" s="4"/>
      <c r="O10" s="4">
        <f t="shared" si="1"/>
        <v>0.26679039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9</v>
      </c>
      <c r="B11" s="3">
        <v>2.0909309387207E-4</v>
      </c>
      <c r="C11" s="3">
        <v>0.00240063667297363</v>
      </c>
      <c r="D11" s="3">
        <v>0.16495656967163</v>
      </c>
      <c r="E11" s="3">
        <v>0.0624666213989257</v>
      </c>
      <c r="F11" s="3">
        <v>0.00847148895263671</v>
      </c>
      <c r="G11" s="3">
        <v>6.06298446655273E-4</v>
      </c>
      <c r="H11" s="3">
        <v>0.0221176147460937</v>
      </c>
      <c r="I11" s="3">
        <v>0.240453481674194</v>
      </c>
      <c r="J11" s="3">
        <v>2.86817550659179E-4</v>
      </c>
      <c r="K11" s="3">
        <v>0.262857913970947</v>
      </c>
      <c r="L11" s="3">
        <v>1.0</v>
      </c>
      <c r="M11" s="3">
        <v>0.0</v>
      </c>
      <c r="N11" s="4"/>
      <c r="O11" s="4">
        <f t="shared" si="1"/>
        <v>0.2868175507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9</v>
      </c>
      <c r="B12" s="3">
        <v>1.77621841430664E-4</v>
      </c>
      <c r="C12" s="3">
        <v>0.00219583511352539</v>
      </c>
      <c r="D12" s="3">
        <v>0.165172815322875</v>
      </c>
      <c r="E12" s="3">
        <v>0.0629904270172119</v>
      </c>
      <c r="F12" s="3">
        <v>0.00887465476989746</v>
      </c>
      <c r="G12" s="3">
        <v>6.55174255371093E-4</v>
      </c>
      <c r="H12" s="3">
        <v>0.0214984416961669</v>
      </c>
      <c r="I12" s="3">
        <v>0.241319417953491</v>
      </c>
      <c r="J12" s="3">
        <v>2.72274017333984E-4</v>
      </c>
      <c r="K12" s="3">
        <v>0.263090133666992</v>
      </c>
      <c r="L12" s="3">
        <v>3.0</v>
      </c>
      <c r="M12" s="3">
        <v>0.0</v>
      </c>
      <c r="N12" s="4"/>
      <c r="O12" s="4">
        <f t="shared" si="1"/>
        <v>0.2722740173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9</v>
      </c>
      <c r="B13" s="3">
        <v>1.72138214111328E-4</v>
      </c>
      <c r="C13" s="3">
        <v>0.00262331962585449</v>
      </c>
      <c r="D13" s="3">
        <v>0.16229510307312</v>
      </c>
      <c r="E13" s="3">
        <v>0.0629289150238037</v>
      </c>
      <c r="F13" s="3">
        <v>0.00906729698181152</v>
      </c>
      <c r="G13" s="3">
        <v>6.53743743896484E-4</v>
      </c>
      <c r="H13" s="3">
        <v>0.0227518081665039</v>
      </c>
      <c r="I13" s="3">
        <v>0.239024400711059</v>
      </c>
      <c r="J13" s="3">
        <v>2.69174575805664E-4</v>
      </c>
      <c r="K13" s="3">
        <v>0.262045383453369</v>
      </c>
      <c r="L13" s="3">
        <v>12.0</v>
      </c>
      <c r="M13" s="3">
        <v>0.0</v>
      </c>
      <c r="N13" s="4"/>
      <c r="O13" s="4">
        <f t="shared" si="1"/>
        <v>0.2691745758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9</v>
      </c>
      <c r="B14" s="3">
        <v>2.17676162719726E-4</v>
      </c>
      <c r="C14" s="3">
        <v>0.00271153450012207</v>
      </c>
      <c r="D14" s="3">
        <v>0.16360592842102</v>
      </c>
      <c r="E14" s="3">
        <v>0.06317138671875</v>
      </c>
      <c r="F14" s="3">
        <v>0.0090494155883789</v>
      </c>
      <c r="G14" s="3">
        <v>7.02381134033203E-4</v>
      </c>
      <c r="H14" s="3">
        <v>0.022012710571289</v>
      </c>
      <c r="I14" s="3">
        <v>0.241109132766723</v>
      </c>
      <c r="J14" s="3">
        <v>2.72750854492187E-4</v>
      </c>
      <c r="K14" s="3">
        <v>0.263394594192504</v>
      </c>
      <c r="L14" s="3">
        <v>14.0</v>
      </c>
      <c r="M14" s="3">
        <v>0.0</v>
      </c>
      <c r="N14" s="4"/>
      <c r="O14" s="4">
        <f t="shared" si="1"/>
        <v>0.2727508545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9</v>
      </c>
      <c r="B15" s="3">
        <v>1.73330307006835E-4</v>
      </c>
      <c r="C15" s="3">
        <v>0.00259160995483398</v>
      </c>
      <c r="D15" s="3">
        <v>0.165225267410278</v>
      </c>
      <c r="E15" s="3">
        <v>0.0627293586730957</v>
      </c>
      <c r="F15" s="3">
        <v>0.0106074810028076</v>
      </c>
      <c r="G15" s="3">
        <v>8.3780288696289E-4</v>
      </c>
      <c r="H15" s="3">
        <v>0.0213215351104736</v>
      </c>
      <c r="I15" s="3">
        <v>0.243479490280151</v>
      </c>
      <c r="J15" s="3">
        <v>4.2128562927246E-4</v>
      </c>
      <c r="K15" s="3">
        <v>0.265222311019897</v>
      </c>
      <c r="L15" s="3">
        <v>34.0</v>
      </c>
      <c r="M15" s="3">
        <v>3.0</v>
      </c>
      <c r="N15" s="4"/>
      <c r="O15" s="4">
        <f t="shared" si="1"/>
        <v>0.4212856293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9</v>
      </c>
      <c r="B16" s="3">
        <v>2.32934951782226E-4</v>
      </c>
      <c r="C16" s="3">
        <v>0.00266098976135253</v>
      </c>
      <c r="D16" s="3">
        <v>0.162549018859863</v>
      </c>
      <c r="E16" s="3">
        <v>0.0630943775177002</v>
      </c>
      <c r="F16" s="3">
        <v>0.00925421714782714</v>
      </c>
      <c r="G16" s="3">
        <v>6.6685676574707E-4</v>
      </c>
      <c r="H16" s="3">
        <v>0.022191047668457</v>
      </c>
      <c r="I16" s="3">
        <v>0.239829778671264</v>
      </c>
      <c r="J16" s="3">
        <v>3.24964523315429E-4</v>
      </c>
      <c r="K16" s="3">
        <v>0.262345790863037</v>
      </c>
      <c r="L16" s="3">
        <v>14.0</v>
      </c>
      <c r="M16" s="3">
        <v>0.0</v>
      </c>
      <c r="N16" s="4"/>
      <c r="O16" s="4">
        <f t="shared" si="1"/>
        <v>0.3249645233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9</v>
      </c>
      <c r="B17" s="3">
        <v>3.15666198730468E-4</v>
      </c>
      <c r="C17" s="3">
        <v>0.00249433517456054</v>
      </c>
      <c r="D17" s="3">
        <v>0.166021585464477</v>
      </c>
      <c r="E17" s="3">
        <v>0.0629923343658447</v>
      </c>
      <c r="F17" s="3">
        <v>0.0104656219482421</v>
      </c>
      <c r="G17" s="3">
        <v>8.34465026855468E-4</v>
      </c>
      <c r="H17" s="3">
        <v>0.0218446254730224</v>
      </c>
      <c r="I17" s="3">
        <v>0.244476079940795</v>
      </c>
      <c r="J17" s="3">
        <v>4.18901443481445E-4</v>
      </c>
      <c r="K17" s="3">
        <v>0.266739606857299</v>
      </c>
      <c r="L17" s="3">
        <v>8.0</v>
      </c>
      <c r="M17" s="3">
        <v>1.0</v>
      </c>
      <c r="N17" s="4"/>
      <c r="O17" s="4">
        <f t="shared" si="1"/>
        <v>0.4189014435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9</v>
      </c>
      <c r="B18" s="3">
        <v>1.67369842529296E-4</v>
      </c>
      <c r="C18" s="3">
        <v>0.00252056121826171</v>
      </c>
      <c r="D18" s="3">
        <v>0.162973880767822</v>
      </c>
      <c r="E18" s="3">
        <v>0.0632538795471191</v>
      </c>
      <c r="F18" s="3">
        <v>0.0101675987243652</v>
      </c>
      <c r="G18" s="3">
        <v>9.13381576538085E-4</v>
      </c>
      <c r="H18" s="3">
        <v>0.0233919620513916</v>
      </c>
      <c r="I18" s="3">
        <v>0.241460800170898</v>
      </c>
      <c r="J18" s="3">
        <v>4.26292419433593E-4</v>
      </c>
      <c r="K18" s="3">
        <v>0.265279054641723</v>
      </c>
      <c r="L18" s="3">
        <v>15.0</v>
      </c>
      <c r="M18" s="3">
        <v>1.0</v>
      </c>
      <c r="N18" s="4"/>
      <c r="O18" s="4">
        <f t="shared" si="1"/>
        <v>0.4262924194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9</v>
      </c>
      <c r="B19" s="3">
        <v>1.7714500427246E-4</v>
      </c>
      <c r="C19" s="3">
        <v>0.00241827964782714</v>
      </c>
      <c r="D19" s="3">
        <v>0.162633657455444</v>
      </c>
      <c r="E19" s="3">
        <v>0.0635061264038086</v>
      </c>
      <c r="F19" s="3">
        <v>0.0104532241821289</v>
      </c>
      <c r="G19" s="3">
        <v>9.36508178710937E-4</v>
      </c>
      <c r="H19" s="3">
        <v>0.0222113132476806</v>
      </c>
      <c r="I19" s="3">
        <v>0.241598844528198</v>
      </c>
      <c r="J19" s="3">
        <v>0.00937891006469726</v>
      </c>
      <c r="K19" s="3">
        <v>0.273189067840576</v>
      </c>
      <c r="L19" s="3">
        <v>16.0</v>
      </c>
      <c r="M19" s="3">
        <v>2.0</v>
      </c>
      <c r="N19" s="4"/>
      <c r="O19" s="4">
        <f t="shared" si="1"/>
        <v>9.378910065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9</v>
      </c>
      <c r="B20" s="3">
        <v>1.9693374633789E-4</v>
      </c>
      <c r="C20" s="3">
        <v>0.002183198928833</v>
      </c>
      <c r="D20" s="3">
        <v>0.162121295928955</v>
      </c>
      <c r="E20" s="3">
        <v>0.0625984668731689</v>
      </c>
      <c r="F20" s="3">
        <v>0.0104560852050781</v>
      </c>
      <c r="G20" s="3">
        <v>8.62360000610351E-4</v>
      </c>
      <c r="H20" s="3">
        <v>0.0212264060974121</v>
      </c>
      <c r="I20" s="3">
        <v>0.23978042602539</v>
      </c>
      <c r="J20" s="3">
        <v>0.00892877578735351</v>
      </c>
      <c r="K20" s="3">
        <v>0.269935607910156</v>
      </c>
      <c r="L20" s="3">
        <v>34.0</v>
      </c>
      <c r="M20" s="3">
        <v>2.0</v>
      </c>
      <c r="N20" s="4"/>
      <c r="O20" s="4">
        <f t="shared" si="1"/>
        <v>8.928775787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9</v>
      </c>
      <c r="B21" s="3">
        <v>2.54154205322265E-4</v>
      </c>
      <c r="C21" s="3">
        <v>0.002197265625</v>
      </c>
      <c r="D21" s="3">
        <v>0.161626100540161</v>
      </c>
      <c r="E21" s="3">
        <v>0.0623817443847656</v>
      </c>
      <c r="F21" s="3">
        <v>0.0105266571044921</v>
      </c>
      <c r="G21" s="3">
        <v>8.44955444335937E-4</v>
      </c>
      <c r="H21" s="3">
        <v>0.0227994918823242</v>
      </c>
      <c r="I21" s="3">
        <v>0.239176988601684</v>
      </c>
      <c r="J21" s="3">
        <v>0.00874209403991699</v>
      </c>
      <c r="K21" s="3">
        <v>0.270718574523925</v>
      </c>
      <c r="L21" s="3">
        <v>46.0</v>
      </c>
      <c r="M21" s="3">
        <v>1.0</v>
      </c>
      <c r="N21" s="4"/>
      <c r="O21" s="4">
        <f t="shared" si="1"/>
        <v>8.74209404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9</v>
      </c>
      <c r="B22" s="3">
        <v>1.66654586791992E-4</v>
      </c>
      <c r="C22" s="3">
        <v>0.0026412010192871</v>
      </c>
      <c r="D22" s="3">
        <v>0.162293434143066</v>
      </c>
      <c r="E22" s="3">
        <v>0.0633585453033447</v>
      </c>
      <c r="F22" s="3">
        <v>0.0106558799743652</v>
      </c>
      <c r="G22" s="3">
        <v>8.41379165649414E-4</v>
      </c>
      <c r="H22" s="3">
        <v>0.0221667289733886</v>
      </c>
      <c r="I22" s="3">
        <v>0.241265773773193</v>
      </c>
      <c r="J22" s="3">
        <v>0.00862693786621093</v>
      </c>
      <c r="K22" s="3">
        <v>0.272059440612792</v>
      </c>
      <c r="L22" s="3">
        <v>12.0</v>
      </c>
      <c r="M22" s="3">
        <v>1.0</v>
      </c>
      <c r="N22" s="4"/>
      <c r="O22" s="4">
        <f t="shared" si="1"/>
        <v>8.626937866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9</v>
      </c>
      <c r="B23" s="3">
        <v>1.8167495727539E-4</v>
      </c>
      <c r="C23" s="3">
        <v>0.00218176841735839</v>
      </c>
      <c r="D23" s="3">
        <v>0.162233352661132</v>
      </c>
      <c r="E23" s="3">
        <v>0.0627753734588623</v>
      </c>
      <c r="F23" s="3">
        <v>0.0101885795593261</v>
      </c>
      <c r="G23" s="3">
        <v>8.43048095703125E-4</v>
      </c>
      <c r="H23" s="3">
        <v>0.0225360393524169</v>
      </c>
      <c r="I23" s="3">
        <v>0.239721059799194</v>
      </c>
      <c r="J23" s="3">
        <v>4.47511672973632E-4</v>
      </c>
      <c r="K23" s="3">
        <v>0.262704610824584</v>
      </c>
      <c r="L23" s="3">
        <v>9.0</v>
      </c>
      <c r="M23" s="3">
        <v>1.0</v>
      </c>
      <c r="N23" s="4"/>
      <c r="O23" s="4">
        <f t="shared" si="1"/>
        <v>0.447511673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9</v>
      </c>
      <c r="B24" s="3">
        <v>1.77860260009765E-4</v>
      </c>
      <c r="C24" s="3">
        <v>0.00246047973632812</v>
      </c>
      <c r="D24" s="3">
        <v>0.162562847137451</v>
      </c>
      <c r="E24" s="3">
        <v>0.0632660388946533</v>
      </c>
      <c r="F24" s="3">
        <v>0.0105524063110351</v>
      </c>
      <c r="G24" s="3">
        <v>8.20875167846679E-4</v>
      </c>
      <c r="H24" s="3">
        <v>0.022937536239624</v>
      </c>
      <c r="I24" s="3">
        <v>0.241189241409301</v>
      </c>
      <c r="J24" s="3">
        <v>0.00860500335693359</v>
      </c>
      <c r="K24" s="3">
        <v>0.272731781005859</v>
      </c>
      <c r="L24" s="3">
        <v>13.0</v>
      </c>
      <c r="M24" s="3">
        <v>1.0</v>
      </c>
      <c r="N24" s="4"/>
      <c r="O24" s="4">
        <f t="shared" si="1"/>
        <v>8.605003357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9</v>
      </c>
      <c r="B25" s="3">
        <v>1.79529190063476E-4</v>
      </c>
      <c r="C25" s="3">
        <v>0.00272154808044433</v>
      </c>
      <c r="D25" s="3">
        <v>0.163170576095581</v>
      </c>
      <c r="E25" s="3">
        <v>0.0626239776611328</v>
      </c>
      <c r="F25" s="3">
        <v>0.0102081298828125</v>
      </c>
      <c r="G25" s="3">
        <v>8.27312469482421E-4</v>
      </c>
      <c r="H25" s="3">
        <v>0.0222353935241699</v>
      </c>
      <c r="I25" s="3">
        <v>0.241031646728515</v>
      </c>
      <c r="J25" s="3">
        <v>3.95774841308593E-4</v>
      </c>
      <c r="K25" s="3">
        <v>0.263662815093994</v>
      </c>
      <c r="L25" s="3">
        <v>13.0</v>
      </c>
      <c r="M25" s="3">
        <v>1.0</v>
      </c>
      <c r="N25" s="4"/>
      <c r="O25" s="4">
        <f t="shared" si="1"/>
        <v>0.3957748413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9</v>
      </c>
      <c r="B26" s="3">
        <v>1.64747238159179E-4</v>
      </c>
      <c r="C26" s="3">
        <v>0.00273370742797851</v>
      </c>
      <c r="D26" s="3">
        <v>0.162997245788574</v>
      </c>
      <c r="E26" s="3">
        <v>0.0627062320709228</v>
      </c>
      <c r="F26" s="3">
        <v>0.00870895385742187</v>
      </c>
      <c r="G26" s="3">
        <v>6.89268112182617E-4</v>
      </c>
      <c r="H26" s="3">
        <v>0.0224511623382568</v>
      </c>
      <c r="I26" s="3">
        <v>0.239279508590698</v>
      </c>
      <c r="J26" s="3">
        <v>2.71797180175781E-4</v>
      </c>
      <c r="K26" s="3">
        <v>0.26200246810913</v>
      </c>
      <c r="L26" s="3">
        <v>8.0</v>
      </c>
      <c r="M26" s="3">
        <v>0.0</v>
      </c>
      <c r="N26" s="4"/>
      <c r="O26" s="4">
        <f t="shared" si="1"/>
        <v>0.2717971802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9</v>
      </c>
      <c r="B27" s="3">
        <v>1.80959701538085E-4</v>
      </c>
      <c r="C27" s="3">
        <v>0.00298476219177246</v>
      </c>
      <c r="D27" s="3">
        <v>0.163614273071289</v>
      </c>
      <c r="E27" s="3">
        <v>0.0626897811889648</v>
      </c>
      <c r="F27" s="3">
        <v>0.00983405113220214</v>
      </c>
      <c r="G27" s="3">
        <v>8.38518142700195E-4</v>
      </c>
      <c r="H27" s="3">
        <v>0.022010326385498</v>
      </c>
      <c r="I27" s="3">
        <v>0.241522789001464</v>
      </c>
      <c r="J27" s="3">
        <v>4.28199768066406E-4</v>
      </c>
      <c r="K27" s="3">
        <v>0.263961315155029</v>
      </c>
      <c r="L27" s="3">
        <v>15.0</v>
      </c>
      <c r="M27" s="3">
        <v>1.0</v>
      </c>
      <c r="N27" s="4"/>
      <c r="O27" s="4">
        <f t="shared" si="1"/>
        <v>0.4281997681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9</v>
      </c>
      <c r="B28" s="3">
        <v>1.72853469848632E-4</v>
      </c>
      <c r="C28" s="3">
        <v>0.00258231163024902</v>
      </c>
      <c r="D28" s="3">
        <v>0.162208557128906</v>
      </c>
      <c r="E28" s="3">
        <v>0.0621271133422851</v>
      </c>
      <c r="F28" s="3">
        <v>0.010237693786621</v>
      </c>
      <c r="G28" s="3">
        <v>7.97033309936523E-4</v>
      </c>
      <c r="H28" s="3">
        <v>0.0221729278564453</v>
      </c>
      <c r="I28" s="3">
        <v>0.239555120468139</v>
      </c>
      <c r="J28" s="3">
        <v>4.04834747314453E-4</v>
      </c>
      <c r="K28" s="3">
        <v>0.262132883071899</v>
      </c>
      <c r="L28" s="3">
        <v>30.0</v>
      </c>
      <c r="M28" s="3">
        <v>2.0</v>
      </c>
      <c r="N28" s="4"/>
      <c r="O28" s="4">
        <f t="shared" si="1"/>
        <v>0.4048347473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9</v>
      </c>
      <c r="B29" s="3">
        <v>2.07424163818359E-4</v>
      </c>
      <c r="C29" s="3">
        <v>0.0021820068359375</v>
      </c>
      <c r="D29" s="3">
        <v>0.162580013275146</v>
      </c>
      <c r="E29" s="3">
        <v>0.0622620582580566</v>
      </c>
      <c r="F29" s="3">
        <v>0.0125377178192138</v>
      </c>
      <c r="G29" s="3">
        <v>7.98225402832031E-4</v>
      </c>
      <c r="H29" s="3">
        <v>0.0218684673309326</v>
      </c>
      <c r="I29" s="3">
        <v>0.241824150085449</v>
      </c>
      <c r="J29" s="3">
        <v>0.0227982997894287</v>
      </c>
      <c r="K29" s="3">
        <v>0.28649091720581</v>
      </c>
      <c r="L29" s="3">
        <v>101.0</v>
      </c>
      <c r="M29" s="3">
        <v>9.0</v>
      </c>
      <c r="N29" s="4"/>
      <c r="O29" s="4">
        <f t="shared" si="1"/>
        <v>22.79829979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9</v>
      </c>
      <c r="B30" s="3">
        <v>1.6641616821289E-4</v>
      </c>
      <c r="C30" s="3">
        <v>0.00258636474609375</v>
      </c>
      <c r="D30" s="3">
        <v>0.162960052490234</v>
      </c>
      <c r="E30" s="3">
        <v>0.0629706382751464</v>
      </c>
      <c r="F30" s="3">
        <v>0.0118303298950195</v>
      </c>
      <c r="G30" s="3">
        <v>8.55922698974609E-4</v>
      </c>
      <c r="H30" s="3">
        <v>0.021761417388916</v>
      </c>
      <c r="I30" s="3">
        <v>0.242743968963623</v>
      </c>
      <c r="J30" s="3">
        <v>0.00839996337890625</v>
      </c>
      <c r="K30" s="3">
        <v>0.272905349731445</v>
      </c>
      <c r="L30" s="3">
        <v>85.0</v>
      </c>
      <c r="M30" s="3">
        <v>11.0</v>
      </c>
      <c r="N30" s="4"/>
      <c r="O30" s="4">
        <f t="shared" si="1"/>
        <v>8.399963379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9</v>
      </c>
      <c r="B31" s="3">
        <v>1.97410583496093E-4</v>
      </c>
      <c r="C31" s="3">
        <v>0.00220608711242675</v>
      </c>
      <c r="D31" s="3">
        <v>0.166342735290527</v>
      </c>
      <c r="E31" s="3">
        <v>0.0624666213989257</v>
      </c>
      <c r="F31" s="3">
        <v>0.0116069316864013</v>
      </c>
      <c r="G31" s="3">
        <v>7.84635543823242E-4</v>
      </c>
      <c r="H31" s="3">
        <v>0.0218005180358886</v>
      </c>
      <c r="I31" s="3">
        <v>0.24489688873291</v>
      </c>
      <c r="J31" s="3">
        <v>0.0154919624328613</v>
      </c>
      <c r="K31" s="3">
        <v>0.28218936920166</v>
      </c>
      <c r="L31" s="3">
        <v>83.0</v>
      </c>
      <c r="M31" s="3">
        <v>6.0</v>
      </c>
      <c r="N31" s="4"/>
      <c r="O31" s="4">
        <f t="shared" si="1"/>
        <v>15.49196243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9</v>
      </c>
      <c r="B32" s="3">
        <v>1.69754028320312E-4</v>
      </c>
      <c r="C32" s="3">
        <v>0.00251936912536621</v>
      </c>
      <c r="D32" s="3">
        <v>0.162286758422851</v>
      </c>
      <c r="E32" s="3">
        <v>0.0629730224609375</v>
      </c>
      <c r="F32" s="3">
        <v>0.0126793384552001</v>
      </c>
      <c r="G32" s="3">
        <v>8.46624374389648E-4</v>
      </c>
      <c r="H32" s="3">
        <v>0.0211813449859619</v>
      </c>
      <c r="I32" s="3">
        <v>0.242775440216064</v>
      </c>
      <c r="J32" s="3">
        <v>0.0368015766143798</v>
      </c>
      <c r="K32" s="3">
        <v>0.300758361816406</v>
      </c>
      <c r="L32" s="3">
        <v>103.0</v>
      </c>
      <c r="M32" s="3">
        <v>11.0</v>
      </c>
      <c r="N32" s="4"/>
      <c r="O32" s="4">
        <f t="shared" si="1"/>
        <v>36.80157661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9</v>
      </c>
      <c r="B33" s="3">
        <v>1.6188621520996E-4</v>
      </c>
      <c r="C33" s="3">
        <v>0.0026712417602539</v>
      </c>
      <c r="D33" s="3">
        <v>0.16296911239624</v>
      </c>
      <c r="E33" s="3">
        <v>0.0621259212493896</v>
      </c>
      <c r="F33" s="3">
        <v>0.0124573707580566</v>
      </c>
      <c r="G33" s="3">
        <v>8.14437866210937E-4</v>
      </c>
      <c r="H33" s="3">
        <v>0.0229613780975341</v>
      </c>
      <c r="I33" s="3">
        <v>0.242551326751708</v>
      </c>
      <c r="J33" s="3">
        <v>0.0287456512451171</v>
      </c>
      <c r="K33" s="3">
        <v>0.29425835609436</v>
      </c>
      <c r="L33" s="3">
        <v>102.0</v>
      </c>
      <c r="M33" s="3">
        <v>9.0</v>
      </c>
      <c r="N33" s="4"/>
      <c r="O33" s="4">
        <f t="shared" si="1"/>
        <v>28.74565125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9</v>
      </c>
      <c r="B34" s="3">
        <v>1.75714492797851E-4</v>
      </c>
      <c r="C34" s="3">
        <v>0.00219917297363281</v>
      </c>
      <c r="D34" s="3">
        <v>0.162344932556152</v>
      </c>
      <c r="E34" s="3">
        <v>0.0629189014434814</v>
      </c>
      <c r="F34" s="3">
        <v>0.0114316940307617</v>
      </c>
      <c r="G34" s="3">
        <v>8.9263916015625E-4</v>
      </c>
      <c r="H34" s="3">
        <v>0.022742748260498</v>
      </c>
      <c r="I34" s="3">
        <v>0.241397380828857</v>
      </c>
      <c r="J34" s="3">
        <v>0.0157475471496582</v>
      </c>
      <c r="K34" s="3">
        <v>0.279887676239013</v>
      </c>
      <c r="L34" s="3">
        <v>64.0</v>
      </c>
      <c r="M34" s="3">
        <v>10.0</v>
      </c>
      <c r="N34" s="4"/>
      <c r="O34" s="4">
        <f t="shared" si="1"/>
        <v>15.74754715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 t="s">
        <v>9</v>
      </c>
      <c r="B35" s="3">
        <v>1.7547607421875E-4</v>
      </c>
      <c r="C35" s="3">
        <v>0.00270724296569824</v>
      </c>
      <c r="D35" s="3">
        <v>0.16251802444458</v>
      </c>
      <c r="E35" s="3">
        <v>0.0623416900634765</v>
      </c>
      <c r="F35" s="3">
        <v>0.0116734504699707</v>
      </c>
      <c r="G35" s="3">
        <v>8.34465026855468E-4</v>
      </c>
      <c r="H35" s="3">
        <v>0.0206658840179443</v>
      </c>
      <c r="I35" s="3">
        <v>0.241489171981811</v>
      </c>
      <c r="J35" s="3">
        <v>0.0152206420898437</v>
      </c>
      <c r="K35" s="3">
        <v>0.277375698089599</v>
      </c>
      <c r="L35" s="3">
        <v>88.0</v>
      </c>
      <c r="M35" s="3">
        <v>6.0</v>
      </c>
      <c r="N35" s="4"/>
      <c r="O35" s="4">
        <f t="shared" si="1"/>
        <v>15.22064209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9</v>
      </c>
      <c r="B36" s="3">
        <v>1.66177749633789E-4</v>
      </c>
      <c r="C36" s="3">
        <v>0.00254178047180175</v>
      </c>
      <c r="D36" s="3">
        <v>0.16190218925476</v>
      </c>
      <c r="E36" s="3">
        <v>0.0621697902679443</v>
      </c>
      <c r="F36" s="3">
        <v>0.0113699436187744</v>
      </c>
      <c r="G36" s="3">
        <v>7.85350799560546E-4</v>
      </c>
      <c r="H36" s="3">
        <v>0.0208585262298584</v>
      </c>
      <c r="I36" s="3">
        <v>0.240353107452392</v>
      </c>
      <c r="J36" s="3">
        <v>0.0156123638153076</v>
      </c>
      <c r="K36" s="3">
        <v>0.276823997497558</v>
      </c>
      <c r="L36" s="3">
        <v>65.0</v>
      </c>
      <c r="M36" s="3">
        <v>6.0</v>
      </c>
      <c r="N36" s="4"/>
      <c r="O36" s="4">
        <f t="shared" si="1"/>
        <v>15.61236382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9</v>
      </c>
      <c r="B37" s="3">
        <v>1.82151794433593E-4</v>
      </c>
      <c r="C37" s="3">
        <v>0.00270438194274902</v>
      </c>
      <c r="D37" s="3">
        <v>0.162160158157348</v>
      </c>
      <c r="E37" s="3">
        <v>0.0620911121368408</v>
      </c>
      <c r="F37" s="3">
        <v>0.0113732814788818</v>
      </c>
      <c r="G37" s="3">
        <v>8.04901123046875E-4</v>
      </c>
      <c r="H37" s="3">
        <v>0.0217823982238769</v>
      </c>
      <c r="I37" s="3">
        <v>0.240612506866455</v>
      </c>
      <c r="J37" s="3">
        <v>0.0223047733306884</v>
      </c>
      <c r="K37" s="3">
        <v>0.28469967842102</v>
      </c>
      <c r="L37" s="3">
        <v>86.0</v>
      </c>
      <c r="M37" s="3">
        <v>6.0</v>
      </c>
      <c r="N37" s="4"/>
      <c r="O37" s="4">
        <f t="shared" si="1"/>
        <v>22.30477333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9</v>
      </c>
      <c r="B38" s="3">
        <v>1.59740447998046E-4</v>
      </c>
      <c r="C38" s="3">
        <v>0.00245070457458496</v>
      </c>
      <c r="D38" s="3">
        <v>0.162782430648803</v>
      </c>
      <c r="E38" s="3">
        <v>0.0625402927398681</v>
      </c>
      <c r="F38" s="3">
        <v>0.011697769165039</v>
      </c>
      <c r="G38" s="3">
        <v>8.20398330688476E-4</v>
      </c>
      <c r="H38" s="3">
        <v>0.0212881565093994</v>
      </c>
      <c r="I38" s="3">
        <v>0.241691350936889</v>
      </c>
      <c r="J38" s="3">
        <v>0.0357146263122558</v>
      </c>
      <c r="K38" s="3">
        <v>0.298694133758544</v>
      </c>
      <c r="L38" s="3">
        <v>87.0</v>
      </c>
      <c r="M38" s="3">
        <v>9.0</v>
      </c>
      <c r="N38" s="4"/>
      <c r="O38" s="4">
        <f t="shared" si="1"/>
        <v>35.71462631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 t="s">
        <v>9</v>
      </c>
      <c r="B39" s="3">
        <v>1.69277191162109E-4</v>
      </c>
      <c r="C39" s="3">
        <v>0.00265169143676757</v>
      </c>
      <c r="D39" s="3">
        <v>0.163013696670532</v>
      </c>
      <c r="E39" s="3">
        <v>0.0623538494110107</v>
      </c>
      <c r="F39" s="3">
        <v>0.0115654468536376</v>
      </c>
      <c r="G39" s="3">
        <v>7.48395919799804E-4</v>
      </c>
      <c r="H39" s="3">
        <v>0.0225334167480468</v>
      </c>
      <c r="I39" s="3">
        <v>0.241853713989257</v>
      </c>
      <c r="J39" s="3">
        <v>0.0290124416351318</v>
      </c>
      <c r="K39" s="3">
        <v>0.293399572372436</v>
      </c>
      <c r="L39" s="3">
        <v>74.0</v>
      </c>
      <c r="M39" s="3">
        <v>7.0</v>
      </c>
      <c r="N39" s="4"/>
      <c r="O39" s="4">
        <f t="shared" si="1"/>
        <v>29.01244164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 t="s">
        <v>9</v>
      </c>
      <c r="B40" s="3">
        <v>1.62363052368164E-4</v>
      </c>
      <c r="C40" s="3">
        <v>0.00257730484008789</v>
      </c>
      <c r="D40" s="3">
        <v>0.162754297256469</v>
      </c>
      <c r="E40" s="3">
        <v>0.0625860691070556</v>
      </c>
      <c r="F40" s="3">
        <v>0.0125155448913574</v>
      </c>
      <c r="G40" s="3">
        <v>9.30070877075195E-4</v>
      </c>
      <c r="H40" s="3">
        <v>0.0213556289672851</v>
      </c>
      <c r="I40" s="3">
        <v>0.242837905883789</v>
      </c>
      <c r="J40" s="3">
        <v>0.0286290645599365</v>
      </c>
      <c r="K40" s="3">
        <v>0.29282259941101</v>
      </c>
      <c r="L40" s="3">
        <v>99.0</v>
      </c>
      <c r="M40" s="3">
        <v>9.0</v>
      </c>
      <c r="N40" s="4"/>
      <c r="O40" s="4">
        <f t="shared" si="1"/>
        <v>28.62906456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 t="s">
        <v>9</v>
      </c>
      <c r="B41" s="3">
        <v>1.84535980224609E-4</v>
      </c>
      <c r="C41" s="3">
        <v>0.00230860710144042</v>
      </c>
      <c r="D41" s="3">
        <v>0.162096977233886</v>
      </c>
      <c r="E41" s="3">
        <v>0.0620324611663818</v>
      </c>
      <c r="F41" s="3">
        <v>0.0121693611145019</v>
      </c>
      <c r="G41" s="3">
        <v>8.64267349243164E-4</v>
      </c>
      <c r="H41" s="3">
        <v>0.0221810340881347</v>
      </c>
      <c r="I41" s="3">
        <v>0.241061687469482</v>
      </c>
      <c r="J41" s="3">
        <v>0.0289008617401123</v>
      </c>
      <c r="K41" s="3">
        <v>0.292143583297729</v>
      </c>
      <c r="L41" s="3">
        <v>122.0</v>
      </c>
      <c r="M41" s="3">
        <v>10.0</v>
      </c>
      <c r="N41" s="4"/>
      <c r="O41" s="4">
        <f t="shared" si="1"/>
        <v>28.90086174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 t="s">
        <v>9</v>
      </c>
      <c r="B42" s="3">
        <v>1.6951560974121E-4</v>
      </c>
      <c r="C42" s="3">
        <v>0.0026097297668457</v>
      </c>
      <c r="D42" s="3">
        <v>0.162146806716918</v>
      </c>
      <c r="E42" s="3">
        <v>0.0617167949676513</v>
      </c>
      <c r="F42" s="3">
        <v>0.0116169452667236</v>
      </c>
      <c r="G42" s="3">
        <v>8.60214233398437E-4</v>
      </c>
      <c r="H42" s="3">
        <v>0.0217878818511962</v>
      </c>
      <c r="I42" s="3">
        <v>0.240556955337524</v>
      </c>
      <c r="J42" s="3">
        <v>0.0229532718658447</v>
      </c>
      <c r="K42" s="3">
        <v>0.285298109054565</v>
      </c>
      <c r="L42" s="3">
        <v>80.0</v>
      </c>
      <c r="M42" s="3">
        <v>8.0</v>
      </c>
      <c r="N42" s="4"/>
      <c r="O42" s="4">
        <f t="shared" si="1"/>
        <v>22.95327187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 t="s">
        <v>9</v>
      </c>
      <c r="B43" s="3">
        <v>1.83582305908203E-4</v>
      </c>
      <c r="C43" s="3">
        <v>0.00229096412658691</v>
      </c>
      <c r="D43" s="3">
        <v>0.162547826766967</v>
      </c>
      <c r="E43" s="3">
        <v>0.0622806549072265</v>
      </c>
      <c r="F43" s="3">
        <v>0.0111341476440429</v>
      </c>
      <c r="G43" s="3">
        <v>7.91788101196289E-4</v>
      </c>
      <c r="H43" s="3">
        <v>0.0222644805908203</v>
      </c>
      <c r="I43" s="3">
        <v>0.240488052368164</v>
      </c>
      <c r="J43" s="3">
        <v>0.022146463394165</v>
      </c>
      <c r="K43" s="3">
        <v>0.284898996353149</v>
      </c>
      <c r="L43" s="3">
        <v>64.0</v>
      </c>
      <c r="M43" s="3">
        <v>7.0</v>
      </c>
      <c r="N43" s="4"/>
      <c r="O43" s="4">
        <f t="shared" si="1"/>
        <v>22.14646339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 t="s">
        <v>9</v>
      </c>
      <c r="B44" s="3">
        <v>1.81436538696289E-4</v>
      </c>
      <c r="C44" s="3">
        <v>0.0022900104522705</v>
      </c>
      <c r="D44" s="3">
        <v>0.167244911193847</v>
      </c>
      <c r="E44" s="3">
        <v>0.0622181892395019</v>
      </c>
      <c r="F44" s="3">
        <v>0.0122232437133789</v>
      </c>
      <c r="G44" s="3">
        <v>7.46488571166992E-4</v>
      </c>
      <c r="H44" s="3">
        <v>0.0213897228240966</v>
      </c>
      <c r="I44" s="3">
        <v>0.246190309524536</v>
      </c>
      <c r="J44" s="3">
        <v>0.0221891403198242</v>
      </c>
      <c r="K44" s="3">
        <v>0.289769172668457</v>
      </c>
      <c r="L44" s="3">
        <v>98.0</v>
      </c>
      <c r="M44" s="3">
        <v>7.0</v>
      </c>
      <c r="N44" s="4"/>
      <c r="O44" s="4">
        <f t="shared" si="1"/>
        <v>22.18914032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 t="s">
        <v>9</v>
      </c>
      <c r="B45" s="3">
        <v>1.74999237060546E-4</v>
      </c>
      <c r="C45" s="3">
        <v>0.00249886512756347</v>
      </c>
      <c r="D45" s="3">
        <v>0.163403034210205</v>
      </c>
      <c r="E45" s="3">
        <v>0.0618307590484619</v>
      </c>
      <c r="F45" s="3">
        <v>0.0123376846313476</v>
      </c>
      <c r="G45" s="3">
        <v>7.86066055297851E-4</v>
      </c>
      <c r="H45" s="3">
        <v>0.0221943855285644</v>
      </c>
      <c r="I45" s="3">
        <v>0.242422580718994</v>
      </c>
      <c r="J45" s="3">
        <v>0.0286927223205566</v>
      </c>
      <c r="K45" s="3">
        <v>0.293309688568115</v>
      </c>
      <c r="L45" s="3">
        <v>104.0</v>
      </c>
      <c r="M45" s="3">
        <v>6.0</v>
      </c>
      <c r="N45" s="4"/>
      <c r="O45" s="4">
        <f t="shared" si="1"/>
        <v>28.69272232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 t="s">
        <v>9</v>
      </c>
      <c r="B46" s="3">
        <v>1.66654586791992E-4</v>
      </c>
      <c r="C46" s="3">
        <v>0.00266265869140625</v>
      </c>
      <c r="D46" s="3">
        <v>0.162756443023681</v>
      </c>
      <c r="E46" s="3">
        <v>0.0621209144592285</v>
      </c>
      <c r="F46" s="3">
        <v>0.0118534564971923</v>
      </c>
      <c r="G46" s="3">
        <v>8.85725021362304E-4</v>
      </c>
      <c r="H46" s="3">
        <v>0.0213434696197509</v>
      </c>
      <c r="I46" s="3">
        <v>0.241706371307373</v>
      </c>
      <c r="J46" s="3">
        <v>0.0290548801422119</v>
      </c>
      <c r="K46" s="3">
        <v>0.292104721069335</v>
      </c>
      <c r="L46" s="3">
        <v>83.0</v>
      </c>
      <c r="M46" s="3">
        <v>7.0</v>
      </c>
      <c r="N46" s="4"/>
      <c r="O46" s="4">
        <f t="shared" si="1"/>
        <v>29.05488014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 t="s">
        <v>9</v>
      </c>
      <c r="B47" s="3">
        <v>1.52349472045898E-4</v>
      </c>
      <c r="C47" s="3">
        <v>0.0026717185974121</v>
      </c>
      <c r="D47" s="3">
        <v>0.163125753402709</v>
      </c>
      <c r="E47" s="3">
        <v>0.0621426105499267</v>
      </c>
      <c r="F47" s="3">
        <v>0.0117380619049072</v>
      </c>
      <c r="G47" s="3">
        <v>8.70704650878906E-4</v>
      </c>
      <c r="H47" s="3">
        <v>0.0212626457214355</v>
      </c>
      <c r="I47" s="3">
        <v>0.241894245147705</v>
      </c>
      <c r="J47" s="3">
        <v>0.0292093753814697</v>
      </c>
      <c r="K47" s="3">
        <v>0.29236626625061</v>
      </c>
      <c r="L47" s="3">
        <v>95.0</v>
      </c>
      <c r="M47" s="3">
        <v>9.0</v>
      </c>
      <c r="N47" s="4"/>
      <c r="O47" s="4">
        <f t="shared" si="1"/>
        <v>29.20937538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 t="s">
        <v>9</v>
      </c>
      <c r="B48" s="3">
        <v>1.58309936523437E-4</v>
      </c>
      <c r="C48" s="3">
        <v>0.0026860237121582</v>
      </c>
      <c r="D48" s="3">
        <v>0.16243290901184</v>
      </c>
      <c r="E48" s="3">
        <v>0.062082290649414</v>
      </c>
      <c r="F48" s="3">
        <v>0.0119714736938476</v>
      </c>
      <c r="G48" s="3">
        <v>7.9202651977539E-4</v>
      </c>
      <c r="H48" s="3">
        <v>0.0212080478668212</v>
      </c>
      <c r="I48" s="3">
        <v>0.241285562515258</v>
      </c>
      <c r="J48" s="3">
        <v>0.0301861763000488</v>
      </c>
      <c r="K48" s="3">
        <v>0.292679786682128</v>
      </c>
      <c r="L48" s="3">
        <v>99.0</v>
      </c>
      <c r="M48" s="3">
        <v>6.0</v>
      </c>
      <c r="N48" s="4"/>
      <c r="O48" s="4">
        <f t="shared" si="1"/>
        <v>30.1861763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 t="s">
        <v>9</v>
      </c>
      <c r="B49" s="3">
        <v>2.06947326660156E-4</v>
      </c>
      <c r="C49" s="3">
        <v>0.00214505195617675</v>
      </c>
      <c r="D49" s="3">
        <v>0.162839412689208</v>
      </c>
      <c r="E49" s="3">
        <v>0.0613977909088134</v>
      </c>
      <c r="F49" s="3">
        <v>0.0113277435302734</v>
      </c>
      <c r="G49" s="3">
        <v>7.78436660766601E-4</v>
      </c>
      <c r="H49" s="3">
        <v>0.0213189125061035</v>
      </c>
      <c r="I49" s="3">
        <v>0.23995304107666</v>
      </c>
      <c r="J49" s="3">
        <v>0.029374361038208</v>
      </c>
      <c r="K49" s="3">
        <v>0.290646314620971</v>
      </c>
      <c r="L49" s="3">
        <v>83.0</v>
      </c>
      <c r="M49" s="3">
        <v>8.0</v>
      </c>
      <c r="N49" s="4"/>
      <c r="O49" s="4">
        <f t="shared" si="1"/>
        <v>29.37436104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 t="s">
        <v>9</v>
      </c>
      <c r="B50" s="3">
        <v>1.63078308105468E-4</v>
      </c>
      <c r="C50" s="3">
        <v>0.0027017593383789</v>
      </c>
      <c r="D50" s="3">
        <v>0.162194967269897</v>
      </c>
      <c r="E50" s="3">
        <v>0.0620133876800537</v>
      </c>
      <c r="F50" s="3">
        <v>0.0110476016998291</v>
      </c>
      <c r="G50" s="3">
        <v>7.92264938354492E-4</v>
      </c>
      <c r="H50" s="3">
        <v>0.0212268829345703</v>
      </c>
      <c r="I50" s="3">
        <v>0.240225315093994</v>
      </c>
      <c r="J50" s="3">
        <v>0.0353271961212158</v>
      </c>
      <c r="K50" s="3">
        <v>0.29677939414978</v>
      </c>
      <c r="L50" s="3">
        <v>54.0</v>
      </c>
      <c r="M50" s="3">
        <v>8.0</v>
      </c>
      <c r="N50" s="4"/>
      <c r="O50" s="4">
        <f t="shared" si="1"/>
        <v>35.32719612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 t="s">
        <v>9</v>
      </c>
      <c r="B51" s="3">
        <v>1.76906585693359E-4</v>
      </c>
      <c r="C51" s="3">
        <v>0.0023198127746582</v>
      </c>
      <c r="D51" s="3">
        <v>0.162259340286254</v>
      </c>
      <c r="E51" s="3">
        <v>0.0616018772125244</v>
      </c>
      <c r="F51" s="3">
        <v>0.0109968185424804</v>
      </c>
      <c r="G51" s="3">
        <v>8.11338424682617E-4</v>
      </c>
      <c r="H51" s="3">
        <v>0.0218222141265869</v>
      </c>
      <c r="I51" s="3">
        <v>0.239454746246337</v>
      </c>
      <c r="J51" s="3">
        <v>0.0292661190032959</v>
      </c>
      <c r="K51" s="3">
        <v>0.29054307937622</v>
      </c>
      <c r="L51" s="3">
        <v>59.0</v>
      </c>
      <c r="M51" s="3">
        <v>5.0</v>
      </c>
      <c r="N51" s="4"/>
      <c r="O51" s="4">
        <f t="shared" si="1"/>
        <v>29.266119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 t="s">
        <v>9</v>
      </c>
      <c r="B52" s="3">
        <v>1.70469284057617E-4</v>
      </c>
      <c r="C52" s="3">
        <v>0.00270485877990722</v>
      </c>
      <c r="D52" s="3">
        <v>0.162181854248046</v>
      </c>
      <c r="E52" s="3">
        <v>0.0623843669891357</v>
      </c>
      <c r="F52" s="3">
        <v>0.0115785598754882</v>
      </c>
      <c r="G52" s="3">
        <v>8.01801681518554E-4</v>
      </c>
      <c r="H52" s="3">
        <v>0.020885944366455</v>
      </c>
      <c r="I52" s="3">
        <v>0.241116046905517</v>
      </c>
      <c r="J52" s="3">
        <v>0.0421826839447021</v>
      </c>
      <c r="K52" s="3">
        <v>0.304184675216674</v>
      </c>
      <c r="L52" s="3">
        <v>87.0</v>
      </c>
      <c r="M52" s="3">
        <v>9.0</v>
      </c>
      <c r="N52" s="4"/>
      <c r="O52" s="4">
        <f t="shared" si="1"/>
        <v>42.18268394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 t="s">
        <v>9</v>
      </c>
      <c r="B53" s="3">
        <v>1.71422958374023E-4</v>
      </c>
      <c r="C53" s="3">
        <v>0.00267267227172851</v>
      </c>
      <c r="D53" s="3">
        <v>0.161876678466796</v>
      </c>
      <c r="E53" s="3">
        <v>0.0620620250701904</v>
      </c>
      <c r="F53" s="3">
        <v>0.0115916728973388</v>
      </c>
      <c r="G53" s="3">
        <v>9.34600830078125E-4</v>
      </c>
      <c r="H53" s="3">
        <v>0.0207407474517822</v>
      </c>
      <c r="I53" s="3">
        <v>0.240572452545166</v>
      </c>
      <c r="J53" s="3">
        <v>0.0359516143798828</v>
      </c>
      <c r="K53" s="3">
        <v>0.297264814376831</v>
      </c>
      <c r="L53" s="3">
        <v>83.0</v>
      </c>
      <c r="M53" s="3">
        <v>10.0</v>
      </c>
      <c r="N53" s="4"/>
      <c r="O53" s="4">
        <f t="shared" si="1"/>
        <v>35.95161438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 t="s">
        <v>9</v>
      </c>
      <c r="B54" s="3">
        <v>1.90973281860351E-4</v>
      </c>
      <c r="C54" s="3">
        <v>0.00244355201721191</v>
      </c>
      <c r="D54" s="3">
        <v>0.162776708602905</v>
      </c>
      <c r="E54" s="3">
        <v>0.0617177486419677</v>
      </c>
      <c r="F54" s="3">
        <v>0.0114302635192871</v>
      </c>
      <c r="G54" s="3">
        <v>8.00609588623046E-4</v>
      </c>
      <c r="H54" s="3">
        <v>0.0212140083312988</v>
      </c>
      <c r="I54" s="3">
        <v>0.24052619934082</v>
      </c>
      <c r="J54" s="3">
        <v>0.041959524154663</v>
      </c>
      <c r="K54" s="3">
        <v>0.303699731826782</v>
      </c>
      <c r="L54" s="3">
        <v>90.0</v>
      </c>
      <c r="M54" s="3">
        <v>9.0</v>
      </c>
      <c r="N54" s="4"/>
      <c r="O54" s="4">
        <f t="shared" si="1"/>
        <v>41.95952415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 t="s">
        <v>9</v>
      </c>
      <c r="B55" s="3">
        <v>2.98738479614257E-4</v>
      </c>
      <c r="C55" s="3">
        <v>0.00251030921936035</v>
      </c>
      <c r="D55" s="3">
        <v>0.162895679473876</v>
      </c>
      <c r="E55" s="3">
        <v>0.0619261264801025</v>
      </c>
      <c r="F55" s="3">
        <v>0.0118269920349121</v>
      </c>
      <c r="G55" s="3">
        <v>8.30650329589843E-4</v>
      </c>
      <c r="H55" s="3">
        <v>0.0218815803527832</v>
      </c>
      <c r="I55" s="3">
        <v>0.241559505462646</v>
      </c>
      <c r="J55" s="3">
        <v>0.0424776077270507</v>
      </c>
      <c r="K55" s="3">
        <v>0.30591869354248</v>
      </c>
      <c r="L55" s="3">
        <v>71.0</v>
      </c>
      <c r="M55" s="3">
        <v>6.0</v>
      </c>
      <c r="N55" s="4"/>
      <c r="O55" s="4">
        <f t="shared" si="1"/>
        <v>42.47760773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 t="s">
        <v>9</v>
      </c>
      <c r="B56" s="3">
        <v>1.77383422851562E-4</v>
      </c>
      <c r="C56" s="3">
        <v>0.00221824645996093</v>
      </c>
      <c r="D56" s="3">
        <v>0.162907600402832</v>
      </c>
      <c r="E56" s="3">
        <v>0.061049461364746</v>
      </c>
      <c r="F56" s="3">
        <v>0.0111100673675537</v>
      </c>
      <c r="G56" s="3">
        <v>7.25030899047851E-4</v>
      </c>
      <c r="H56" s="3">
        <v>0.0204427242279052</v>
      </c>
      <c r="I56" s="3">
        <v>0.239556312561035</v>
      </c>
      <c r="J56" s="3">
        <v>0.0283083915710449</v>
      </c>
      <c r="K56" s="3">
        <v>0.288307428359985</v>
      </c>
      <c r="L56" s="3">
        <v>70.0</v>
      </c>
      <c r="M56" s="3">
        <v>7.0</v>
      </c>
      <c r="N56" s="4"/>
      <c r="O56" s="4">
        <f t="shared" si="1"/>
        <v>28.30839157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 t="s">
        <v>9</v>
      </c>
      <c r="B57" s="3">
        <v>2.11954116821289E-4</v>
      </c>
      <c r="C57" s="3">
        <v>0.00216627120971679</v>
      </c>
      <c r="D57" s="3">
        <v>0.163129329681396</v>
      </c>
      <c r="E57" s="3">
        <v>0.0615851879119873</v>
      </c>
      <c r="F57" s="3">
        <v>0.0112106800079345</v>
      </c>
      <c r="G57" s="3">
        <v>7.94172286987304E-4</v>
      </c>
      <c r="H57" s="3">
        <v>0.0215179920196533</v>
      </c>
      <c r="I57" s="3">
        <v>0.240387439727783</v>
      </c>
      <c r="J57" s="3">
        <v>0.0288226604461669</v>
      </c>
      <c r="K57" s="3">
        <v>0.290728092193603</v>
      </c>
      <c r="L57" s="3">
        <v>63.0</v>
      </c>
      <c r="M57" s="3">
        <v>6.0</v>
      </c>
      <c r="N57" s="4"/>
      <c r="O57" s="4">
        <f t="shared" si="1"/>
        <v>28.82266045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 t="s">
        <v>9</v>
      </c>
      <c r="B58" s="3">
        <v>1.64508819580078E-4</v>
      </c>
      <c r="C58" s="3">
        <v>0.00259256362915039</v>
      </c>
      <c r="D58" s="3">
        <v>0.163806200027465</v>
      </c>
      <c r="E58" s="3">
        <v>0.0618560314178466</v>
      </c>
      <c r="F58" s="3">
        <v>0.0111634731292724</v>
      </c>
      <c r="G58" s="3">
        <v>7.48634338378906E-4</v>
      </c>
      <c r="H58" s="3">
        <v>0.0211267471313476</v>
      </c>
      <c r="I58" s="3">
        <v>0.241790056228637</v>
      </c>
      <c r="J58" s="3">
        <v>0.0222809314727783</v>
      </c>
      <c r="K58" s="3">
        <v>0.285197734832763</v>
      </c>
      <c r="L58" s="3">
        <v>69.0</v>
      </c>
      <c r="M58" s="3">
        <v>9.0</v>
      </c>
      <c r="N58" s="4"/>
      <c r="O58" s="4">
        <f t="shared" si="1"/>
        <v>22.28093147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 t="s">
        <v>9</v>
      </c>
      <c r="B59" s="3">
        <v>1.64985656738281E-4</v>
      </c>
      <c r="C59" s="3">
        <v>0.00259923934936523</v>
      </c>
      <c r="D59" s="3">
        <v>0.163097143173217</v>
      </c>
      <c r="E59" s="3">
        <v>0.0614123344421386</v>
      </c>
      <c r="F59" s="3">
        <v>0.0107090473175048</v>
      </c>
      <c r="G59" s="3">
        <v>8.16583633422851E-4</v>
      </c>
      <c r="H59" s="3">
        <v>0.0216085910797119</v>
      </c>
      <c r="I59" s="3">
        <v>0.240140676498413</v>
      </c>
      <c r="J59" s="3">
        <v>0.0221338272094726</v>
      </c>
      <c r="K59" s="3">
        <v>0.283883094787597</v>
      </c>
      <c r="L59" s="3">
        <v>60.0</v>
      </c>
      <c r="M59" s="3">
        <v>10.0</v>
      </c>
      <c r="N59" s="4"/>
      <c r="O59" s="4">
        <f t="shared" si="1"/>
        <v>22.13382721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 t="s">
        <v>9</v>
      </c>
      <c r="B60" s="3">
        <v>1.85966491699218E-4</v>
      </c>
      <c r="C60" s="3">
        <v>0.00217771530151367</v>
      </c>
      <c r="D60" s="3">
        <v>0.162180185317993</v>
      </c>
      <c r="E60" s="3">
        <v>0.0613925457000732</v>
      </c>
      <c r="F60" s="3">
        <v>0.00969886779785156</v>
      </c>
      <c r="G60" s="3">
        <v>7.92741775512695E-4</v>
      </c>
      <c r="H60" s="3">
        <v>0.021028995513916</v>
      </c>
      <c r="I60" s="3">
        <v>0.237686395645141</v>
      </c>
      <c r="J60" s="3">
        <v>0.0154283046722412</v>
      </c>
      <c r="K60" s="3">
        <v>0.274143695831298</v>
      </c>
      <c r="L60" s="3">
        <v>42.0</v>
      </c>
      <c r="M60" s="3">
        <v>6.0</v>
      </c>
      <c r="N60" s="4"/>
      <c r="O60" s="4">
        <f t="shared" si="1"/>
        <v>15.42830467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 t="s">
        <v>9</v>
      </c>
      <c r="B61" s="3">
        <v>1.99079513549804E-4</v>
      </c>
      <c r="C61" s="3">
        <v>0.00238490104675292</v>
      </c>
      <c r="D61" s="3">
        <v>0.162609577178955</v>
      </c>
      <c r="E61" s="3">
        <v>0.0612728595733642</v>
      </c>
      <c r="F61" s="3">
        <v>0.010904312133789</v>
      </c>
      <c r="G61" s="3">
        <v>7.82489776611328E-4</v>
      </c>
      <c r="H61" s="3">
        <v>0.0214476585388183</v>
      </c>
      <c r="I61" s="3">
        <v>0.239535093307495</v>
      </c>
      <c r="J61" s="3">
        <v>0.0152485370635986</v>
      </c>
      <c r="K61" s="3">
        <v>0.276231288909912</v>
      </c>
      <c r="L61" s="3">
        <v>69.0</v>
      </c>
      <c r="M61" s="3">
        <v>9.0</v>
      </c>
      <c r="N61" s="4"/>
      <c r="O61" s="4">
        <f t="shared" si="1"/>
        <v>15.24853706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 t="s">
        <v>9</v>
      </c>
      <c r="B62" s="3">
        <v>1.96456909179687E-4</v>
      </c>
      <c r="C62" s="3">
        <v>0.00252270698547363</v>
      </c>
      <c r="D62" s="3">
        <v>0.162455320358276</v>
      </c>
      <c r="E62" s="3">
        <v>0.0615789890289306</v>
      </c>
      <c r="F62" s="3">
        <v>0.011040449142456</v>
      </c>
      <c r="G62" s="3">
        <v>8.42094421386718E-4</v>
      </c>
      <c r="H62" s="3">
        <v>0.0212774276733398</v>
      </c>
      <c r="I62" s="3">
        <v>0.240078449249267</v>
      </c>
      <c r="J62" s="3">
        <v>0.0304286479949951</v>
      </c>
      <c r="K62" s="3">
        <v>0.291784524917602</v>
      </c>
      <c r="L62" s="3">
        <v>67.0</v>
      </c>
      <c r="M62" s="3">
        <v>6.0</v>
      </c>
      <c r="N62" s="4"/>
      <c r="O62" s="4">
        <f t="shared" si="1"/>
        <v>30.42864799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 t="s">
        <v>9</v>
      </c>
      <c r="B63" s="3">
        <v>2.09808349609375E-4</v>
      </c>
      <c r="C63" s="3">
        <v>0.00265479087829589</v>
      </c>
      <c r="D63" s="3">
        <v>0.163222074508667</v>
      </c>
      <c r="E63" s="3">
        <v>0.0620069503784179</v>
      </c>
      <c r="F63" s="3">
        <v>0.0111160278320312</v>
      </c>
      <c r="G63" s="3">
        <v>8.08238983154296E-4</v>
      </c>
      <c r="H63" s="3">
        <v>0.0218334197998046</v>
      </c>
      <c r="I63" s="3">
        <v>0.241437673568725</v>
      </c>
      <c r="J63" s="3">
        <v>0.022007942199707</v>
      </c>
      <c r="K63" s="3">
        <v>0.285279035568237</v>
      </c>
      <c r="L63" s="3">
        <v>60.0</v>
      </c>
      <c r="M63" s="3">
        <v>7.0</v>
      </c>
      <c r="N63" s="4"/>
      <c r="O63" s="4">
        <f t="shared" si="1"/>
        <v>22.0079422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 t="s">
        <v>9</v>
      </c>
      <c r="B64" s="3">
        <v>1.88112258911132E-4</v>
      </c>
      <c r="C64" s="3">
        <v>0.0021219253540039</v>
      </c>
      <c r="D64" s="3">
        <v>0.162768125534057</v>
      </c>
      <c r="E64" s="3">
        <v>0.0608015060424804</v>
      </c>
      <c r="F64" s="3">
        <v>0.011033296585083</v>
      </c>
      <c r="G64" s="3">
        <v>7.66992568969726E-4</v>
      </c>
      <c r="H64" s="3">
        <v>0.020909309387207</v>
      </c>
      <c r="I64" s="3">
        <v>0.238956212997436</v>
      </c>
      <c r="J64" s="3">
        <v>0.0156219005584716</v>
      </c>
      <c r="K64" s="3">
        <v>0.275487422943115</v>
      </c>
      <c r="L64" s="3">
        <v>61.0</v>
      </c>
      <c r="M64" s="3">
        <v>5.0</v>
      </c>
      <c r="N64" s="4"/>
      <c r="O64" s="4">
        <f t="shared" si="1"/>
        <v>15.62190056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 t="s">
        <v>9</v>
      </c>
      <c r="B65" s="3">
        <v>1.63793563842773E-4</v>
      </c>
      <c r="C65" s="3">
        <v>0.00261998176574707</v>
      </c>
      <c r="D65" s="3">
        <v>0.162549018859863</v>
      </c>
      <c r="E65" s="3">
        <v>0.0614528656005859</v>
      </c>
      <c r="F65" s="3">
        <v>0.0110018253326416</v>
      </c>
      <c r="G65" s="3">
        <v>7.51256942749023E-4</v>
      </c>
      <c r="H65" s="3">
        <v>0.0220923423767089</v>
      </c>
      <c r="I65" s="3">
        <v>0.239831924438476</v>
      </c>
      <c r="J65" s="3">
        <v>0.015794038772583</v>
      </c>
      <c r="K65" s="3">
        <v>0.277718305587768</v>
      </c>
      <c r="L65" s="3">
        <v>67.0</v>
      </c>
      <c r="M65" s="3">
        <v>8.0</v>
      </c>
      <c r="N65" s="4"/>
      <c r="O65" s="4">
        <f t="shared" si="1"/>
        <v>15.79403877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 t="s">
        <v>9</v>
      </c>
      <c r="B66" s="3">
        <v>1.87397003173828E-4</v>
      </c>
      <c r="C66" s="3">
        <v>0.00221037864685058</v>
      </c>
      <c r="D66" s="3">
        <v>0.161759853363037</v>
      </c>
      <c r="E66" s="3">
        <v>0.0609898567199707</v>
      </c>
      <c r="F66" s="3">
        <v>0.0109095573425292</v>
      </c>
      <c r="G66" s="3">
        <v>6.83307647705078E-4</v>
      </c>
      <c r="H66" s="3">
        <v>0.0204629898071289</v>
      </c>
      <c r="I66" s="3">
        <v>0.237959623336792</v>
      </c>
      <c r="J66" s="3">
        <v>0.0222280025482177</v>
      </c>
      <c r="K66" s="3">
        <v>0.280650615692138</v>
      </c>
      <c r="L66" s="3">
        <v>76.0</v>
      </c>
      <c r="M66" s="3">
        <v>8.0</v>
      </c>
      <c r="N66" s="4"/>
      <c r="O66" s="4">
        <f t="shared" si="1"/>
        <v>22.22800255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 t="s">
        <v>9</v>
      </c>
      <c r="B67" s="3">
        <v>1.73568725585937E-4</v>
      </c>
      <c r="C67" s="3">
        <v>0.00220203399658203</v>
      </c>
      <c r="D67" s="3">
        <v>0.163084983825683</v>
      </c>
      <c r="E67" s="3">
        <v>0.0609552860260009</v>
      </c>
      <c r="F67" s="3">
        <v>0.0109999179840087</v>
      </c>
      <c r="G67" s="3">
        <v>7.67707824707031E-4</v>
      </c>
      <c r="H67" s="3">
        <v>0.0218126773834228</v>
      </c>
      <c r="I67" s="3">
        <v>0.239521026611328</v>
      </c>
      <c r="J67" s="3">
        <v>0.0288951396942138</v>
      </c>
      <c r="K67" s="3">
        <v>0.290228843688964</v>
      </c>
      <c r="L67" s="3">
        <v>82.0</v>
      </c>
      <c r="M67" s="3">
        <v>8.0</v>
      </c>
      <c r="N67" s="4"/>
      <c r="O67" s="4">
        <f t="shared" si="1"/>
        <v>28.89513969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 t="s">
        <v>9</v>
      </c>
      <c r="B68" s="3">
        <v>1.66893005371093E-4</v>
      </c>
      <c r="C68" s="3">
        <v>0.00247645378112792</v>
      </c>
      <c r="D68" s="3">
        <v>0.163088083267211</v>
      </c>
      <c r="E68" s="3">
        <v>0.0624053478240966</v>
      </c>
      <c r="F68" s="3">
        <v>0.0114750862121582</v>
      </c>
      <c r="G68" s="3">
        <v>7.67946243286132E-4</v>
      </c>
      <c r="H68" s="3">
        <v>0.0220685005187988</v>
      </c>
      <c r="I68" s="3">
        <v>0.241674900054931</v>
      </c>
      <c r="J68" s="3">
        <v>0.028604507446289</v>
      </c>
      <c r="K68" s="3">
        <v>0.292347908020019</v>
      </c>
      <c r="L68" s="3">
        <v>80.0</v>
      </c>
      <c r="M68" s="3">
        <v>9.0</v>
      </c>
      <c r="N68" s="4"/>
      <c r="O68" s="4">
        <f t="shared" si="1"/>
        <v>28.60450745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 t="s">
        <v>9</v>
      </c>
      <c r="B69" s="3">
        <v>1.64985656738281E-4</v>
      </c>
      <c r="C69" s="3">
        <v>0.00267815589904785</v>
      </c>
      <c r="D69" s="3">
        <v>0.162781953811645</v>
      </c>
      <c r="E69" s="3">
        <v>0.0617785453796386</v>
      </c>
      <c r="F69" s="3">
        <v>0.0121591091156005</v>
      </c>
      <c r="G69" s="3">
        <v>7.06911087036132E-4</v>
      </c>
      <c r="H69" s="3">
        <v>0.0209200382232666</v>
      </c>
      <c r="I69" s="3">
        <v>0.241527318954467</v>
      </c>
      <c r="J69" s="3">
        <v>0.0352747440338134</v>
      </c>
      <c r="K69" s="3">
        <v>0.297722101211547</v>
      </c>
      <c r="L69" s="3">
        <v>105.0</v>
      </c>
      <c r="M69" s="3">
        <v>11.0</v>
      </c>
      <c r="N69" s="4"/>
      <c r="O69" s="4">
        <f t="shared" si="1"/>
        <v>35.27474403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 t="s">
        <v>9</v>
      </c>
      <c r="B70" s="3">
        <v>1.99556350708007E-4</v>
      </c>
      <c r="C70" s="3">
        <v>0.0021677017211914</v>
      </c>
      <c r="D70" s="3">
        <v>0.162344217300415</v>
      </c>
      <c r="E70" s="3">
        <v>0.0609714984893798</v>
      </c>
      <c r="F70" s="3">
        <v>0.0108778476715087</v>
      </c>
      <c r="G70" s="3">
        <v>7.70092010498046E-4</v>
      </c>
      <c r="H70" s="3">
        <v>0.0213344097137451</v>
      </c>
      <c r="I70" s="3">
        <v>0.238703727722167</v>
      </c>
      <c r="J70" s="3">
        <v>0.0354492664337158</v>
      </c>
      <c r="K70" s="3">
        <v>0.295487403869628</v>
      </c>
      <c r="L70" s="3">
        <v>90.0</v>
      </c>
      <c r="M70" s="3">
        <v>11.0</v>
      </c>
      <c r="N70" s="4"/>
      <c r="O70" s="4">
        <f t="shared" si="1"/>
        <v>35.44926643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 t="s">
        <v>9</v>
      </c>
      <c r="B71" s="3">
        <v>2.57492065429687E-4</v>
      </c>
      <c r="C71" s="3">
        <v>0.00256967544555664</v>
      </c>
      <c r="D71" s="3">
        <v>0.162243843078613</v>
      </c>
      <c r="E71" s="3">
        <v>0.0610122680664062</v>
      </c>
      <c r="F71" s="3">
        <v>0.0124852657318115</v>
      </c>
      <c r="G71" s="3">
        <v>8.73565673828125E-4</v>
      </c>
      <c r="H71" s="3">
        <v>0.0205702781677246</v>
      </c>
      <c r="I71" s="3">
        <v>0.240792274475097</v>
      </c>
      <c r="J71" s="3">
        <v>0.0360314846038818</v>
      </c>
      <c r="K71" s="3">
        <v>0.297394037246704</v>
      </c>
      <c r="L71" s="3">
        <v>101.0</v>
      </c>
      <c r="M71" s="3">
        <v>11.0</v>
      </c>
      <c r="N71" s="4"/>
      <c r="O71" s="4">
        <f t="shared" si="1"/>
        <v>36.0314846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 t="s">
        <v>9</v>
      </c>
      <c r="B72" s="3">
        <v>1.71184539794921E-4</v>
      </c>
      <c r="C72" s="3">
        <v>0.00263547897338867</v>
      </c>
      <c r="D72" s="3">
        <v>0.163249492645263</v>
      </c>
      <c r="E72" s="3">
        <v>0.0612692832946777</v>
      </c>
      <c r="F72" s="3">
        <v>0.011974811553955</v>
      </c>
      <c r="G72" s="3">
        <v>7.9965591430664E-4</v>
      </c>
      <c r="H72" s="3">
        <v>0.0206279754638671</v>
      </c>
      <c r="I72" s="3">
        <v>0.241349220275878</v>
      </c>
      <c r="J72" s="3">
        <v>0.0423367023468017</v>
      </c>
      <c r="K72" s="3">
        <v>0.304313898086547</v>
      </c>
      <c r="L72" s="3">
        <v>98.0</v>
      </c>
      <c r="M72" s="3">
        <v>10.0</v>
      </c>
      <c r="N72" s="4"/>
      <c r="O72" s="4">
        <f t="shared" si="1"/>
        <v>42.33670235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 t="s">
        <v>9</v>
      </c>
      <c r="B73" s="3">
        <v>1.88827514648437E-4</v>
      </c>
      <c r="C73" s="3">
        <v>0.00264263153076171</v>
      </c>
      <c r="D73" s="3">
        <v>0.162828922271728</v>
      </c>
      <c r="E73" s="3">
        <v>0.0613377094268798</v>
      </c>
      <c r="F73" s="3">
        <v>0.0113155841827392</v>
      </c>
      <c r="G73" s="3">
        <v>8.16106796264648E-4</v>
      </c>
      <c r="H73" s="3">
        <v>0.0210194587707519</v>
      </c>
      <c r="I73" s="3">
        <v>0.240433931350708</v>
      </c>
      <c r="J73" s="3">
        <v>0.0299859046936035</v>
      </c>
      <c r="K73" s="3">
        <v>0.291439294815063</v>
      </c>
      <c r="L73" s="3">
        <v>94.0</v>
      </c>
      <c r="M73" s="3">
        <v>9.0</v>
      </c>
      <c r="N73" s="4"/>
      <c r="O73" s="4">
        <f t="shared" si="1"/>
        <v>29.98590469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 t="s">
        <v>9</v>
      </c>
      <c r="B74" s="3">
        <v>2.14576721191406E-4</v>
      </c>
      <c r="C74" s="3">
        <v>0.00221610069274902</v>
      </c>
      <c r="D74" s="3">
        <v>0.163348913192749</v>
      </c>
      <c r="E74" s="3">
        <v>0.0616500377655029</v>
      </c>
      <c r="F74" s="3">
        <v>0.0111644268035888</v>
      </c>
      <c r="G74" s="3">
        <v>7.88688659667968E-4</v>
      </c>
      <c r="H74" s="3">
        <v>0.021418809890747</v>
      </c>
      <c r="I74" s="3">
        <v>0.240626811981201</v>
      </c>
      <c r="J74" s="3">
        <v>0.0285725593566894</v>
      </c>
      <c r="K74" s="3">
        <v>0.290618181228637</v>
      </c>
      <c r="L74" s="3">
        <v>90.0</v>
      </c>
      <c r="M74" s="3">
        <v>10.0</v>
      </c>
      <c r="N74" s="4"/>
      <c r="O74" s="4">
        <f t="shared" si="1"/>
        <v>28.57255936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 t="s">
        <v>9</v>
      </c>
      <c r="B75" s="3">
        <v>2.10762023925781E-4</v>
      </c>
      <c r="C75" s="3">
        <v>0.00264406204223632</v>
      </c>
      <c r="D75" s="3">
        <v>0.162969589233398</v>
      </c>
      <c r="E75" s="3">
        <v>0.061556339263916</v>
      </c>
      <c r="F75" s="3">
        <v>0.0122699737548828</v>
      </c>
      <c r="G75" s="3">
        <v>7.60316848754882E-4</v>
      </c>
      <c r="H75" s="3">
        <v>0.0220885276794433</v>
      </c>
      <c r="I75" s="3">
        <v>0.241792201995849</v>
      </c>
      <c r="J75" s="3">
        <v>0.0289461612701416</v>
      </c>
      <c r="K75" s="3">
        <v>0.292826890945434</v>
      </c>
      <c r="L75" s="3">
        <v>105.0</v>
      </c>
      <c r="M75" s="3">
        <v>8.0</v>
      </c>
      <c r="N75" s="4"/>
      <c r="O75" s="4">
        <f t="shared" si="1"/>
        <v>28.94616127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 t="s">
        <v>9</v>
      </c>
      <c r="B76" s="3">
        <v>1.86443328857421E-4</v>
      </c>
      <c r="C76" s="3">
        <v>0.00257539749145507</v>
      </c>
      <c r="D76" s="3">
        <v>0.163082599639892</v>
      </c>
      <c r="E76" s="3">
        <v>0.0615484714508056</v>
      </c>
      <c r="F76" s="3">
        <v>0.0118815898895263</v>
      </c>
      <c r="G76" s="3">
        <v>7.69376754760742E-4</v>
      </c>
      <c r="H76" s="3">
        <v>0.020848274230957</v>
      </c>
      <c r="I76" s="3">
        <v>0.24141526222229</v>
      </c>
      <c r="J76" s="3">
        <v>0.0287172794342041</v>
      </c>
      <c r="K76" s="3">
        <v>0.290980815887451</v>
      </c>
      <c r="L76" s="3">
        <v>98.0</v>
      </c>
      <c r="M76" s="3">
        <v>9.0</v>
      </c>
      <c r="N76" s="4"/>
      <c r="O76" s="4">
        <f t="shared" si="1"/>
        <v>28.71727943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 t="s">
        <v>9</v>
      </c>
      <c r="B77" s="3">
        <v>1.79052352905273E-4</v>
      </c>
      <c r="C77" s="3">
        <v>0.00231075286865234</v>
      </c>
      <c r="D77" s="3">
        <v>0.162847757339477</v>
      </c>
      <c r="E77" s="3">
        <v>0.0609574317932128</v>
      </c>
      <c r="F77" s="3">
        <v>0.0118558406829833</v>
      </c>
      <c r="G77" s="3">
        <v>7.83205032348632E-4</v>
      </c>
      <c r="H77" s="3">
        <v>0.0215845108032226</v>
      </c>
      <c r="I77" s="3">
        <v>0.240240573883056</v>
      </c>
      <c r="J77" s="3">
        <v>0.0218937397003173</v>
      </c>
      <c r="K77" s="3">
        <v>0.283718824386596</v>
      </c>
      <c r="L77" s="3">
        <v>99.0</v>
      </c>
      <c r="M77" s="3">
        <v>8.0</v>
      </c>
      <c r="N77" s="4"/>
      <c r="O77" s="4">
        <f t="shared" si="1"/>
        <v>21.8937397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 t="s">
        <v>9</v>
      </c>
      <c r="B78" s="3">
        <v>1.80482864379882E-4</v>
      </c>
      <c r="C78" s="3">
        <v>0.00235390663146972</v>
      </c>
      <c r="D78" s="3">
        <v>0.162213325500488</v>
      </c>
      <c r="E78" s="3">
        <v>0.0612831115722656</v>
      </c>
      <c r="F78" s="3">
        <v>0.012300968170166</v>
      </c>
      <c r="G78" s="3">
        <v>7.26222991943359E-4</v>
      </c>
      <c r="H78" s="3">
        <v>0.0210106372833251</v>
      </c>
      <c r="I78" s="3">
        <v>0.240429162979125</v>
      </c>
      <c r="J78" s="3">
        <v>0.0423605442047119</v>
      </c>
      <c r="K78" s="3">
        <v>0.303800344467163</v>
      </c>
      <c r="L78" s="3">
        <v>109.0</v>
      </c>
      <c r="M78" s="3">
        <v>9.0</v>
      </c>
      <c r="N78" s="4"/>
      <c r="O78" s="4">
        <f t="shared" si="1"/>
        <v>42.3605442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 t="s">
        <v>9</v>
      </c>
      <c r="B79" s="3">
        <v>1.8310546875E-4</v>
      </c>
      <c r="C79" s="3">
        <v>0.00217151641845703</v>
      </c>
      <c r="D79" s="3">
        <v>0.164680242538452</v>
      </c>
      <c r="E79" s="3">
        <v>0.0613744258880615</v>
      </c>
      <c r="F79" s="3">
        <v>0.0118954181671142</v>
      </c>
      <c r="G79" s="3">
        <v>7.781982421875E-4</v>
      </c>
      <c r="H79" s="3">
        <v>0.0220043659210205</v>
      </c>
      <c r="I79" s="3">
        <v>0.242337465286254</v>
      </c>
      <c r="J79" s="3">
        <v>0.0357189178466796</v>
      </c>
      <c r="K79" s="3">
        <v>0.300060749053955</v>
      </c>
      <c r="L79" s="3">
        <v>115.0</v>
      </c>
      <c r="M79" s="3">
        <v>10.0</v>
      </c>
      <c r="N79" s="4"/>
      <c r="O79" s="4">
        <f t="shared" si="1"/>
        <v>35.71891785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 t="s">
        <v>9</v>
      </c>
      <c r="B80" s="3">
        <v>2.14099884033203E-4</v>
      </c>
      <c r="C80" s="3">
        <v>0.00218129158020019</v>
      </c>
      <c r="D80" s="3">
        <v>0.162137985229492</v>
      </c>
      <c r="E80" s="3">
        <v>0.0614497661590576</v>
      </c>
      <c r="F80" s="3">
        <v>0.0120484828948974</v>
      </c>
      <c r="G80" s="3">
        <v>7.64846801757812E-4</v>
      </c>
      <c r="H80" s="3">
        <v>0.0209517478942871</v>
      </c>
      <c r="I80" s="3">
        <v>0.240166187286376</v>
      </c>
      <c r="J80" s="3">
        <v>0.0352766513824462</v>
      </c>
      <c r="K80" s="3">
        <v>0.29639458656311</v>
      </c>
      <c r="L80" s="3">
        <v>100.0</v>
      </c>
      <c r="M80" s="3">
        <v>10.0</v>
      </c>
      <c r="N80" s="4"/>
      <c r="O80" s="4">
        <f t="shared" si="1"/>
        <v>35.27665138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 t="s">
        <v>9</v>
      </c>
      <c r="B81" s="3">
        <v>1.80959701538085E-4</v>
      </c>
      <c r="C81" s="3">
        <v>0.00212073326110839</v>
      </c>
      <c r="D81" s="3">
        <v>0.162086486816406</v>
      </c>
      <c r="E81" s="3">
        <v>0.061161994934082</v>
      </c>
      <c r="F81" s="3">
        <v>0.0116248130798339</v>
      </c>
      <c r="G81" s="3">
        <v>7.67946243286132E-4</v>
      </c>
      <c r="H81" s="3">
        <v>0.0216205120086669</v>
      </c>
      <c r="I81" s="3">
        <v>0.239292383193969</v>
      </c>
      <c r="J81" s="3">
        <v>0.028639793395996</v>
      </c>
      <c r="K81" s="3">
        <v>0.289552688598632</v>
      </c>
      <c r="L81" s="3">
        <v>117.0</v>
      </c>
      <c r="M81" s="3">
        <v>12.0</v>
      </c>
      <c r="N81" s="4"/>
      <c r="O81" s="4">
        <f t="shared" si="1"/>
        <v>28.6397934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 t="s">
        <v>9</v>
      </c>
      <c r="B82" s="3">
        <v>1.88589096069335E-4</v>
      </c>
      <c r="C82" s="3">
        <v>0.00248932838439941</v>
      </c>
      <c r="D82" s="3">
        <v>0.16215181350708</v>
      </c>
      <c r="E82" s="3">
        <v>0.0608139038085937</v>
      </c>
      <c r="F82" s="3">
        <v>0.0119657516479492</v>
      </c>
      <c r="G82" s="3">
        <v>7.80820846557617E-4</v>
      </c>
      <c r="H82" s="3">
        <v>0.0215821266174316</v>
      </c>
      <c r="I82" s="3">
        <v>0.239664077758789</v>
      </c>
      <c r="J82" s="3">
        <v>0.0287394523620605</v>
      </c>
      <c r="K82" s="3">
        <v>0.289985656738281</v>
      </c>
      <c r="L82" s="3">
        <v>116.0</v>
      </c>
      <c r="M82" s="3">
        <v>14.0</v>
      </c>
      <c r="N82" s="4"/>
      <c r="O82" s="4">
        <f t="shared" si="1"/>
        <v>28.73945236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 t="s">
        <v>9</v>
      </c>
      <c r="B83" s="3">
        <v>2.09569931030273E-4</v>
      </c>
      <c r="C83" s="3">
        <v>0.00216197967529296</v>
      </c>
      <c r="D83" s="3">
        <v>0.163273572921752</v>
      </c>
      <c r="E83" s="3">
        <v>0.0612881183624267</v>
      </c>
      <c r="F83" s="3">
        <v>0.016381025314331</v>
      </c>
      <c r="G83" s="3">
        <v>8.16583633422851E-4</v>
      </c>
      <c r="H83" s="3">
        <v>0.0213015079498291</v>
      </c>
      <c r="I83" s="3">
        <v>0.245393276214599</v>
      </c>
      <c r="J83" s="3">
        <v>0.0288014411926269</v>
      </c>
      <c r="K83" s="3">
        <v>0.295496225357055</v>
      </c>
      <c r="L83" s="3">
        <v>168.0</v>
      </c>
      <c r="M83" s="3">
        <v>12.0</v>
      </c>
      <c r="N83" s="4"/>
      <c r="O83" s="4">
        <f t="shared" si="1"/>
        <v>28.80144119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 t="s">
        <v>9</v>
      </c>
      <c r="B84" s="3">
        <v>1.73568725585937E-4</v>
      </c>
      <c r="C84" s="3">
        <v>0.00254034996032714</v>
      </c>
      <c r="D84" s="3">
        <v>0.162462472915649</v>
      </c>
      <c r="E84" s="3">
        <v>0.0617501735687255</v>
      </c>
      <c r="F84" s="3">
        <v>0.0122530460357666</v>
      </c>
      <c r="G84" s="3">
        <v>8.83340835571289E-4</v>
      </c>
      <c r="H84" s="3">
        <v>0.0206828117370605</v>
      </c>
      <c r="I84" s="3">
        <v>0.241532087326049</v>
      </c>
      <c r="J84" s="3">
        <v>0.029181957244873</v>
      </c>
      <c r="K84" s="3">
        <v>0.291396856307983</v>
      </c>
      <c r="L84" s="3">
        <v>113.0</v>
      </c>
      <c r="M84" s="3">
        <v>9.0</v>
      </c>
      <c r="N84" s="4"/>
      <c r="O84" s="4">
        <f t="shared" si="1"/>
        <v>29.18195724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 t="s">
        <v>9</v>
      </c>
      <c r="B85" s="3">
        <v>1.92880630493164E-4</v>
      </c>
      <c r="C85" s="3">
        <v>0.00228595733642578</v>
      </c>
      <c r="D85" s="3">
        <v>0.161482810974121</v>
      </c>
      <c r="E85" s="3">
        <v>0.0613648891448974</v>
      </c>
      <c r="F85" s="3">
        <v>0.011500597000122</v>
      </c>
      <c r="G85" s="3">
        <v>7.49588012695312E-4</v>
      </c>
      <c r="H85" s="3">
        <v>0.0210421085357666</v>
      </c>
      <c r="I85" s="3">
        <v>0.238926649093627</v>
      </c>
      <c r="J85" s="3">
        <v>0.0420839786529541</v>
      </c>
      <c r="K85" s="3">
        <v>0.302052736282348</v>
      </c>
      <c r="L85" s="3">
        <v>121.0</v>
      </c>
      <c r="M85" s="3">
        <v>13.0</v>
      </c>
      <c r="N85" s="4"/>
      <c r="O85" s="4">
        <f t="shared" si="1"/>
        <v>42.08397865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 t="s">
        <v>9</v>
      </c>
      <c r="B86" s="3">
        <v>1.77860260009765E-4</v>
      </c>
      <c r="C86" s="3">
        <v>0.00269556045532226</v>
      </c>
      <c r="D86" s="3">
        <v>0.161720275878906</v>
      </c>
      <c r="E86" s="3">
        <v>0.0606679916381835</v>
      </c>
      <c r="F86" s="3">
        <v>0.0148384571075439</v>
      </c>
      <c r="G86" s="3">
        <v>8.38041305541992E-4</v>
      </c>
      <c r="H86" s="3">
        <v>0.0209667682647705</v>
      </c>
      <c r="I86" s="3">
        <v>0.242231607437133</v>
      </c>
      <c r="J86" s="3">
        <v>0.0361366271972656</v>
      </c>
      <c r="K86" s="3">
        <v>0.299335002899169</v>
      </c>
      <c r="L86" s="3">
        <v>130.0</v>
      </c>
      <c r="M86" s="3">
        <v>16.0</v>
      </c>
      <c r="N86" s="4"/>
      <c r="O86" s="4">
        <f t="shared" si="1"/>
        <v>36.1366272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 t="s">
        <v>9</v>
      </c>
      <c r="B87" s="3">
        <v>1.73807144165039E-4</v>
      </c>
      <c r="C87" s="3">
        <v>0.00221037864685058</v>
      </c>
      <c r="D87" s="3">
        <v>0.16292929649353</v>
      </c>
      <c r="E87" s="3">
        <v>0.0615172386169433</v>
      </c>
      <c r="F87" s="3">
        <v>0.0144991874694824</v>
      </c>
      <c r="G87" s="3">
        <v>6.92129135131835E-4</v>
      </c>
      <c r="H87" s="3">
        <v>0.0209372043609619</v>
      </c>
      <c r="I87" s="3">
        <v>0.243290424346923</v>
      </c>
      <c r="J87" s="3">
        <v>0.028679609298706</v>
      </c>
      <c r="K87" s="3">
        <v>0.292907238006591</v>
      </c>
      <c r="L87" s="3">
        <v>133.0</v>
      </c>
      <c r="M87" s="3">
        <v>11.0</v>
      </c>
      <c r="N87" s="4"/>
      <c r="O87" s="4">
        <f t="shared" si="1"/>
        <v>28.6796093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 t="s">
        <v>9</v>
      </c>
      <c r="B88" s="3">
        <v>1.79767608642578E-4</v>
      </c>
      <c r="C88" s="3">
        <v>0.00257253646850585</v>
      </c>
      <c r="D88" s="3">
        <v>0.163583993911743</v>
      </c>
      <c r="E88" s="3">
        <v>0.0611612796783447</v>
      </c>
      <c r="F88" s="3">
        <v>0.0152609348297119</v>
      </c>
      <c r="G88" s="3">
        <v>7.08580017089843E-4</v>
      </c>
      <c r="H88" s="3">
        <v>0.0209300518035888</v>
      </c>
      <c r="I88" s="3">
        <v>0.244780778884887</v>
      </c>
      <c r="J88" s="3">
        <v>0.0423099994659423</v>
      </c>
      <c r="K88" s="3">
        <v>0.308020830154418</v>
      </c>
      <c r="L88" s="3">
        <v>177.0</v>
      </c>
      <c r="M88" s="3">
        <v>17.0</v>
      </c>
      <c r="N88" s="4"/>
      <c r="O88" s="4">
        <f t="shared" si="1"/>
        <v>42.30999947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 t="s">
        <v>9</v>
      </c>
      <c r="B89" s="3">
        <v>1.74760818481445E-4</v>
      </c>
      <c r="C89" s="3">
        <v>0.00254702568054199</v>
      </c>
      <c r="D89" s="3">
        <v>0.162043571472167</v>
      </c>
      <c r="E89" s="3">
        <v>0.0613503456115722</v>
      </c>
      <c r="F89" s="3">
        <v>0.0165481567382812</v>
      </c>
      <c r="G89" s="3">
        <v>7.89642333984375E-4</v>
      </c>
      <c r="H89" s="3">
        <v>0.0212407112121582</v>
      </c>
      <c r="I89" s="3">
        <v>0.244814157485961</v>
      </c>
      <c r="J89" s="3">
        <v>0.0703651905059814</v>
      </c>
      <c r="K89" s="3">
        <v>0.336420059204101</v>
      </c>
      <c r="L89" s="3">
        <v>218.0</v>
      </c>
      <c r="M89" s="3">
        <v>21.0</v>
      </c>
      <c r="N89" s="4"/>
      <c r="O89" s="4">
        <f t="shared" si="1"/>
        <v>70.36519051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 t="s">
        <v>9</v>
      </c>
      <c r="B90" s="3">
        <v>1.71422958374023E-4</v>
      </c>
      <c r="C90" s="3">
        <v>0.00255370140075683</v>
      </c>
      <c r="D90" s="3">
        <v>0.162834405899047</v>
      </c>
      <c r="E90" s="3">
        <v>0.0607750415802001</v>
      </c>
      <c r="F90" s="3">
        <v>0.0146429538726806</v>
      </c>
      <c r="G90" s="3">
        <v>7.49826431274414E-4</v>
      </c>
      <c r="H90" s="3">
        <v>0.0211045742034912</v>
      </c>
      <c r="I90" s="3">
        <v>0.243067502975463</v>
      </c>
      <c r="J90" s="3">
        <v>0.047931432723999</v>
      </c>
      <c r="K90" s="3">
        <v>0.312103509902954</v>
      </c>
      <c r="L90" s="3">
        <v>166.0</v>
      </c>
      <c r="M90" s="3">
        <v>18.0</v>
      </c>
      <c r="N90" s="4"/>
      <c r="O90" s="4">
        <f t="shared" si="1"/>
        <v>47.93143272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 t="s">
        <v>9</v>
      </c>
      <c r="B91" s="3">
        <v>1.76668167114257E-4</v>
      </c>
      <c r="C91" s="3">
        <v>0.00231361389160156</v>
      </c>
      <c r="D91" s="3">
        <v>0.162052869796752</v>
      </c>
      <c r="E91" s="3">
        <v>0.0608620643615722</v>
      </c>
      <c r="F91" s="3">
        <v>0.0148091316223144</v>
      </c>
      <c r="G91" s="3">
        <v>8.26358795166015E-4</v>
      </c>
      <c r="H91" s="3">
        <v>0.0204746723175048</v>
      </c>
      <c r="I91" s="3">
        <v>0.242230892181396</v>
      </c>
      <c r="J91" s="3">
        <v>0.0482223033905029</v>
      </c>
      <c r="K91" s="3">
        <v>0.310927867889404</v>
      </c>
      <c r="L91" s="3">
        <v>224.0</v>
      </c>
      <c r="M91" s="3">
        <v>22.0</v>
      </c>
      <c r="N91" s="4"/>
      <c r="O91" s="4">
        <f t="shared" si="1"/>
        <v>48.22230339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 t="s">
        <v>9</v>
      </c>
      <c r="B92" s="3">
        <v>1.69754028320312E-4</v>
      </c>
      <c r="C92" s="3">
        <v>0.00258493423461914</v>
      </c>
      <c r="D92" s="3">
        <v>0.161094665527343</v>
      </c>
      <c r="E92" s="3">
        <v>0.0610585212707519</v>
      </c>
      <c r="F92" s="3">
        <v>0.0170314311981201</v>
      </c>
      <c r="G92" s="3">
        <v>7.51972198486328E-4</v>
      </c>
      <c r="H92" s="3">
        <v>0.020339012145996</v>
      </c>
      <c r="I92" s="3">
        <v>0.243982315063476</v>
      </c>
      <c r="J92" s="3">
        <v>0.0483829975128173</v>
      </c>
      <c r="K92" s="3">
        <v>0.31270432472229</v>
      </c>
      <c r="L92" s="3">
        <v>234.0</v>
      </c>
      <c r="M92" s="3">
        <v>21.0</v>
      </c>
      <c r="N92" s="4"/>
      <c r="O92" s="4">
        <f t="shared" si="1"/>
        <v>48.38299751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" t="s">
        <v>9</v>
      </c>
      <c r="B93" s="3">
        <v>1.77383422851562E-4</v>
      </c>
      <c r="C93" s="3">
        <v>0.00266814231872558</v>
      </c>
      <c r="D93" s="3">
        <v>0.16153597831726</v>
      </c>
      <c r="E93" s="3">
        <v>0.0613460540771484</v>
      </c>
      <c r="F93" s="3">
        <v>0.0174674987792968</v>
      </c>
      <c r="G93" s="3">
        <v>8.15153121948242E-4</v>
      </c>
      <c r="H93" s="3">
        <v>0.0210406780242919</v>
      </c>
      <c r="I93" s="3">
        <v>0.245293140411376</v>
      </c>
      <c r="J93" s="3">
        <v>0.054779052734375</v>
      </c>
      <c r="K93" s="3">
        <v>0.321112871170043</v>
      </c>
      <c r="L93" s="3">
        <v>241.0</v>
      </c>
      <c r="M93" s="3">
        <v>19.0</v>
      </c>
      <c r="N93" s="4"/>
      <c r="O93" s="4">
        <f t="shared" si="1"/>
        <v>54.77905273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" t="s">
        <v>9</v>
      </c>
      <c r="B94" s="3">
        <v>1.8620491027832E-4</v>
      </c>
      <c r="C94" s="3">
        <v>0.00230145454406738</v>
      </c>
      <c r="D94" s="3">
        <v>0.16162085533142</v>
      </c>
      <c r="E94" s="3">
        <v>0.0627388954162597</v>
      </c>
      <c r="F94" s="3">
        <v>0.0165495872497558</v>
      </c>
      <c r="G94" s="3">
        <v>7.6913833618164E-4</v>
      </c>
      <c r="H94" s="3">
        <v>0.021775484085083</v>
      </c>
      <c r="I94" s="3">
        <v>0.245446681976318</v>
      </c>
      <c r="J94" s="3">
        <v>0.0638933181762695</v>
      </c>
      <c r="K94" s="3">
        <v>0.33111548423767</v>
      </c>
      <c r="L94" s="3">
        <v>182.0</v>
      </c>
      <c r="M94" s="3">
        <v>14.0</v>
      </c>
      <c r="N94" s="4"/>
      <c r="O94" s="4">
        <f t="shared" si="1"/>
        <v>63.89331818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" t="s">
        <v>9</v>
      </c>
      <c r="B95" s="3">
        <v>2.06232070922851E-4</v>
      </c>
      <c r="C95" s="3">
        <v>0.00212931632995605</v>
      </c>
      <c r="D95" s="3">
        <v>0.16136884689331</v>
      </c>
      <c r="E95" s="3">
        <v>0.0615229606628418</v>
      </c>
      <c r="F95" s="3">
        <v>0.0154776573181152</v>
      </c>
      <c r="G95" s="3">
        <v>7.92264938354492E-4</v>
      </c>
      <c r="H95" s="3">
        <v>0.0210399627685546</v>
      </c>
      <c r="I95" s="3">
        <v>0.242813110351562</v>
      </c>
      <c r="J95" s="3">
        <v>0.0547647476196289</v>
      </c>
      <c r="K95" s="3">
        <v>0.318617820739746</v>
      </c>
      <c r="L95" s="3">
        <v>186.0</v>
      </c>
      <c r="M95" s="3">
        <v>16.0</v>
      </c>
      <c r="N95" s="4"/>
      <c r="O95" s="4">
        <f t="shared" si="1"/>
        <v>54.76474762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" t="s">
        <v>9</v>
      </c>
      <c r="B96" s="3">
        <v>1.78337097167968E-4</v>
      </c>
      <c r="C96" s="3">
        <v>0.00234150886535644</v>
      </c>
      <c r="D96" s="3">
        <v>0.162111759185791</v>
      </c>
      <c r="E96" s="3">
        <v>0.0611028671264648</v>
      </c>
      <c r="F96" s="3">
        <v>0.016726016998291</v>
      </c>
      <c r="G96" s="3">
        <v>7.65800476074218E-4</v>
      </c>
      <c r="H96" s="3">
        <v>0.020972728729248</v>
      </c>
      <c r="I96" s="3">
        <v>0.244470596313476</v>
      </c>
      <c r="J96" s="3">
        <v>0.054520845413208</v>
      </c>
      <c r="K96" s="3">
        <v>0.319964170455932</v>
      </c>
      <c r="L96" s="3">
        <v>195.0</v>
      </c>
      <c r="M96" s="3">
        <v>13.0</v>
      </c>
      <c r="N96" s="4"/>
      <c r="O96" s="4">
        <f t="shared" si="1"/>
        <v>54.52084541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 t="s">
        <v>9</v>
      </c>
      <c r="B97" s="3">
        <v>1.67131423950195E-4</v>
      </c>
      <c r="C97" s="3">
        <v>0.00241875648498535</v>
      </c>
      <c r="D97" s="3">
        <v>0.163353443145751</v>
      </c>
      <c r="E97" s="3">
        <v>0.0612320899963378</v>
      </c>
      <c r="F97" s="3">
        <v>0.0188624858856201</v>
      </c>
      <c r="G97" s="3">
        <v>7.57694244384765E-4</v>
      </c>
      <c r="H97" s="3">
        <v>0.0214879512786865</v>
      </c>
      <c r="I97" s="3">
        <v>0.248084783554077</v>
      </c>
      <c r="J97" s="3">
        <v>0.0744357109069824</v>
      </c>
      <c r="K97" s="3">
        <v>0.344008445739746</v>
      </c>
      <c r="L97" s="3">
        <v>290.0</v>
      </c>
      <c r="M97" s="3">
        <v>23.0</v>
      </c>
      <c r="N97" s="4"/>
      <c r="O97" s="4">
        <f t="shared" si="1"/>
        <v>74.43571091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" t="s">
        <v>9</v>
      </c>
      <c r="B98" s="3">
        <v>1.69992446899414E-4</v>
      </c>
      <c r="C98" s="3">
        <v>0.00247979164123535</v>
      </c>
      <c r="D98" s="3">
        <v>0.162653446197509</v>
      </c>
      <c r="E98" s="3">
        <v>0.0614392757415771</v>
      </c>
      <c r="F98" s="3">
        <v>0.0194451808929443</v>
      </c>
      <c r="G98" s="3">
        <v>7.25507736206054E-4</v>
      </c>
      <c r="H98" s="3">
        <v>0.0224215984344482</v>
      </c>
      <c r="I98" s="3">
        <v>0.248497009277343</v>
      </c>
      <c r="J98" s="3">
        <v>0.0768003463745117</v>
      </c>
      <c r="K98" s="3">
        <v>0.347718954086303</v>
      </c>
      <c r="L98" s="3">
        <v>267.0</v>
      </c>
      <c r="M98" s="3">
        <v>22.0</v>
      </c>
      <c r="N98" s="4"/>
      <c r="O98" s="4">
        <f t="shared" si="1"/>
        <v>76.80034637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" t="s">
        <v>9</v>
      </c>
      <c r="B99" s="3">
        <v>3.33786010742187E-4</v>
      </c>
      <c r="C99" s="3">
        <v>0.00224900245666503</v>
      </c>
      <c r="D99" s="3">
        <v>0.162636280059814</v>
      </c>
      <c r="E99" s="3">
        <v>0.0607988834381103</v>
      </c>
      <c r="F99" s="3">
        <v>0.0150985717773437</v>
      </c>
      <c r="G99" s="3">
        <v>7.29322433471679E-4</v>
      </c>
      <c r="H99" s="3">
        <v>0.0219769477844238</v>
      </c>
      <c r="I99" s="3">
        <v>0.24311089515686</v>
      </c>
      <c r="J99" s="3">
        <v>0.0686705112457275</v>
      </c>
      <c r="K99" s="3">
        <v>0.333758354187011</v>
      </c>
      <c r="L99" s="3">
        <v>228.0</v>
      </c>
      <c r="M99" s="3">
        <v>20.0</v>
      </c>
      <c r="N99" s="4"/>
      <c r="O99" s="4">
        <f t="shared" si="1"/>
        <v>68.67051125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" t="s">
        <v>9</v>
      </c>
      <c r="B100" s="3">
        <v>1.82867050170898E-4</v>
      </c>
      <c r="C100" s="3">
        <v>0.00219583511352539</v>
      </c>
      <c r="D100" s="3">
        <v>0.163212776184082</v>
      </c>
      <c r="E100" s="3">
        <v>0.0612852573394775</v>
      </c>
      <c r="F100" s="3">
        <v>0.019191026687622</v>
      </c>
      <c r="G100" s="3">
        <v>7.81059265136718E-4</v>
      </c>
      <c r="H100" s="3">
        <v>0.0215239524841308</v>
      </c>
      <c r="I100" s="3">
        <v>0.248085021972656</v>
      </c>
      <c r="J100" s="3">
        <v>0.081146240234375</v>
      </c>
      <c r="K100" s="3">
        <v>0.350755214691162</v>
      </c>
      <c r="L100" s="3">
        <v>299.0</v>
      </c>
      <c r="M100" s="3">
        <v>27.0</v>
      </c>
      <c r="N100" s="4"/>
      <c r="O100" s="4">
        <f t="shared" si="1"/>
        <v>81.14624023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" t="s">
        <v>9</v>
      </c>
      <c r="B101" s="3">
        <v>3.27348709106445E-4</v>
      </c>
      <c r="C101" s="3">
        <v>0.00215387344360351</v>
      </c>
      <c r="D101" s="3">
        <v>0.162877082824707</v>
      </c>
      <c r="E101" s="3">
        <v>0.0610082149505615</v>
      </c>
      <c r="F101" s="3">
        <v>0.022282600402832</v>
      </c>
      <c r="G101" s="3">
        <v>6.95228576660156E-4</v>
      </c>
      <c r="H101" s="3">
        <v>0.0211939811706542</v>
      </c>
      <c r="I101" s="3">
        <v>0.25065541267395</v>
      </c>
      <c r="J101" s="3">
        <v>0.0831835269927978</v>
      </c>
      <c r="K101" s="3">
        <v>0.355032920837402</v>
      </c>
      <c r="L101" s="3">
        <v>258.0</v>
      </c>
      <c r="M101" s="3">
        <v>23.0</v>
      </c>
      <c r="N101" s="4"/>
      <c r="O101" s="4">
        <f t="shared" si="1"/>
        <v>83.18352699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" t="s">
        <v>9</v>
      </c>
      <c r="B102" s="3">
        <v>1.98125839233398E-4</v>
      </c>
      <c r="C102" s="3">
        <v>0.00256109237670898</v>
      </c>
      <c r="D102" s="3">
        <v>0.162433624267578</v>
      </c>
      <c r="E102" s="3">
        <v>0.0604779720306396</v>
      </c>
      <c r="F102" s="3">
        <v>0.018383502960205</v>
      </c>
      <c r="G102" s="3">
        <v>7.28845596313476E-4</v>
      </c>
      <c r="H102" s="3">
        <v>0.0205543041229248</v>
      </c>
      <c r="I102" s="3">
        <v>0.246141910552978</v>
      </c>
      <c r="J102" s="3">
        <v>0.0673940181732177</v>
      </c>
      <c r="K102" s="3">
        <v>0.334090232849121</v>
      </c>
      <c r="L102" s="3">
        <v>274.0</v>
      </c>
      <c r="M102" s="3">
        <v>19.0</v>
      </c>
      <c r="N102" s="4"/>
      <c r="O102" s="4">
        <f t="shared" si="1"/>
        <v>67.39401817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" t="s">
        <v>9</v>
      </c>
      <c r="B103" s="3">
        <v>1.76668167114257E-4</v>
      </c>
      <c r="C103" s="3">
        <v>0.00257539749145507</v>
      </c>
      <c r="D103" s="3">
        <v>0.162924766540527</v>
      </c>
      <c r="E103" s="3">
        <v>0.0614137649536132</v>
      </c>
      <c r="F103" s="3">
        <v>0.0167126655578613</v>
      </c>
      <c r="G103" s="3">
        <v>6.58273696899414E-4</v>
      </c>
      <c r="H103" s="3">
        <v>0.0214295387268066</v>
      </c>
      <c r="I103" s="3">
        <v>0.245779275894165</v>
      </c>
      <c r="J103" s="3">
        <v>0.0613832473754882</v>
      </c>
      <c r="K103" s="3">
        <v>0.328592061996459</v>
      </c>
      <c r="L103" s="3">
        <v>235.0</v>
      </c>
      <c r="M103" s="3">
        <v>15.0</v>
      </c>
      <c r="N103" s="4"/>
      <c r="O103" s="4">
        <f t="shared" si="1"/>
        <v>61.38324738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" t="s">
        <v>9</v>
      </c>
      <c r="B104" s="3">
        <v>1.7547607421875E-4</v>
      </c>
      <c r="C104" s="3">
        <v>0.00264525413513183</v>
      </c>
      <c r="D104" s="3">
        <v>0.163191080093383</v>
      </c>
      <c r="E104" s="3">
        <v>0.0608525276184082</v>
      </c>
      <c r="F104" s="3">
        <v>0.0165252685546875</v>
      </c>
      <c r="G104" s="3">
        <v>6.84261322021484E-4</v>
      </c>
      <c r="H104" s="3">
        <v>0.0211720466613769</v>
      </c>
      <c r="I104" s="3">
        <v>0.245424747467041</v>
      </c>
      <c r="J104" s="3">
        <v>0.0695414543151855</v>
      </c>
      <c r="K104" s="3">
        <v>0.336138248443603</v>
      </c>
      <c r="L104" s="3">
        <v>214.0</v>
      </c>
      <c r="M104" s="3">
        <v>17.0</v>
      </c>
      <c r="N104" s="4"/>
      <c r="O104" s="4">
        <f t="shared" si="1"/>
        <v>69.54145432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" t="s">
        <v>9</v>
      </c>
      <c r="B105" s="3">
        <v>1.67608261108398E-4</v>
      </c>
      <c r="C105" s="3">
        <v>0.00269460678100585</v>
      </c>
      <c r="D105" s="3">
        <v>0.162949323654174</v>
      </c>
      <c r="E105" s="3">
        <v>0.0608489513397216</v>
      </c>
      <c r="F105" s="3">
        <v>0.0195188522338867</v>
      </c>
      <c r="G105" s="3">
        <v>8.45909118652343E-4</v>
      </c>
      <c r="H105" s="3">
        <v>0.0215787887573242</v>
      </c>
      <c r="I105" s="3">
        <v>0.248385190963745</v>
      </c>
      <c r="J105" s="3">
        <v>0.0650341510772705</v>
      </c>
      <c r="K105" s="3">
        <v>0.334998130798339</v>
      </c>
      <c r="L105" s="3">
        <v>264.0</v>
      </c>
      <c r="M105" s="3">
        <v>21.0</v>
      </c>
      <c r="N105" s="4"/>
      <c r="O105" s="4">
        <f t="shared" si="1"/>
        <v>65.03415108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" t="s">
        <v>9</v>
      </c>
      <c r="B106" s="3">
        <v>1.66177749633789E-4</v>
      </c>
      <c r="C106" s="3">
        <v>0.00227856636047363</v>
      </c>
      <c r="D106" s="3">
        <v>0.162211894989013</v>
      </c>
      <c r="E106" s="3">
        <v>0.0613775253295898</v>
      </c>
      <c r="F106" s="3">
        <v>0.0177953243255615</v>
      </c>
      <c r="G106" s="3">
        <v>7.66992568969726E-4</v>
      </c>
      <c r="H106" s="3">
        <v>0.0222189426422119</v>
      </c>
      <c r="I106" s="3">
        <v>0.245858669281005</v>
      </c>
      <c r="J106" s="3">
        <v>0.0614638328552246</v>
      </c>
      <c r="K106" s="3">
        <v>0.329541444778442</v>
      </c>
      <c r="L106" s="3">
        <v>255.0</v>
      </c>
      <c r="M106" s="3">
        <v>15.0</v>
      </c>
      <c r="N106" s="4"/>
      <c r="O106" s="4">
        <f t="shared" si="1"/>
        <v>61.46383286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" t="s">
        <v>9</v>
      </c>
      <c r="B107" s="3">
        <v>2.20298767089843E-4</v>
      </c>
      <c r="C107" s="3">
        <v>0.00249195098876953</v>
      </c>
      <c r="D107" s="3">
        <v>0.162794589996337</v>
      </c>
      <c r="E107" s="3">
        <v>0.0606977939605712</v>
      </c>
      <c r="F107" s="3">
        <v>0.0155398845672607</v>
      </c>
      <c r="G107" s="3">
        <v>7.76052474975585E-4</v>
      </c>
      <c r="H107" s="3">
        <v>0.0212862491607666</v>
      </c>
      <c r="I107" s="3">
        <v>0.243782520294189</v>
      </c>
      <c r="J107" s="3">
        <v>0.0748145580291748</v>
      </c>
      <c r="K107" s="3">
        <v>0.33988332748413</v>
      </c>
      <c r="L107" s="3">
        <v>191.0</v>
      </c>
      <c r="M107" s="3">
        <v>15.0</v>
      </c>
      <c r="N107" s="4"/>
      <c r="O107" s="4">
        <f t="shared" si="1"/>
        <v>74.81455803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" t="s">
        <v>9</v>
      </c>
      <c r="B108" s="3">
        <v>2.00986862182617E-4</v>
      </c>
      <c r="C108" s="3">
        <v>0.00222063064575195</v>
      </c>
      <c r="D108" s="3">
        <v>0.162663221359252</v>
      </c>
      <c r="E108" s="3">
        <v>0.0622534751892089</v>
      </c>
      <c r="F108" s="3">
        <v>0.0173981189727783</v>
      </c>
      <c r="G108" s="3">
        <v>7.79151916503906E-4</v>
      </c>
      <c r="H108" s="3">
        <v>0.020742654800415</v>
      </c>
      <c r="I108" s="3">
        <v>0.246759176254272</v>
      </c>
      <c r="J108" s="3">
        <v>0.067819595336914</v>
      </c>
      <c r="K108" s="3">
        <v>0.335321426391601</v>
      </c>
      <c r="L108" s="3">
        <v>197.0</v>
      </c>
      <c r="M108" s="3">
        <v>15.0</v>
      </c>
      <c r="N108" s="4"/>
      <c r="O108" s="4">
        <f t="shared" si="1"/>
        <v>67.81959534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" t="s">
        <v>9</v>
      </c>
      <c r="B109" s="3">
        <v>1.69277191162109E-4</v>
      </c>
      <c r="C109" s="3">
        <v>0.00264978408813476</v>
      </c>
      <c r="D109" s="3">
        <v>0.162749290466308</v>
      </c>
      <c r="E109" s="3">
        <v>0.0610671043395996</v>
      </c>
      <c r="F109" s="3">
        <v>0.0155420303344726</v>
      </c>
      <c r="G109" s="3">
        <v>7.58647918701171E-4</v>
      </c>
      <c r="H109" s="3">
        <v>0.0206358432769775</v>
      </c>
      <c r="I109" s="3">
        <v>0.244269371032714</v>
      </c>
      <c r="J109" s="3">
        <v>0.0694689750671386</v>
      </c>
      <c r="K109" s="3">
        <v>0.334374189376831</v>
      </c>
      <c r="L109" s="3">
        <v>187.0</v>
      </c>
      <c r="M109" s="3">
        <v>19.0</v>
      </c>
      <c r="N109" s="4"/>
      <c r="O109" s="4">
        <f t="shared" si="1"/>
        <v>69.46897507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" t="s">
        <v>9</v>
      </c>
      <c r="B110" s="3">
        <v>1.67608261108398E-4</v>
      </c>
      <c r="C110" s="3">
        <v>0.0023500919342041</v>
      </c>
      <c r="D110" s="3">
        <v>0.163054704666137</v>
      </c>
      <c r="E110" s="3">
        <v>0.0614209175109863</v>
      </c>
      <c r="F110" s="3">
        <v>0.016772985458374</v>
      </c>
      <c r="G110" s="3">
        <v>7.66992568969726E-4</v>
      </c>
      <c r="H110" s="3">
        <v>0.0213782787322998</v>
      </c>
      <c r="I110" s="3">
        <v>0.245878219604492</v>
      </c>
      <c r="J110" s="3">
        <v>0.0674569606781005</v>
      </c>
      <c r="K110" s="3">
        <v>0.334713459014892</v>
      </c>
      <c r="L110" s="3">
        <v>201.0</v>
      </c>
      <c r="M110" s="3">
        <v>16.0</v>
      </c>
      <c r="N110" s="4"/>
      <c r="O110" s="4">
        <f t="shared" si="1"/>
        <v>67.45696068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" t="s">
        <v>9</v>
      </c>
      <c r="B111" s="3">
        <v>1.65700912475585E-4</v>
      </c>
      <c r="C111" s="3">
        <v>0.00238585472106933</v>
      </c>
      <c r="D111" s="3">
        <v>0.162921667098999</v>
      </c>
      <c r="E111" s="3">
        <v>0.0607743263244628</v>
      </c>
      <c r="F111" s="3">
        <v>0.0152931213378906</v>
      </c>
      <c r="G111" s="3">
        <v>7.63654708862304E-4</v>
      </c>
      <c r="H111" s="3">
        <v>0.0220308303833007</v>
      </c>
      <c r="I111" s="3">
        <v>0.243617057800292</v>
      </c>
      <c r="J111" s="3">
        <v>0.0679156780242919</v>
      </c>
      <c r="K111" s="3">
        <v>0.333563566207885</v>
      </c>
      <c r="L111" s="3">
        <v>229.0</v>
      </c>
      <c r="M111" s="3">
        <v>17.0</v>
      </c>
      <c r="N111" s="4"/>
      <c r="O111" s="4">
        <f t="shared" si="1"/>
        <v>67.91567802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" t="s">
        <v>9</v>
      </c>
      <c r="B112" s="3">
        <v>2.07901000976562E-4</v>
      </c>
      <c r="C112" s="3">
        <v>0.00250911712646484</v>
      </c>
      <c r="D112" s="3">
        <v>0.161944866180419</v>
      </c>
      <c r="E112" s="3">
        <v>0.0609598159790039</v>
      </c>
      <c r="F112" s="3">
        <v>0.0170326232910156</v>
      </c>
      <c r="G112" s="3">
        <v>8.38279724121093E-4</v>
      </c>
      <c r="H112" s="3">
        <v>0.0203597545623779</v>
      </c>
      <c r="I112" s="3">
        <v>0.244910240173339</v>
      </c>
      <c r="J112" s="3">
        <v>0.0678260326385498</v>
      </c>
      <c r="K112" s="3">
        <v>0.333096027374267</v>
      </c>
      <c r="L112" s="3">
        <v>252.0</v>
      </c>
      <c r="M112" s="3">
        <v>20.0</v>
      </c>
      <c r="N112" s="4"/>
      <c r="O112" s="4">
        <f t="shared" si="1"/>
        <v>67.82603264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" t="s">
        <v>9</v>
      </c>
      <c r="B113" s="3">
        <v>1.68561935424804E-4</v>
      </c>
      <c r="C113" s="3">
        <v>0.00256919860839843</v>
      </c>
      <c r="D113" s="3">
        <v>0.163877964019775</v>
      </c>
      <c r="E113" s="3">
        <v>0.0613369941711425</v>
      </c>
      <c r="F113" s="3">
        <v>0.0170314311981201</v>
      </c>
      <c r="G113" s="3">
        <v>7.75337219238281E-4</v>
      </c>
      <c r="H113" s="3">
        <v>0.0200967788696289</v>
      </c>
      <c r="I113" s="3">
        <v>0.247012376785278</v>
      </c>
      <c r="J113" s="3">
        <v>0.0628345012664794</v>
      </c>
      <c r="K113" s="3">
        <v>0.329943656921386</v>
      </c>
      <c r="L113" s="3">
        <v>241.0</v>
      </c>
      <c r="M113" s="3">
        <v>17.0</v>
      </c>
      <c r="N113" s="4"/>
      <c r="O113" s="4">
        <f t="shared" si="1"/>
        <v>62.83450127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" t="s">
        <v>9</v>
      </c>
      <c r="B114" s="3">
        <v>1.72853469848632E-4</v>
      </c>
      <c r="C114" s="3">
        <v>0.00252342224121093</v>
      </c>
      <c r="D114" s="3">
        <v>0.1619873046875</v>
      </c>
      <c r="E114" s="3">
        <v>0.0614295005798339</v>
      </c>
      <c r="F114" s="3">
        <v>0.0175247192382812</v>
      </c>
      <c r="G114" s="3">
        <v>8.07523727416992E-4</v>
      </c>
      <c r="H114" s="3">
        <v>0.0217421054840087</v>
      </c>
      <c r="I114" s="3">
        <v>0.24577522277832</v>
      </c>
      <c r="J114" s="3">
        <v>0.0758070945739746</v>
      </c>
      <c r="K114" s="3">
        <v>0.343324422836303</v>
      </c>
      <c r="L114" s="3">
        <v>215.0</v>
      </c>
      <c r="M114" s="3">
        <v>22.0</v>
      </c>
      <c r="N114" s="4"/>
      <c r="O114" s="4">
        <f t="shared" si="1"/>
        <v>75.80709457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" t="s">
        <v>9</v>
      </c>
      <c r="B115" s="3">
        <v>1.70707702636718E-4</v>
      </c>
      <c r="C115" s="3">
        <v>0.00234937667846679</v>
      </c>
      <c r="D115" s="3">
        <v>0.162690162658691</v>
      </c>
      <c r="E115" s="3">
        <v>0.0607180595397949</v>
      </c>
      <c r="F115" s="3">
        <v>0.0169301033020019</v>
      </c>
      <c r="G115" s="3">
        <v>8.15868377685546E-4</v>
      </c>
      <c r="H115" s="3">
        <v>0.0211153030395507</v>
      </c>
      <c r="I115" s="3">
        <v>0.245083808898925</v>
      </c>
      <c r="J115" s="3">
        <v>0.0891740322113037</v>
      </c>
      <c r="K115" s="3">
        <v>0.35537314414978</v>
      </c>
      <c r="L115" s="3">
        <v>218.0</v>
      </c>
      <c r="M115" s="3">
        <v>19.0</v>
      </c>
      <c r="N115" s="4"/>
      <c r="O115" s="4">
        <f t="shared" si="1"/>
        <v>89.17403221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" t="s">
        <v>9</v>
      </c>
      <c r="B116" s="3">
        <v>2.25543975830078E-4</v>
      </c>
      <c r="C116" s="3">
        <v>0.00236725807189941</v>
      </c>
      <c r="D116" s="3">
        <v>0.162774801254272</v>
      </c>
      <c r="E116" s="3">
        <v>0.0608832836151123</v>
      </c>
      <c r="F116" s="3">
        <v>0.0167620182037353</v>
      </c>
      <c r="G116" s="3">
        <v>7.1883201599121E-4</v>
      </c>
      <c r="H116" s="3">
        <v>0.0208454132080078</v>
      </c>
      <c r="I116" s="3">
        <v>0.245025873184204</v>
      </c>
      <c r="J116" s="3">
        <v>0.0757701396942138</v>
      </c>
      <c r="K116" s="3">
        <v>0.341641426086425</v>
      </c>
      <c r="L116" s="3">
        <v>216.0</v>
      </c>
      <c r="M116" s="3">
        <v>22.0</v>
      </c>
      <c r="N116" s="4"/>
      <c r="O116" s="4">
        <f t="shared" si="1"/>
        <v>75.77013969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" t="s">
        <v>9</v>
      </c>
      <c r="B117" s="3">
        <v>1.85012817382812E-4</v>
      </c>
      <c r="C117" s="3">
        <v>0.00222039222717285</v>
      </c>
      <c r="D117" s="3">
        <v>0.162097215652465</v>
      </c>
      <c r="E117" s="3">
        <v>0.0608417987823486</v>
      </c>
      <c r="F117" s="3">
        <v>0.0184719562530517</v>
      </c>
      <c r="G117" s="3">
        <v>7.03334808349609E-4</v>
      </c>
      <c r="H117" s="3">
        <v>0.0214824676513671</v>
      </c>
      <c r="I117" s="3">
        <v>0.245825052261352</v>
      </c>
      <c r="J117" s="3">
        <v>0.0825481414794921</v>
      </c>
      <c r="K117" s="3">
        <v>0.349855661392211</v>
      </c>
      <c r="L117" s="3">
        <v>277.0</v>
      </c>
      <c r="M117" s="3">
        <v>22.0</v>
      </c>
      <c r="N117" s="4"/>
      <c r="O117" s="4">
        <f t="shared" si="1"/>
        <v>82.54814148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" t="s">
        <v>9</v>
      </c>
      <c r="B118" s="3">
        <v>2.08139419555664E-4</v>
      </c>
      <c r="C118" s="3">
        <v>0.00231051445007324</v>
      </c>
      <c r="D118" s="3">
        <v>0.162725448608398</v>
      </c>
      <c r="E118" s="3">
        <v>0.060511827468872</v>
      </c>
      <c r="F118" s="3">
        <v>0.0185539722442626</v>
      </c>
      <c r="G118" s="3">
        <v>8.11100006103515E-4</v>
      </c>
      <c r="H118" s="3">
        <v>0.020726203918457</v>
      </c>
      <c r="I118" s="3">
        <v>0.246325254440307</v>
      </c>
      <c r="J118" s="3">
        <v>0.0837020874023437</v>
      </c>
      <c r="K118" s="3">
        <v>0.350753545761108</v>
      </c>
      <c r="L118" s="3">
        <v>278.0</v>
      </c>
      <c r="M118" s="3">
        <v>25.0</v>
      </c>
      <c r="N118" s="4"/>
      <c r="O118" s="4">
        <f t="shared" si="1"/>
        <v>83.7020874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" t="s">
        <v>9</v>
      </c>
      <c r="B119" s="3">
        <v>1.89781188964843E-4</v>
      </c>
      <c r="C119" s="3">
        <v>0.00220346450805664</v>
      </c>
      <c r="D119" s="3">
        <v>0.162441968917846</v>
      </c>
      <c r="E119" s="3">
        <v>0.0607657432556152</v>
      </c>
      <c r="F119" s="3">
        <v>0.0171775817871093</v>
      </c>
      <c r="G119" s="3">
        <v>6.80446624755859E-4</v>
      </c>
      <c r="H119" s="3">
        <v>0.0219526290893554</v>
      </c>
      <c r="I119" s="3">
        <v>0.244669437408447</v>
      </c>
      <c r="J119" s="3">
        <v>0.0753307342529296</v>
      </c>
      <c r="K119" s="3">
        <v>0.341952800750732</v>
      </c>
      <c r="L119" s="3">
        <v>255.0</v>
      </c>
      <c r="M119" s="3">
        <v>23.0</v>
      </c>
      <c r="N119" s="4"/>
      <c r="O119" s="4">
        <f t="shared" si="1"/>
        <v>75.33073425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" t="s">
        <v>9</v>
      </c>
      <c r="B120" s="3">
        <v>1.67608261108398E-4</v>
      </c>
      <c r="C120" s="3">
        <v>0.00228786468505859</v>
      </c>
      <c r="D120" s="3">
        <v>0.163728713989257</v>
      </c>
      <c r="E120" s="3">
        <v>0.0608532428741455</v>
      </c>
      <c r="F120" s="3">
        <v>0.0170872211456298</v>
      </c>
      <c r="G120" s="3">
        <v>7.30276107788085E-4</v>
      </c>
      <c r="H120" s="3">
        <v>0.0210175514221191</v>
      </c>
      <c r="I120" s="3">
        <v>0.246310710906982</v>
      </c>
      <c r="J120" s="3">
        <v>0.0754945278167724</v>
      </c>
      <c r="K120" s="3">
        <v>0.342822790145874</v>
      </c>
      <c r="L120" s="3">
        <v>249.0</v>
      </c>
      <c r="M120" s="3">
        <v>22.0</v>
      </c>
      <c r="N120" s="4"/>
      <c r="O120" s="4">
        <f t="shared" si="1"/>
        <v>75.49452782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" t="s">
        <v>9</v>
      </c>
      <c r="B121" s="3">
        <v>2.20775604248046E-4</v>
      </c>
      <c r="C121" s="3">
        <v>0.00231575965881347</v>
      </c>
      <c r="D121" s="3">
        <v>0.163058996200561</v>
      </c>
      <c r="E121" s="3">
        <v>0.0610582828521728</v>
      </c>
      <c r="F121" s="3">
        <v>0.0173404216766357</v>
      </c>
      <c r="G121" s="3">
        <v>8.13484191894531E-4</v>
      </c>
      <c r="H121" s="3">
        <v>0.0212502479553222</v>
      </c>
      <c r="I121" s="3">
        <v>0.24602723121643</v>
      </c>
      <c r="J121" s="3">
        <v>0.0885288715362548</v>
      </c>
      <c r="K121" s="3">
        <v>0.355806350708007</v>
      </c>
      <c r="L121" s="3">
        <v>213.0</v>
      </c>
      <c r="M121" s="3">
        <v>19.0</v>
      </c>
      <c r="N121" s="4"/>
      <c r="O121" s="4">
        <f t="shared" si="1"/>
        <v>88.52887154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 t="s">
        <v>9</v>
      </c>
      <c r="B122" s="3">
        <v>1.66177749633789E-4</v>
      </c>
      <c r="C122" s="3">
        <v>0.00256824493408203</v>
      </c>
      <c r="D122" s="3">
        <v>0.162876605987548</v>
      </c>
      <c r="E122" s="3">
        <v>0.0613012313842773</v>
      </c>
      <c r="F122" s="3">
        <v>0.0190875530242919</v>
      </c>
      <c r="G122" s="3">
        <v>7.47919082641601E-4</v>
      </c>
      <c r="H122" s="3">
        <v>0.0208890438079834</v>
      </c>
      <c r="I122" s="3">
        <v>0.248085260391235</v>
      </c>
      <c r="J122" s="3">
        <v>0.0830388069152832</v>
      </c>
      <c r="K122" s="3">
        <v>0.352013111114501</v>
      </c>
      <c r="L122" s="3">
        <v>305.0</v>
      </c>
      <c r="M122" s="3">
        <v>21.0</v>
      </c>
      <c r="N122" s="4"/>
      <c r="O122" s="4">
        <f t="shared" si="1"/>
        <v>83.03880692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" t="s">
        <v>9</v>
      </c>
      <c r="B123" s="3">
        <v>1.6641616821289E-4</v>
      </c>
      <c r="C123" s="3">
        <v>0.00239205360412597</v>
      </c>
      <c r="D123" s="3">
        <v>0.16274070739746</v>
      </c>
      <c r="E123" s="3">
        <v>0.0606961250305175</v>
      </c>
      <c r="F123" s="3">
        <v>0.0219123363494873</v>
      </c>
      <c r="G123" s="3">
        <v>8.18252563476562E-4</v>
      </c>
      <c r="H123" s="3">
        <v>0.0211124420166015</v>
      </c>
      <c r="I123" s="3">
        <v>0.249948263168334</v>
      </c>
      <c r="J123" s="3">
        <v>0.0960681438446044</v>
      </c>
      <c r="K123" s="3">
        <v>0.367128849029541</v>
      </c>
      <c r="L123" s="3">
        <v>258.0</v>
      </c>
      <c r="M123" s="3">
        <v>22.0</v>
      </c>
      <c r="N123" s="4"/>
      <c r="O123" s="4">
        <f t="shared" si="1"/>
        <v>96.06814384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 t="s">
        <v>9</v>
      </c>
      <c r="B124" s="3">
        <v>2.12430953979492E-4</v>
      </c>
      <c r="C124" s="3">
        <v>0.00269246101379394</v>
      </c>
      <c r="D124" s="3">
        <v>0.162543296813964</v>
      </c>
      <c r="E124" s="3">
        <v>0.0615067481994628</v>
      </c>
      <c r="F124" s="3">
        <v>0.0197682380676269</v>
      </c>
      <c r="G124" s="3">
        <v>7.41004943847656E-4</v>
      </c>
      <c r="H124" s="3">
        <v>0.0204043388366699</v>
      </c>
      <c r="I124" s="3">
        <v>0.248746633529663</v>
      </c>
      <c r="J124" s="3">
        <v>0.0956194400787353</v>
      </c>
      <c r="K124" s="3">
        <v>0.364770412445068</v>
      </c>
      <c r="L124" s="3">
        <v>293.0</v>
      </c>
      <c r="M124" s="3">
        <v>23.0</v>
      </c>
      <c r="N124" s="4"/>
      <c r="O124" s="4">
        <f t="shared" si="1"/>
        <v>95.61944008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 t="s">
        <v>9</v>
      </c>
      <c r="B125" s="3">
        <v>1.70230865478515E-4</v>
      </c>
      <c r="C125" s="3">
        <v>0.00250768661499023</v>
      </c>
      <c r="D125" s="3">
        <v>0.162158489227294</v>
      </c>
      <c r="E125" s="3">
        <v>0.0609416961669921</v>
      </c>
      <c r="F125" s="3">
        <v>0.0187418460845947</v>
      </c>
      <c r="G125" s="3">
        <v>7.17401504516601E-4</v>
      </c>
      <c r="H125" s="3">
        <v>0.0215809345245361</v>
      </c>
      <c r="I125" s="3">
        <v>0.246618032455444</v>
      </c>
      <c r="J125" s="3">
        <v>0.0945222377777099</v>
      </c>
      <c r="K125" s="3">
        <v>0.36272120475769</v>
      </c>
      <c r="L125" s="3">
        <v>277.0</v>
      </c>
      <c r="M125" s="3">
        <v>26.0</v>
      </c>
      <c r="N125" s="4"/>
      <c r="O125" s="4">
        <f t="shared" si="1"/>
        <v>94.52223778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 t="s">
        <v>9</v>
      </c>
      <c r="B126" s="3">
        <v>1.79767608642578E-4</v>
      </c>
      <c r="C126" s="3">
        <v>0.00255799293518066</v>
      </c>
      <c r="D126" s="3">
        <v>0.162724733352661</v>
      </c>
      <c r="E126" s="3">
        <v>0.0606651306152343</v>
      </c>
      <c r="F126" s="3">
        <v>0.0194177627563476</v>
      </c>
      <c r="G126" s="3">
        <v>6.99996948242187E-4</v>
      </c>
      <c r="H126" s="3">
        <v>0.0211670398712158</v>
      </c>
      <c r="I126" s="3">
        <v>0.247565031051635</v>
      </c>
      <c r="J126" s="3">
        <v>0.0610661506652832</v>
      </c>
      <c r="K126" s="3">
        <v>0.329798221588134</v>
      </c>
      <c r="L126" s="3">
        <v>264.0</v>
      </c>
      <c r="M126" s="3">
        <v>18.0</v>
      </c>
      <c r="N126" s="4"/>
      <c r="O126" s="4">
        <f t="shared" si="1"/>
        <v>61.06615067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 t="s">
        <v>9</v>
      </c>
      <c r="B127" s="3">
        <v>3.2353401184082E-4</v>
      </c>
      <c r="C127" s="3">
        <v>0.00228404998779296</v>
      </c>
      <c r="D127" s="3">
        <v>0.162149906158447</v>
      </c>
      <c r="E127" s="3">
        <v>0.0609664916992187</v>
      </c>
      <c r="F127" s="3">
        <v>0.0168015956878662</v>
      </c>
      <c r="G127" s="3">
        <v>7.39812850952148E-4</v>
      </c>
      <c r="H127" s="3">
        <v>0.0204880237579345</v>
      </c>
      <c r="I127" s="3">
        <v>0.244501113891601</v>
      </c>
      <c r="J127" s="3">
        <v>0.0744767189025878</v>
      </c>
      <c r="K127" s="3">
        <v>0.339465856552124</v>
      </c>
      <c r="L127" s="3">
        <v>218.0</v>
      </c>
      <c r="M127" s="3">
        <v>20.0</v>
      </c>
      <c r="N127" s="4"/>
      <c r="O127" s="4">
        <f t="shared" si="1"/>
        <v>74.4767189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" t="s">
        <v>9</v>
      </c>
      <c r="B128" s="3">
        <v>1.7547607421875E-4</v>
      </c>
      <c r="C128" s="3">
        <v>0.00252103805541992</v>
      </c>
      <c r="D128" s="3">
        <v>0.1614830493927</v>
      </c>
      <c r="E128" s="3">
        <v>0.0608296394348144</v>
      </c>
      <c r="F128" s="3">
        <v>0.0153632164001464</v>
      </c>
      <c r="G128" s="3">
        <v>9.48190689086914E-4</v>
      </c>
      <c r="H128" s="3">
        <v>0.020388126373291</v>
      </c>
      <c r="I128" s="3">
        <v>0.24263310432434</v>
      </c>
      <c r="J128" s="3">
        <v>0.0938053131103515</v>
      </c>
      <c r="K128" s="3">
        <v>0.356826543807983</v>
      </c>
      <c r="L128" s="3">
        <v>206.0</v>
      </c>
      <c r="M128" s="3">
        <v>19.0</v>
      </c>
      <c r="N128" s="4"/>
      <c r="O128" s="4">
        <f t="shared" si="1"/>
        <v>93.80531311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" t="s">
        <v>9</v>
      </c>
      <c r="B129" s="3">
        <v>1.94311141967773E-4</v>
      </c>
      <c r="C129" s="3">
        <v>0.00217533111572265</v>
      </c>
      <c r="D129" s="3">
        <v>0.160822868347167</v>
      </c>
      <c r="E129" s="3">
        <v>0.0605866909027099</v>
      </c>
      <c r="F129" s="3">
        <v>0.017047643661499</v>
      </c>
      <c r="G129" s="3">
        <v>6.77108764648437E-4</v>
      </c>
      <c r="H129" s="3">
        <v>0.022097110748291</v>
      </c>
      <c r="I129" s="3">
        <v>0.242773056030273</v>
      </c>
      <c r="J129" s="3">
        <v>0.0871579647064209</v>
      </c>
      <c r="K129" s="3">
        <v>0.352028131484985</v>
      </c>
      <c r="L129" s="3">
        <v>239.0</v>
      </c>
      <c r="M129" s="3">
        <v>19.0</v>
      </c>
      <c r="N129" s="4"/>
      <c r="O129" s="4">
        <f t="shared" si="1"/>
        <v>87.15796471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" t="s">
        <v>9</v>
      </c>
      <c r="B130" s="3">
        <v>1.86443328857421E-4</v>
      </c>
      <c r="C130" s="3">
        <v>0.00214815139770507</v>
      </c>
      <c r="D130" s="3">
        <v>0.161057472229003</v>
      </c>
      <c r="E130" s="3">
        <v>0.0606646537780761</v>
      </c>
      <c r="F130" s="3">
        <v>0.0148065090179443</v>
      </c>
      <c r="G130" s="3">
        <v>8.04424285888671E-4</v>
      </c>
      <c r="H130" s="3">
        <v>0.0205211639404296</v>
      </c>
      <c r="I130" s="3">
        <v>0.24104905128479</v>
      </c>
      <c r="J130" s="3">
        <v>0.075347900390625</v>
      </c>
      <c r="K130" s="3">
        <v>0.336918115615844</v>
      </c>
      <c r="L130" s="3">
        <v>206.0</v>
      </c>
      <c r="M130" s="3">
        <v>17.0</v>
      </c>
      <c r="N130" s="4"/>
      <c r="O130" s="4">
        <f t="shared" si="1"/>
        <v>75.34790039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" t="s">
        <v>9</v>
      </c>
      <c r="B131" s="3">
        <v>2.21967697143554E-4</v>
      </c>
      <c r="C131" s="3">
        <v>0.00224733352661132</v>
      </c>
      <c r="D131" s="3">
        <v>0.162426710128784</v>
      </c>
      <c r="E131" s="3">
        <v>0.0607781410217285</v>
      </c>
      <c r="F131" s="3">
        <v>0.0186274051666259</v>
      </c>
      <c r="G131" s="3">
        <v>7.37428665161132E-4</v>
      </c>
      <c r="H131" s="3">
        <v>0.0211172103881835</v>
      </c>
      <c r="I131" s="3">
        <v>0.246251344680786</v>
      </c>
      <c r="J131" s="3">
        <v>0.0880365371704101</v>
      </c>
      <c r="K131" s="3">
        <v>0.355405092239379</v>
      </c>
      <c r="L131" s="3">
        <v>289.0</v>
      </c>
      <c r="M131" s="3">
        <v>18.0</v>
      </c>
      <c r="N131" s="4"/>
      <c r="O131" s="4">
        <f t="shared" si="1"/>
        <v>88.03653717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" t="s">
        <v>9</v>
      </c>
      <c r="B132" s="3">
        <v>1.83343887329101E-4</v>
      </c>
      <c r="C132" s="3">
        <v>0.00216364860534667</v>
      </c>
      <c r="D132" s="3">
        <v>0.161278247833251</v>
      </c>
      <c r="E132" s="3">
        <v>0.0610768795013427</v>
      </c>
      <c r="F132" s="3">
        <v>0.0168824195861816</v>
      </c>
      <c r="G132" s="3">
        <v>8.42571258544921E-4</v>
      </c>
      <c r="H132" s="3">
        <v>0.0213134288787841</v>
      </c>
      <c r="I132" s="3">
        <v>0.243624687194824</v>
      </c>
      <c r="J132" s="3">
        <v>0.0809972286224365</v>
      </c>
      <c r="K132" s="3">
        <v>0.345935344696044</v>
      </c>
      <c r="L132" s="3">
        <v>252.0</v>
      </c>
      <c r="M132" s="3">
        <v>22.0</v>
      </c>
      <c r="N132" s="4"/>
      <c r="O132" s="4">
        <f t="shared" si="1"/>
        <v>80.99722862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" t="s">
        <v>9</v>
      </c>
      <c r="B133" s="3">
        <v>1.94311141967773E-4</v>
      </c>
      <c r="C133" s="3">
        <v>0.00256252288818359</v>
      </c>
      <c r="D133" s="3">
        <v>0.162617444992065</v>
      </c>
      <c r="E133" s="3">
        <v>0.0607998371124267</v>
      </c>
      <c r="F133" s="3">
        <v>0.018784761428833</v>
      </c>
      <c r="G133" s="3">
        <v>7.34329223632812E-4</v>
      </c>
      <c r="H133" s="3">
        <v>0.020576000213623</v>
      </c>
      <c r="I133" s="3">
        <v>0.246943235397338</v>
      </c>
      <c r="J133" s="3">
        <v>0.0878272056579589</v>
      </c>
      <c r="K133" s="3">
        <v>0.35534644126892</v>
      </c>
      <c r="L133" s="3">
        <v>276.0</v>
      </c>
      <c r="M133" s="3">
        <v>20.0</v>
      </c>
      <c r="N133" s="4"/>
      <c r="O133" s="4">
        <f t="shared" si="1"/>
        <v>87.82720566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" t="s">
        <v>9</v>
      </c>
      <c r="B134" s="3">
        <v>2.32934951782226E-4</v>
      </c>
      <c r="C134" s="3">
        <v>0.00229239463806152</v>
      </c>
      <c r="D134" s="3">
        <v>0.163370132446289</v>
      </c>
      <c r="E134" s="3">
        <v>0.0605762004852294</v>
      </c>
      <c r="F134" s="3">
        <v>0.0170598030090332</v>
      </c>
      <c r="G134" s="3">
        <v>7.2026252746582E-4</v>
      </c>
      <c r="H134" s="3">
        <v>0.0209224224090576</v>
      </c>
      <c r="I134" s="3">
        <v>0.245555639266967</v>
      </c>
      <c r="J134" s="3">
        <v>0.08134126663208</v>
      </c>
      <c r="K134" s="3">
        <v>0.347819328308105</v>
      </c>
      <c r="L134" s="3">
        <v>254.0</v>
      </c>
      <c r="M134" s="3">
        <v>23.0</v>
      </c>
      <c r="N134" s="4"/>
      <c r="O134" s="4">
        <f t="shared" si="1"/>
        <v>81.34126663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" t="s">
        <v>9</v>
      </c>
      <c r="B135" s="3">
        <v>1.64508819580078E-4</v>
      </c>
      <c r="C135" s="3">
        <v>0.00267243385314941</v>
      </c>
      <c r="D135" s="3">
        <v>0.162624359130859</v>
      </c>
      <c r="E135" s="3">
        <v>0.060776948928833</v>
      </c>
      <c r="F135" s="3">
        <v>0.0171170234680175</v>
      </c>
      <c r="G135" s="3">
        <v>6.92605972290039E-4</v>
      </c>
      <c r="H135" s="3">
        <v>0.0207653045654296</v>
      </c>
      <c r="I135" s="3">
        <v>0.245374917984008</v>
      </c>
      <c r="J135" s="3">
        <v>0.0752103328704834</v>
      </c>
      <c r="K135" s="3">
        <v>0.341350555419921</v>
      </c>
      <c r="L135" s="3">
        <v>255.0</v>
      </c>
      <c r="M135" s="3">
        <v>20.0</v>
      </c>
      <c r="N135" s="4"/>
      <c r="O135" s="4">
        <f t="shared" si="1"/>
        <v>75.21033287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" t="s">
        <v>9</v>
      </c>
      <c r="B136" s="3">
        <v>1.983642578125E-4</v>
      </c>
      <c r="C136" s="3">
        <v>0.00209450721740722</v>
      </c>
      <c r="D136" s="3">
        <v>0.162388324737548</v>
      </c>
      <c r="E136" s="3">
        <v>0.0606069564819335</v>
      </c>
      <c r="F136" s="3">
        <v>0.027505874633789</v>
      </c>
      <c r="G136" s="3">
        <v>7.62939453125E-4</v>
      </c>
      <c r="H136" s="3">
        <v>0.0221381187438964</v>
      </c>
      <c r="I136" s="3">
        <v>0.254926681518554</v>
      </c>
      <c r="J136" s="3">
        <v>0.0944752693176269</v>
      </c>
      <c r="K136" s="3">
        <v>0.371540069580078</v>
      </c>
      <c r="L136" s="3">
        <v>328.0</v>
      </c>
      <c r="M136" s="3">
        <v>22.0</v>
      </c>
      <c r="N136" s="4"/>
      <c r="O136" s="4">
        <f t="shared" si="1"/>
        <v>94.47526932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" t="s">
        <v>9</v>
      </c>
      <c r="B137" s="3">
        <v>1.81436538696289E-4</v>
      </c>
      <c r="C137" s="3">
        <v>0.00247621536254882</v>
      </c>
      <c r="D137" s="3">
        <v>0.162427902221679</v>
      </c>
      <c r="E137" s="3">
        <v>0.0610988140106201</v>
      </c>
      <c r="F137" s="3">
        <v>0.0271747112274169</v>
      </c>
      <c r="G137" s="3">
        <v>7.37190246582031E-4</v>
      </c>
      <c r="H137" s="3">
        <v>0.021036148071289</v>
      </c>
      <c r="I137" s="3">
        <v>0.255383014678955</v>
      </c>
      <c r="J137" s="3">
        <v>0.0885653495788574</v>
      </c>
      <c r="K137" s="3">
        <v>0.364984512329101</v>
      </c>
      <c r="L137" s="3">
        <v>336.0</v>
      </c>
      <c r="M137" s="3">
        <v>23.0</v>
      </c>
      <c r="N137" s="4"/>
      <c r="O137" s="4">
        <f t="shared" si="1"/>
        <v>88.56534958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" t="s">
        <v>9</v>
      </c>
      <c r="B138" s="3">
        <v>2.02655792236328E-4</v>
      </c>
      <c r="C138" s="3">
        <v>0.00257468223571777</v>
      </c>
      <c r="D138" s="3">
        <v>0.162290334701538</v>
      </c>
      <c r="E138" s="3">
        <v>0.0606229305267334</v>
      </c>
      <c r="F138" s="3">
        <v>0.0194947719573974</v>
      </c>
      <c r="G138" s="3">
        <v>7.53402709960937E-4</v>
      </c>
      <c r="H138" s="3">
        <v>0.021468162536621</v>
      </c>
      <c r="I138" s="3">
        <v>0.247342586517333</v>
      </c>
      <c r="J138" s="3">
        <v>0.0869371891021728</v>
      </c>
      <c r="K138" s="3">
        <v>0.355747938156127</v>
      </c>
      <c r="L138" s="3">
        <v>269.0</v>
      </c>
      <c r="M138" s="3">
        <v>19.0</v>
      </c>
      <c r="N138" s="4"/>
      <c r="O138" s="4">
        <f t="shared" si="1"/>
        <v>86.9371891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" t="s">
        <v>9</v>
      </c>
      <c r="B139" s="3">
        <v>1.77383422851562E-4</v>
      </c>
      <c r="C139" s="3">
        <v>0.00250983238220214</v>
      </c>
      <c r="D139" s="3">
        <v>0.16339898109436</v>
      </c>
      <c r="E139" s="3">
        <v>0.0604703426361084</v>
      </c>
      <c r="F139" s="3">
        <v>0.0147569179534912</v>
      </c>
      <c r="G139" s="3">
        <v>7.51495361328125E-4</v>
      </c>
      <c r="H139" s="3">
        <v>0.0205724239349365</v>
      </c>
      <c r="I139" s="3">
        <v>0.243425130844116</v>
      </c>
      <c r="J139" s="3">
        <v>0.0612227916717529</v>
      </c>
      <c r="K139" s="3">
        <v>0.325220346450805</v>
      </c>
      <c r="L139" s="3">
        <v>153.0</v>
      </c>
      <c r="M139" s="3">
        <v>15.0</v>
      </c>
      <c r="N139" s="4"/>
      <c r="O139" s="4">
        <f t="shared" si="1"/>
        <v>61.22279167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" t="s">
        <v>9</v>
      </c>
      <c r="B140" s="3">
        <v>2.00271606445312E-4</v>
      </c>
      <c r="C140" s="3">
        <v>0.00268173217773437</v>
      </c>
      <c r="D140" s="3">
        <v>0.16309642791748</v>
      </c>
      <c r="E140" s="3">
        <v>0.0604732036590576</v>
      </c>
      <c r="F140" s="3">
        <v>0.0146467685699462</v>
      </c>
      <c r="G140" s="3">
        <v>8.22782516479492E-4</v>
      </c>
      <c r="H140" s="3">
        <v>0.0207901000976562</v>
      </c>
      <c r="I140" s="3">
        <v>0.243196249008178</v>
      </c>
      <c r="J140" s="3">
        <v>0.060516357421875</v>
      </c>
      <c r="K140" s="3">
        <v>0.324502706527709</v>
      </c>
      <c r="L140" s="3">
        <v>165.0</v>
      </c>
      <c r="M140" s="3">
        <v>15.0</v>
      </c>
      <c r="N140" s="4"/>
      <c r="O140" s="4">
        <f t="shared" si="1"/>
        <v>60.51635742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" t="s">
        <v>9</v>
      </c>
      <c r="B141" s="3">
        <v>1.82628631591796E-4</v>
      </c>
      <c r="C141" s="3">
        <v>0.00218558311462402</v>
      </c>
      <c r="D141" s="3">
        <v>0.163314819335937</v>
      </c>
      <c r="E141" s="3">
        <v>0.0608010292053222</v>
      </c>
      <c r="F141" s="3">
        <v>0.0119783878326416</v>
      </c>
      <c r="G141" s="3">
        <v>6.96897506713867E-4</v>
      </c>
      <c r="H141" s="3">
        <v>0.0211200714111328</v>
      </c>
      <c r="I141" s="3">
        <v>0.240416765213012</v>
      </c>
      <c r="J141" s="3">
        <v>0.0479118824005126</v>
      </c>
      <c r="K141" s="3">
        <v>0.309448719024658</v>
      </c>
      <c r="L141" s="3">
        <v>126.0</v>
      </c>
      <c r="M141" s="3">
        <v>13.0</v>
      </c>
      <c r="N141" s="4"/>
      <c r="O141" s="4">
        <f t="shared" si="1"/>
        <v>47.9118824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" t="s">
        <v>9</v>
      </c>
      <c r="B142" s="3">
        <v>1.67131423950195E-4</v>
      </c>
      <c r="C142" s="3">
        <v>0.00237655639648437</v>
      </c>
      <c r="D142" s="3">
        <v>0.162552118301391</v>
      </c>
      <c r="E142" s="3">
        <v>0.0603914260864257</v>
      </c>
      <c r="F142" s="3">
        <v>0.015251874923706</v>
      </c>
      <c r="G142" s="3">
        <v>7.25984573364257E-4</v>
      </c>
      <c r="H142" s="3">
        <v>0.0211210250854492</v>
      </c>
      <c r="I142" s="3">
        <v>0.24290657043457</v>
      </c>
      <c r="J142" s="3">
        <v>0.0607054233551025</v>
      </c>
      <c r="K142" s="3">
        <v>0.324733018875122</v>
      </c>
      <c r="L142" s="3">
        <v>190.0</v>
      </c>
      <c r="M142" s="3">
        <v>14.0</v>
      </c>
      <c r="N142" s="4"/>
      <c r="O142" s="4">
        <f t="shared" si="1"/>
        <v>60.70542336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" t="s">
        <v>9</v>
      </c>
      <c r="B143" s="3">
        <v>1.70230865478515E-4</v>
      </c>
      <c r="C143" s="3">
        <v>0.00252652168273925</v>
      </c>
      <c r="D143" s="3">
        <v>0.162527561187744</v>
      </c>
      <c r="E143" s="3">
        <v>0.0607306957244873</v>
      </c>
      <c r="F143" s="3">
        <v>0.0166873931884765</v>
      </c>
      <c r="G143" s="3">
        <v>7.23600387573242E-4</v>
      </c>
      <c r="H143" s="3">
        <v>0.021235704421997</v>
      </c>
      <c r="I143" s="3">
        <v>0.244637727737426</v>
      </c>
      <c r="J143" s="3">
        <v>0.0548534393310546</v>
      </c>
      <c r="K143" s="3">
        <v>0.320726871490478</v>
      </c>
      <c r="L143" s="3">
        <v>193.0</v>
      </c>
      <c r="M143" s="3">
        <v>17.0</v>
      </c>
      <c r="N143" s="4"/>
      <c r="O143" s="4">
        <f t="shared" si="1"/>
        <v>54.85343933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" t="s">
        <v>9</v>
      </c>
      <c r="B144" s="3">
        <v>1.7094612121582E-4</v>
      </c>
      <c r="C144" s="3">
        <v>0.00258350372314453</v>
      </c>
      <c r="D144" s="3">
        <v>0.162079095840454</v>
      </c>
      <c r="E144" s="3">
        <v>0.0601148605346679</v>
      </c>
      <c r="F144" s="3">
        <v>0.0142915248870849</v>
      </c>
      <c r="G144" s="3">
        <v>7.13586807250976E-4</v>
      </c>
      <c r="H144" s="3">
        <v>0.0206391811370849</v>
      </c>
      <c r="I144" s="3">
        <v>0.241256713867187</v>
      </c>
      <c r="J144" s="3">
        <v>0.0415394306182861</v>
      </c>
      <c r="K144" s="3">
        <v>0.303435325622558</v>
      </c>
      <c r="L144" s="3">
        <v>151.0</v>
      </c>
      <c r="M144" s="3">
        <v>11.0</v>
      </c>
      <c r="N144" s="4"/>
      <c r="O144" s="4">
        <f t="shared" si="1"/>
        <v>41.53943062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" t="s">
        <v>9</v>
      </c>
      <c r="B145" s="3">
        <v>2.05755233764648E-4</v>
      </c>
      <c r="C145" s="3">
        <v>0.0022897720336914</v>
      </c>
      <c r="D145" s="3">
        <v>0.162524700164794</v>
      </c>
      <c r="E145" s="3">
        <v>0.0604548454284668</v>
      </c>
      <c r="F145" s="3">
        <v>0.0114226341247558</v>
      </c>
      <c r="G145" s="3">
        <v>7.59840011596679E-4</v>
      </c>
      <c r="H145" s="3">
        <v>0.0224833488464355</v>
      </c>
      <c r="I145" s="3">
        <v>0.238904953002929</v>
      </c>
      <c r="J145" s="3">
        <v>0.0358266830444335</v>
      </c>
      <c r="K145" s="3">
        <v>0.297214984893798</v>
      </c>
      <c r="L145" s="3">
        <v>126.0</v>
      </c>
      <c r="M145" s="3">
        <v>9.0</v>
      </c>
      <c r="N145" s="4"/>
      <c r="O145" s="4">
        <f t="shared" si="1"/>
        <v>35.82668304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" t="s">
        <v>9</v>
      </c>
      <c r="B146" s="3">
        <v>1.89065933227539E-4</v>
      </c>
      <c r="C146" s="3">
        <v>0.00263261795043945</v>
      </c>
      <c r="D146" s="3">
        <v>0.162517070770263</v>
      </c>
      <c r="E146" s="3">
        <v>0.0603151321411132</v>
      </c>
      <c r="F146" s="3">
        <v>0.0154316425323486</v>
      </c>
      <c r="G146" s="3">
        <v>8.8667869567871E-4</v>
      </c>
      <c r="H146" s="3">
        <v>0.0208292007446289</v>
      </c>
      <c r="I146" s="3">
        <v>0.243302822113037</v>
      </c>
      <c r="J146" s="3">
        <v>0.0355517864227294</v>
      </c>
      <c r="K146" s="3">
        <v>0.299683809280395</v>
      </c>
      <c r="L146" s="3">
        <v>155.0</v>
      </c>
      <c r="M146" s="3">
        <v>14.0</v>
      </c>
      <c r="N146" s="4"/>
      <c r="O146" s="4">
        <f t="shared" si="1"/>
        <v>35.55178642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" t="s">
        <v>9</v>
      </c>
      <c r="B147" s="3">
        <v>1.57117843627929E-4</v>
      </c>
      <c r="C147" s="3">
        <v>0.00190019607543945</v>
      </c>
      <c r="D147" s="3">
        <v>0.161365032196044</v>
      </c>
      <c r="E147" s="3">
        <v>0.060427188873291</v>
      </c>
      <c r="F147" s="3">
        <v>0.0136818885803222</v>
      </c>
      <c r="G147" s="3">
        <v>8.1181526184082E-4</v>
      </c>
      <c r="H147" s="3">
        <v>0.0199241638183593</v>
      </c>
      <c r="I147" s="3">
        <v>0.239531755447387</v>
      </c>
      <c r="J147" s="3">
        <v>0.0481557846069335</v>
      </c>
      <c r="K147" s="3">
        <v>0.30761170387268</v>
      </c>
      <c r="L147" s="3">
        <v>132.0</v>
      </c>
      <c r="M147" s="3">
        <v>11.0</v>
      </c>
      <c r="N147" s="4"/>
      <c r="O147" s="4">
        <f t="shared" si="1"/>
        <v>48.15578461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" t="s">
        <v>9</v>
      </c>
      <c r="B148" s="3">
        <v>1.70469284057617E-4</v>
      </c>
      <c r="C148" s="3">
        <v>0.00269603729248046</v>
      </c>
      <c r="D148" s="3">
        <v>0.160452365875244</v>
      </c>
      <c r="E148" s="3">
        <v>0.0604217052459716</v>
      </c>
      <c r="F148" s="3">
        <v>0.0150883197784423</v>
      </c>
      <c r="G148" s="3">
        <v>8.08954238891601E-4</v>
      </c>
      <c r="H148" s="3">
        <v>0.0210897922515869</v>
      </c>
      <c r="I148" s="3">
        <v>0.240785121917724</v>
      </c>
      <c r="J148" s="3">
        <v>0.035567283630371</v>
      </c>
      <c r="K148" s="3">
        <v>0.297442197799682</v>
      </c>
      <c r="L148" s="3">
        <v>153.0</v>
      </c>
      <c r="M148" s="3">
        <v>11.0</v>
      </c>
      <c r="N148" s="4"/>
      <c r="O148" s="4">
        <f t="shared" si="1"/>
        <v>35.56728363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" t="s">
        <v>9</v>
      </c>
      <c r="B149" s="3">
        <v>2.11954116821289E-4</v>
      </c>
      <c r="C149" s="3">
        <v>0.00209593772888183</v>
      </c>
      <c r="D149" s="3">
        <v>0.161519527435302</v>
      </c>
      <c r="E149" s="3">
        <v>0.0603399276733398</v>
      </c>
      <c r="F149" s="3">
        <v>0.0138673782348632</v>
      </c>
      <c r="G149" s="3">
        <v>7.23123550415039E-4</v>
      </c>
      <c r="H149" s="3">
        <v>0.0212416648864746</v>
      </c>
      <c r="I149" s="3">
        <v>0.240154504776</v>
      </c>
      <c r="J149" s="3">
        <v>0.0548188686370849</v>
      </c>
      <c r="K149" s="3">
        <v>0.31621503829956</v>
      </c>
      <c r="L149" s="3">
        <v>135.0</v>
      </c>
      <c r="M149" s="3">
        <v>10.0</v>
      </c>
      <c r="N149" s="4"/>
      <c r="O149" s="4">
        <f t="shared" si="1"/>
        <v>54.81886864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" t="s">
        <v>9</v>
      </c>
      <c r="B150" s="3">
        <v>1.76668167114257E-4</v>
      </c>
      <c r="C150" s="3">
        <v>0.00219058990478515</v>
      </c>
      <c r="D150" s="3">
        <v>0.162645578384399</v>
      </c>
      <c r="E150" s="3">
        <v>0.0603313446044921</v>
      </c>
      <c r="F150" s="3">
        <v>0.0115489959716796</v>
      </c>
      <c r="G150" s="3">
        <v>7.2026252746582E-4</v>
      </c>
      <c r="H150" s="3">
        <v>0.0213663578033447</v>
      </c>
      <c r="I150" s="3">
        <v>0.238832473754882</v>
      </c>
      <c r="J150" s="3">
        <v>0.0483696460723876</v>
      </c>
      <c r="K150" s="3">
        <v>0.308568477630615</v>
      </c>
      <c r="L150" s="3">
        <v>108.0</v>
      </c>
      <c r="M150" s="3">
        <v>9.0</v>
      </c>
      <c r="N150" s="4"/>
      <c r="O150" s="4">
        <f t="shared" si="1"/>
        <v>48.36964607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" t="s">
        <v>9</v>
      </c>
      <c r="B151" s="3">
        <v>1.74999237060546E-4</v>
      </c>
      <c r="C151" s="3">
        <v>0.00247025489807128</v>
      </c>
      <c r="D151" s="3">
        <v>0.161894083023071</v>
      </c>
      <c r="E151" s="3">
        <v>0.0600745677947998</v>
      </c>
      <c r="F151" s="3">
        <v>0.0110836029052734</v>
      </c>
      <c r="G151" s="3">
        <v>7.1120262145996E-4</v>
      </c>
      <c r="H151" s="3">
        <v>0.0211400985717773</v>
      </c>
      <c r="I151" s="3">
        <v>0.237627029418945</v>
      </c>
      <c r="J151" s="3">
        <v>0.042374849319458</v>
      </c>
      <c r="K151" s="3">
        <v>0.30114197731018</v>
      </c>
      <c r="L151" s="3">
        <v>118.0</v>
      </c>
      <c r="M151" s="3">
        <v>12.0</v>
      </c>
      <c r="N151" s="4"/>
      <c r="O151" s="4">
        <f t="shared" si="1"/>
        <v>42.37484932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" t="s">
        <v>9</v>
      </c>
      <c r="B152" s="3">
        <v>1.78813934326171E-4</v>
      </c>
      <c r="C152" s="3">
        <v>0.00225043296813964</v>
      </c>
      <c r="D152" s="3">
        <v>0.161849737167358</v>
      </c>
      <c r="E152" s="3">
        <v>0.0607776641845703</v>
      </c>
      <c r="F152" s="3">
        <v>0.0118417739868164</v>
      </c>
      <c r="G152" s="3">
        <v>7.36474990844726E-4</v>
      </c>
      <c r="H152" s="3">
        <v>0.0210442543029785</v>
      </c>
      <c r="I152" s="3">
        <v>0.23891258239746</v>
      </c>
      <c r="J152" s="3">
        <v>0.0415594577789306</v>
      </c>
      <c r="K152" s="3">
        <v>0.30151629447937</v>
      </c>
      <c r="L152" s="3">
        <v>114.0</v>
      </c>
      <c r="M152" s="3">
        <v>9.0</v>
      </c>
      <c r="N152" s="4"/>
      <c r="O152" s="4">
        <f t="shared" si="1"/>
        <v>41.55945778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" t="s">
        <v>9</v>
      </c>
      <c r="B153" s="3">
        <v>1.96695327758789E-4</v>
      </c>
      <c r="C153" s="3">
        <v>0.00257086753845214</v>
      </c>
      <c r="D153" s="3">
        <v>0.162622928619384</v>
      </c>
      <c r="E153" s="3">
        <v>0.0608839988708496</v>
      </c>
      <c r="F153" s="3">
        <v>0.0119683742523193</v>
      </c>
      <c r="G153" s="3">
        <v>7.37667083740234E-4</v>
      </c>
      <c r="H153" s="3">
        <v>0.0224902629852294</v>
      </c>
      <c r="I153" s="3">
        <v>0.240178108215332</v>
      </c>
      <c r="J153" s="3">
        <v>0.0420393943786621</v>
      </c>
      <c r="K153" s="3">
        <v>0.304707765579223</v>
      </c>
      <c r="L153" s="3">
        <v>111.0</v>
      </c>
      <c r="M153" s="3">
        <v>7.0</v>
      </c>
      <c r="N153" s="4"/>
      <c r="O153" s="4">
        <f t="shared" si="1"/>
        <v>42.03939438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" t="s">
        <v>9</v>
      </c>
      <c r="B154" s="3">
        <v>2.05516815185546E-4</v>
      </c>
      <c r="C154" s="3">
        <v>0.00270676612854003</v>
      </c>
      <c r="D154" s="3">
        <v>0.162085533142089</v>
      </c>
      <c r="E154" s="3">
        <v>0.0605294704437255</v>
      </c>
      <c r="F154" s="3">
        <v>0.0145573616027832</v>
      </c>
      <c r="G154" s="3">
        <v>7.31945037841796E-4</v>
      </c>
      <c r="H154" s="3">
        <v>0.0213320255279541</v>
      </c>
      <c r="I154" s="3">
        <v>0.242099523544311</v>
      </c>
      <c r="J154" s="3">
        <v>0.0418729782104492</v>
      </c>
      <c r="K154" s="3">
        <v>0.305304527282714</v>
      </c>
      <c r="L154" s="3">
        <v>134.0</v>
      </c>
      <c r="M154" s="3">
        <v>10.0</v>
      </c>
      <c r="N154" s="4"/>
      <c r="O154" s="4">
        <f t="shared" si="1"/>
        <v>41.87297821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" t="s">
        <v>9</v>
      </c>
      <c r="B155" s="3">
        <v>2.31742858886718E-4</v>
      </c>
      <c r="C155" s="3">
        <v>0.00233745574951171</v>
      </c>
      <c r="D155" s="3">
        <v>0.162992238998413</v>
      </c>
      <c r="E155" s="3">
        <v>0.0603346824645996</v>
      </c>
      <c r="F155" s="3">
        <v>0.0112698078155517</v>
      </c>
      <c r="G155" s="3">
        <v>7.29799270629882E-4</v>
      </c>
      <c r="H155" s="3">
        <v>0.020930528640747</v>
      </c>
      <c r="I155" s="3">
        <v>0.239123344421386</v>
      </c>
      <c r="J155" s="3">
        <v>0.0416650772094726</v>
      </c>
      <c r="K155" s="3">
        <v>0.301718950271606</v>
      </c>
      <c r="L155" s="3">
        <v>117.0</v>
      </c>
      <c r="M155" s="3">
        <v>9.0</v>
      </c>
      <c r="N155" s="4"/>
      <c r="O155" s="4">
        <f t="shared" si="1"/>
        <v>41.66507721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" t="s">
        <v>9</v>
      </c>
      <c r="B156" s="3">
        <v>2.52008438110351E-4</v>
      </c>
      <c r="C156" s="3">
        <v>0.00233078002929687</v>
      </c>
      <c r="D156" s="3">
        <v>0.162748575210571</v>
      </c>
      <c r="E156" s="3">
        <v>0.0600473880767822</v>
      </c>
      <c r="F156" s="3">
        <v>0.0115363597869873</v>
      </c>
      <c r="G156" s="3">
        <v>7.12871551513671E-4</v>
      </c>
      <c r="H156" s="3">
        <v>0.0199160575866699</v>
      </c>
      <c r="I156" s="3">
        <v>0.238871574401855</v>
      </c>
      <c r="J156" s="3">
        <v>0.0415217876434326</v>
      </c>
      <c r="K156" s="3">
        <v>0.300309419631958</v>
      </c>
      <c r="L156" s="3">
        <v>109.0</v>
      </c>
      <c r="M156" s="3">
        <v>12.0</v>
      </c>
      <c r="N156" s="4"/>
      <c r="O156" s="4">
        <f t="shared" si="1"/>
        <v>41.52178764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" t="s">
        <v>9</v>
      </c>
      <c r="B157" s="3">
        <v>1.79529190063476E-4</v>
      </c>
      <c r="C157" s="3">
        <v>0.0021364688873291</v>
      </c>
      <c r="D157" s="3">
        <v>0.162285804748535</v>
      </c>
      <c r="E157" s="3">
        <v>0.0602097511291503</v>
      </c>
      <c r="F157" s="3">
        <v>0.0115985870361328</v>
      </c>
      <c r="G157" s="3">
        <v>7.1883201599121E-4</v>
      </c>
      <c r="H157" s="3">
        <v>0.0208804607391357</v>
      </c>
      <c r="I157" s="3">
        <v>0.238366603851318</v>
      </c>
      <c r="J157" s="3">
        <v>0.0351579189300537</v>
      </c>
      <c r="K157" s="3">
        <v>0.294404983520507</v>
      </c>
      <c r="L157" s="3">
        <v>113.0</v>
      </c>
      <c r="M157" s="3">
        <v>12.0</v>
      </c>
      <c r="N157" s="4"/>
      <c r="O157" s="4">
        <f t="shared" si="1"/>
        <v>35.15791893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" t="s">
        <v>9</v>
      </c>
      <c r="B158" s="3">
        <v>1.6331672668457E-4</v>
      </c>
      <c r="C158" s="3">
        <v>0.00227761268615722</v>
      </c>
      <c r="D158" s="3">
        <v>0.162135124206542</v>
      </c>
      <c r="E158" s="3">
        <v>0.0607433319091796</v>
      </c>
      <c r="F158" s="3">
        <v>0.0140438079833984</v>
      </c>
      <c r="G158" s="3">
        <v>7.26699829101562E-4</v>
      </c>
      <c r="H158" s="3">
        <v>0.0206174850463867</v>
      </c>
      <c r="I158" s="3">
        <v>0.24135684967041</v>
      </c>
      <c r="J158" s="3">
        <v>0.0353715419769287</v>
      </c>
      <c r="K158" s="3">
        <v>0.297345876693725</v>
      </c>
      <c r="L158" s="3">
        <v>141.0</v>
      </c>
      <c r="M158" s="3">
        <v>10.0</v>
      </c>
      <c r="N158" s="4"/>
      <c r="O158" s="4">
        <f t="shared" si="1"/>
        <v>35.37154198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" t="s">
        <v>9</v>
      </c>
      <c r="B159" s="3">
        <v>1.60694122314453E-4</v>
      </c>
      <c r="C159" s="3">
        <v>0.00238251686096191</v>
      </c>
      <c r="D159" s="3">
        <v>0.161359071731567</v>
      </c>
      <c r="E159" s="3">
        <v>0.0603728294372558</v>
      </c>
      <c r="F159" s="3">
        <v>0.0145878791809082</v>
      </c>
      <c r="G159" s="3">
        <v>7.9965591430664E-4</v>
      </c>
      <c r="H159" s="3">
        <v>0.0198371410369873</v>
      </c>
      <c r="I159" s="3">
        <v>0.241081476211547</v>
      </c>
      <c r="J159" s="3">
        <v>0.0366837978363037</v>
      </c>
      <c r="K159" s="3">
        <v>0.297602415084838</v>
      </c>
      <c r="L159" s="3">
        <v>162.0</v>
      </c>
      <c r="M159" s="3">
        <v>9.0</v>
      </c>
      <c r="N159" s="4"/>
      <c r="O159" s="4">
        <f t="shared" si="1"/>
        <v>36.68379784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" t="s">
        <v>9</v>
      </c>
      <c r="B160" s="3">
        <v>1.63793563842773E-4</v>
      </c>
      <c r="C160" s="3">
        <v>0.0025491714477539</v>
      </c>
      <c r="D160" s="3">
        <v>0.162379503250122</v>
      </c>
      <c r="E160" s="3">
        <v>0.0608596801757812</v>
      </c>
      <c r="F160" s="3">
        <v>0.0149257183074951</v>
      </c>
      <c r="G160" s="3">
        <v>7.82489776611328E-4</v>
      </c>
      <c r="H160" s="3">
        <v>0.0201344490051269</v>
      </c>
      <c r="I160" s="3">
        <v>0.24302053451538</v>
      </c>
      <c r="J160" s="3">
        <v>0.0284121036529541</v>
      </c>
      <c r="K160" s="3">
        <v>0.291567087173461</v>
      </c>
      <c r="L160" s="3">
        <v>147.0</v>
      </c>
      <c r="M160" s="3">
        <v>9.0</v>
      </c>
      <c r="N160" s="4"/>
      <c r="O160" s="4">
        <f t="shared" si="1"/>
        <v>28.41210365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" t="s">
        <v>9</v>
      </c>
      <c r="B161" s="3">
        <v>1.91450119018554E-4</v>
      </c>
      <c r="C161" s="3">
        <v>0.00236773490905761</v>
      </c>
      <c r="D161" s="3">
        <v>0.162572860717773</v>
      </c>
      <c r="E161" s="3">
        <v>0.0610058307647705</v>
      </c>
      <c r="F161" s="3">
        <v>0.0118460655212402</v>
      </c>
      <c r="G161" s="3">
        <v>7.48872756958007E-4</v>
      </c>
      <c r="H161" s="3">
        <v>0.020742654800415</v>
      </c>
      <c r="I161" s="3">
        <v>0.239964962005615</v>
      </c>
      <c r="J161" s="3">
        <v>0.0420365333557128</v>
      </c>
      <c r="K161" s="3">
        <v>0.302744150161743</v>
      </c>
      <c r="L161" s="3">
        <v>126.0</v>
      </c>
      <c r="M161" s="3">
        <v>9.0</v>
      </c>
      <c r="N161" s="4"/>
      <c r="O161" s="4">
        <f t="shared" si="1"/>
        <v>42.03653336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" t="s">
        <v>9</v>
      </c>
      <c r="B162" s="3">
        <v>1.7547607421875E-4</v>
      </c>
      <c r="C162" s="3">
        <v>0.00222373008728027</v>
      </c>
      <c r="D162" s="3">
        <v>0.162491798400878</v>
      </c>
      <c r="E162" s="3">
        <v>0.0602078437805175</v>
      </c>
      <c r="F162" s="3">
        <v>0.0147013664245605</v>
      </c>
      <c r="G162" s="3">
        <v>7.33137130737304E-4</v>
      </c>
      <c r="H162" s="3">
        <v>0.0204510688781738</v>
      </c>
      <c r="I162" s="3">
        <v>0.241857767105102</v>
      </c>
      <c r="J162" s="3">
        <v>0.0480208396911621</v>
      </c>
      <c r="K162" s="3">
        <v>0.310329675674438</v>
      </c>
      <c r="L162" s="3">
        <v>169.0</v>
      </c>
      <c r="M162" s="3">
        <v>18.0</v>
      </c>
      <c r="N162" s="4"/>
      <c r="O162" s="4">
        <f t="shared" si="1"/>
        <v>48.02083969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" t="s">
        <v>9</v>
      </c>
      <c r="B163" s="3">
        <v>1.77860260009765E-4</v>
      </c>
      <c r="C163" s="3">
        <v>0.00227308273315429</v>
      </c>
      <c r="D163" s="3">
        <v>0.162994623184204</v>
      </c>
      <c r="E163" s="3">
        <v>0.0604982376098632</v>
      </c>
      <c r="F163" s="3">
        <v>0.0160250663757324</v>
      </c>
      <c r="G163" s="3">
        <v>8.25881958007812E-4</v>
      </c>
      <c r="H163" s="3">
        <v>0.0196230411529541</v>
      </c>
      <c r="I163" s="3">
        <v>0.244004487991333</v>
      </c>
      <c r="J163" s="3">
        <v>0.0414927005767822</v>
      </c>
      <c r="K163" s="3">
        <v>0.305120229721069</v>
      </c>
      <c r="L163" s="3">
        <v>154.0</v>
      </c>
      <c r="M163" s="3">
        <v>16.0</v>
      </c>
      <c r="N163" s="4"/>
      <c r="O163" s="4">
        <f t="shared" si="1"/>
        <v>41.49270058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" t="s">
        <v>9</v>
      </c>
      <c r="B164" s="3">
        <v>1.78098678588867E-4</v>
      </c>
      <c r="C164" s="3">
        <v>0.00212454795837402</v>
      </c>
      <c r="D164" s="3">
        <v>0.162545442581176</v>
      </c>
      <c r="E164" s="3">
        <v>0.0598745346069335</v>
      </c>
      <c r="F164" s="3">
        <v>0.0136351585388183</v>
      </c>
      <c r="G164" s="3">
        <v>8.3017349243164E-4</v>
      </c>
      <c r="H164" s="3">
        <v>0.0211632251739501</v>
      </c>
      <c r="I164" s="3">
        <v>0.2404625415802</v>
      </c>
      <c r="J164" s="3">
        <v>0.0414202213287353</v>
      </c>
      <c r="K164" s="3">
        <v>0.303045988082885</v>
      </c>
      <c r="L164" s="3">
        <v>133.0</v>
      </c>
      <c r="M164" s="3">
        <v>13.0</v>
      </c>
      <c r="N164" s="4"/>
      <c r="O164" s="4">
        <f t="shared" si="1"/>
        <v>41.42022133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" t="s">
        <v>9</v>
      </c>
      <c r="B165" s="3">
        <v>1.69754028320312E-4</v>
      </c>
      <c r="C165" s="3">
        <v>0.00233030319213867</v>
      </c>
      <c r="D165" s="3">
        <v>0.162715196609497</v>
      </c>
      <c r="E165" s="3">
        <v>0.0605981349945068</v>
      </c>
      <c r="F165" s="3">
        <v>0.0112972259521484</v>
      </c>
      <c r="G165" s="3">
        <v>7.10487365722656E-4</v>
      </c>
      <c r="H165" s="3">
        <v>0.0207757949829101</v>
      </c>
      <c r="I165" s="3">
        <v>0.239124774932861</v>
      </c>
      <c r="J165" s="3">
        <v>0.04164719581604</v>
      </c>
      <c r="K165" s="3">
        <v>0.301547765731811</v>
      </c>
      <c r="L165" s="3">
        <v>127.0</v>
      </c>
      <c r="M165" s="3">
        <v>15.0</v>
      </c>
      <c r="N165" s="4"/>
      <c r="O165" s="4">
        <f t="shared" si="1"/>
        <v>41.64719582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" t="s">
        <v>9</v>
      </c>
      <c r="B166" s="3">
        <v>1.69754028320312E-4</v>
      </c>
      <c r="C166" s="3">
        <v>0.00244903564453125</v>
      </c>
      <c r="D166" s="3">
        <v>0.1619713306427</v>
      </c>
      <c r="E166" s="3">
        <v>0.0600688457489013</v>
      </c>
      <c r="F166" s="3">
        <v>0.0143005847930908</v>
      </c>
      <c r="G166" s="3">
        <v>7.02381134033203E-4</v>
      </c>
      <c r="H166" s="3">
        <v>0.0209715366363525</v>
      </c>
      <c r="I166" s="3">
        <v>0.240885257720947</v>
      </c>
      <c r="J166" s="3">
        <v>0.035083532333374</v>
      </c>
      <c r="K166" s="3">
        <v>0.296940326690673</v>
      </c>
      <c r="L166" s="3">
        <v>150.0</v>
      </c>
      <c r="M166" s="3">
        <v>17.0</v>
      </c>
      <c r="N166" s="4"/>
      <c r="O166" s="4">
        <f t="shared" si="1"/>
        <v>35.08353233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" t="s">
        <v>9</v>
      </c>
      <c r="B167" s="3">
        <v>1.68085098266601E-4</v>
      </c>
      <c r="C167" s="3">
        <v>0.00259304046630859</v>
      </c>
      <c r="D167" s="3">
        <v>0.162975788116455</v>
      </c>
      <c r="E167" s="3">
        <v>0.0605175495147705</v>
      </c>
      <c r="F167" s="3">
        <v>0.0147116184234619</v>
      </c>
      <c r="G167" s="3">
        <v>6.84976577758789E-4</v>
      </c>
      <c r="H167" s="3">
        <v>0.019503116607666</v>
      </c>
      <c r="I167" s="3">
        <v>0.242971181869506</v>
      </c>
      <c r="J167" s="3">
        <v>0.0416409969329834</v>
      </c>
      <c r="K167" s="3">
        <v>0.304115295410156</v>
      </c>
      <c r="L167" s="3">
        <v>165.0</v>
      </c>
      <c r="M167" s="3">
        <v>14.0</v>
      </c>
      <c r="N167" s="4"/>
      <c r="O167" s="4">
        <f t="shared" si="1"/>
        <v>41.64099693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" t="s">
        <v>9</v>
      </c>
      <c r="B168" s="3">
        <v>1.83582305908203E-4</v>
      </c>
      <c r="C168" s="3">
        <v>0.00213479995727539</v>
      </c>
      <c r="D168" s="3">
        <v>0.16258430480957</v>
      </c>
      <c r="E168" s="3">
        <v>0.0602414608001709</v>
      </c>
      <c r="F168" s="3">
        <v>0.0148549079895019</v>
      </c>
      <c r="G168" s="3">
        <v>8.14199447631835E-4</v>
      </c>
      <c r="H168" s="3">
        <v>0.0196971893310546</v>
      </c>
      <c r="I168" s="3">
        <v>0.24204134941101</v>
      </c>
      <c r="J168" s="3">
        <v>0.036008596420288</v>
      </c>
      <c r="K168" s="3">
        <v>0.297747135162353</v>
      </c>
      <c r="L168" s="3">
        <v>144.0</v>
      </c>
      <c r="M168" s="3">
        <v>10.0</v>
      </c>
      <c r="N168" s="4"/>
      <c r="O168" s="4">
        <f t="shared" si="1"/>
        <v>36.00859642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" t="s">
        <v>9</v>
      </c>
      <c r="B169" s="3">
        <v>1.95503234863281E-4</v>
      </c>
      <c r="C169" s="3">
        <v>0.00260329246520996</v>
      </c>
      <c r="D169" s="3">
        <v>0.162045955657958</v>
      </c>
      <c r="E169" s="3">
        <v>0.0601520538330078</v>
      </c>
      <c r="F169" s="3">
        <v>0.0139837265014648</v>
      </c>
      <c r="G169" s="3">
        <v>7.50064849853515E-4</v>
      </c>
      <c r="H169" s="3">
        <v>0.0208783149719238</v>
      </c>
      <c r="I169" s="3">
        <v>0.240978240966796</v>
      </c>
      <c r="J169" s="3">
        <v>0.0351836681365966</v>
      </c>
      <c r="K169" s="3">
        <v>0.297040224075317</v>
      </c>
      <c r="L169" s="3">
        <v>139.0</v>
      </c>
      <c r="M169" s="3">
        <v>12.0</v>
      </c>
      <c r="N169" s="4"/>
      <c r="O169" s="4">
        <f t="shared" si="1"/>
        <v>35.18366814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" t="s">
        <v>9</v>
      </c>
      <c r="B170" s="3">
        <v>1.94072723388671E-4</v>
      </c>
      <c r="C170" s="3">
        <v>0.00207328796386718</v>
      </c>
      <c r="D170" s="3">
        <v>0.161827802658081</v>
      </c>
      <c r="E170" s="3">
        <v>0.0602736473083496</v>
      </c>
      <c r="F170" s="3">
        <v>0.0117137432098388</v>
      </c>
      <c r="G170" s="3">
        <v>7.90834426879882E-4</v>
      </c>
      <c r="H170" s="3">
        <v>0.0206732749938964</v>
      </c>
      <c r="I170" s="3">
        <v>0.238193035125732</v>
      </c>
      <c r="J170" s="3">
        <v>0.0434234142303466</v>
      </c>
      <c r="K170" s="3">
        <v>0.302289724349975</v>
      </c>
      <c r="L170" s="3">
        <v>125.0</v>
      </c>
      <c r="M170" s="3">
        <v>11.0</v>
      </c>
      <c r="N170" s="4"/>
      <c r="O170" s="4">
        <f t="shared" si="1"/>
        <v>43.42341423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" t="s">
        <v>9</v>
      </c>
      <c r="B171" s="3">
        <v>2.15053558349609E-4</v>
      </c>
      <c r="C171" s="3">
        <v>0.00217747688293457</v>
      </c>
      <c r="D171" s="3">
        <v>0.162278652191162</v>
      </c>
      <c r="E171" s="3">
        <v>0.0600934028625488</v>
      </c>
      <c r="F171" s="3">
        <v>0.01401948928833</v>
      </c>
      <c r="G171" s="3">
        <v>7.22646713256835E-4</v>
      </c>
      <c r="H171" s="3">
        <v>0.0214283466339111</v>
      </c>
      <c r="I171" s="3">
        <v>0.240742683410644</v>
      </c>
      <c r="J171" s="3">
        <v>0.0348775386810302</v>
      </c>
      <c r="K171" s="3">
        <v>0.297048568725585</v>
      </c>
      <c r="L171" s="3">
        <v>142.0</v>
      </c>
      <c r="M171" s="3">
        <v>15.0</v>
      </c>
      <c r="N171" s="4"/>
      <c r="O171" s="4">
        <f t="shared" si="1"/>
        <v>34.87753868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" t="s">
        <v>9</v>
      </c>
      <c r="B172" s="3">
        <v>1.78813934326171E-4</v>
      </c>
      <c r="C172" s="3">
        <v>0.00207304954528808</v>
      </c>
      <c r="D172" s="3">
        <v>0.162385940551757</v>
      </c>
      <c r="E172" s="3">
        <v>0.0607631206512451</v>
      </c>
      <c r="F172" s="3">
        <v>0.0165772438049316</v>
      </c>
      <c r="G172" s="3">
        <v>7.84635543823242E-4</v>
      </c>
      <c r="H172" s="3">
        <v>0.0206694602966308</v>
      </c>
      <c r="I172" s="3">
        <v>0.244011402130126</v>
      </c>
      <c r="J172" s="3">
        <v>0.0414326190948486</v>
      </c>
      <c r="K172" s="3">
        <v>0.306113481521606</v>
      </c>
      <c r="L172" s="3">
        <v>193.0</v>
      </c>
      <c r="M172" s="3">
        <v>17.0</v>
      </c>
      <c r="N172" s="4"/>
      <c r="O172" s="4">
        <f t="shared" si="1"/>
        <v>41.43261909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" t="s">
        <v>9</v>
      </c>
      <c r="B173" s="3">
        <v>1.87873840332031E-4</v>
      </c>
      <c r="C173" s="3">
        <v>0.00211620330810546</v>
      </c>
      <c r="D173" s="3">
        <v>0.162142992019653</v>
      </c>
      <c r="E173" s="3">
        <v>0.0601489543914794</v>
      </c>
      <c r="F173" s="3">
        <v>0.0156338214874267</v>
      </c>
      <c r="G173" s="3">
        <v>8.00132751464843E-4</v>
      </c>
      <c r="H173" s="3">
        <v>0.0207729339599609</v>
      </c>
      <c r="I173" s="3">
        <v>0.242414474487304</v>
      </c>
      <c r="J173" s="3">
        <v>0.0548820495605468</v>
      </c>
      <c r="K173" s="3">
        <v>0.318069458007812</v>
      </c>
      <c r="L173" s="3">
        <v>187.0</v>
      </c>
      <c r="M173" s="3">
        <v>20.0</v>
      </c>
      <c r="N173" s="4"/>
      <c r="O173" s="4">
        <f t="shared" si="1"/>
        <v>54.88204956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" t="s">
        <v>9</v>
      </c>
      <c r="B174" s="3">
        <v>1.60932540893554E-4</v>
      </c>
      <c r="C174" s="3">
        <v>0.0024111270904541</v>
      </c>
      <c r="D174" s="3">
        <v>0.161947011947631</v>
      </c>
      <c r="E174" s="3">
        <v>0.0601646900177001</v>
      </c>
      <c r="F174" s="3">
        <v>0.0146806240081787</v>
      </c>
      <c r="G174" s="3">
        <v>6.88552856445312E-4</v>
      </c>
      <c r="H174" s="3">
        <v>0.0199053287506103</v>
      </c>
      <c r="I174" s="3">
        <v>0.241306543350219</v>
      </c>
      <c r="J174" s="3">
        <v>0.0609004497528076</v>
      </c>
      <c r="K174" s="3">
        <v>0.322112321853637</v>
      </c>
      <c r="L174" s="3">
        <v>203.0</v>
      </c>
      <c r="M174" s="3">
        <v>16.0</v>
      </c>
      <c r="N174" s="4"/>
      <c r="O174" s="4">
        <f t="shared" si="1"/>
        <v>60.90044975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" t="s">
        <v>9</v>
      </c>
      <c r="B175" s="3">
        <v>1.64508819580078E-4</v>
      </c>
      <c r="C175" s="3">
        <v>0.0024418830871582</v>
      </c>
      <c r="D175" s="3">
        <v>0.161526441574096</v>
      </c>
      <c r="E175" s="3">
        <v>0.0606844425201416</v>
      </c>
      <c r="F175" s="3">
        <v>0.014601707458496</v>
      </c>
      <c r="G175" s="3">
        <v>7.90834426879882E-4</v>
      </c>
      <c r="H175" s="3">
        <v>0.020331859588623</v>
      </c>
      <c r="I175" s="3">
        <v>0.24147343635559</v>
      </c>
      <c r="J175" s="3">
        <v>0.0552022457122802</v>
      </c>
      <c r="K175" s="3">
        <v>0.317007541656494</v>
      </c>
      <c r="L175" s="3">
        <v>166.0</v>
      </c>
      <c r="M175" s="3">
        <v>14.0</v>
      </c>
      <c r="N175" s="4"/>
      <c r="O175" s="4">
        <f t="shared" si="1"/>
        <v>55.20224571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" t="s">
        <v>9</v>
      </c>
      <c r="B176" s="3">
        <v>1.79290771484375E-4</v>
      </c>
      <c r="C176" s="3">
        <v>0.00211310386657714</v>
      </c>
      <c r="D176" s="3">
        <v>0.16165542602539</v>
      </c>
      <c r="E176" s="3">
        <v>0.0613541603088378</v>
      </c>
      <c r="F176" s="3">
        <v>0.0159590244293212</v>
      </c>
      <c r="G176" s="3">
        <v>8.76665115356445E-4</v>
      </c>
      <c r="H176" s="3">
        <v>0.0211982727050781</v>
      </c>
      <c r="I176" s="3">
        <v>0.243349075317382</v>
      </c>
      <c r="J176" s="3">
        <v>0.0417933464050293</v>
      </c>
      <c r="K176" s="3">
        <v>0.30634069442749</v>
      </c>
      <c r="L176" s="3">
        <v>165.0</v>
      </c>
      <c r="M176" s="3">
        <v>15.0</v>
      </c>
      <c r="N176" s="4"/>
      <c r="O176" s="4">
        <f t="shared" si="1"/>
        <v>41.79334641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" t="s">
        <v>9</v>
      </c>
      <c r="B177" s="3">
        <v>2.06947326660156E-4</v>
      </c>
      <c r="C177" s="3">
        <v>0.00234341621398925</v>
      </c>
      <c r="D177" s="3">
        <v>0.162036895751953</v>
      </c>
      <c r="E177" s="3">
        <v>0.060577392578125</v>
      </c>
      <c r="F177" s="3">
        <v>0.0149331092834472</v>
      </c>
      <c r="G177" s="3">
        <v>6.78777694702148E-4</v>
      </c>
      <c r="H177" s="3">
        <v>0.0210163593292236</v>
      </c>
      <c r="I177" s="3">
        <v>0.24220061302185</v>
      </c>
      <c r="J177" s="3">
        <v>0.0621616840362548</v>
      </c>
      <c r="K177" s="3">
        <v>0.325378656387329</v>
      </c>
      <c r="L177" s="3">
        <v>178.0</v>
      </c>
      <c r="M177" s="3">
        <v>17.0</v>
      </c>
      <c r="N177" s="4"/>
      <c r="O177" s="4">
        <f t="shared" si="1"/>
        <v>62.16168404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" t="s">
        <v>9</v>
      </c>
      <c r="B178" s="3">
        <v>1.83582305908203E-4</v>
      </c>
      <c r="C178" s="3">
        <v>0.00244903564453125</v>
      </c>
      <c r="D178" s="3">
        <v>0.162846803665161</v>
      </c>
      <c r="E178" s="3">
        <v>0.06020188331604</v>
      </c>
      <c r="F178" s="3">
        <v>0.0148432254791259</v>
      </c>
      <c r="G178" s="3">
        <v>7.23123550415039E-4</v>
      </c>
      <c r="H178" s="3">
        <v>0.0208699703216552</v>
      </c>
      <c r="I178" s="3">
        <v>0.242612600326538</v>
      </c>
      <c r="J178" s="3">
        <v>0.0549092292785644</v>
      </c>
      <c r="K178" s="3">
        <v>0.318391799926757</v>
      </c>
      <c r="L178" s="3">
        <v>164.0</v>
      </c>
      <c r="M178" s="3">
        <v>16.0</v>
      </c>
      <c r="N178" s="4"/>
      <c r="O178" s="4">
        <f t="shared" si="1"/>
        <v>54.90922928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" t="s">
        <v>9</v>
      </c>
      <c r="B179" s="3">
        <v>1.9073486328125E-4</v>
      </c>
      <c r="C179" s="3">
        <v>0.00210189819335937</v>
      </c>
      <c r="D179" s="3">
        <v>0.162588119506835</v>
      </c>
      <c r="E179" s="3">
        <v>0.0603647232055664</v>
      </c>
      <c r="F179" s="3">
        <v>0.0138661861419677</v>
      </c>
      <c r="G179" s="3">
        <v>6.60181045532226E-4</v>
      </c>
      <c r="H179" s="3">
        <v>0.0213592052459716</v>
      </c>
      <c r="I179" s="3">
        <v>0.241054773330688</v>
      </c>
      <c r="J179" s="3">
        <v>0.0545248985290527</v>
      </c>
      <c r="K179" s="3">
        <v>0.316938877105712</v>
      </c>
      <c r="L179" s="3">
        <v>135.0</v>
      </c>
      <c r="M179" s="3">
        <v>16.0</v>
      </c>
      <c r="N179" s="4"/>
      <c r="O179" s="4">
        <f t="shared" si="1"/>
        <v>54.52489853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" t="s">
        <v>9</v>
      </c>
      <c r="B180" s="3">
        <v>1.66177749633789E-4</v>
      </c>
      <c r="C180" s="3">
        <v>0.00259280204772949</v>
      </c>
      <c r="D180" s="3">
        <v>0.161757946014404</v>
      </c>
      <c r="E180" s="3">
        <v>0.0599534511566162</v>
      </c>
      <c r="F180" s="3">
        <v>0.0136544704437255</v>
      </c>
      <c r="G180" s="3">
        <v>7.48157501220703E-4</v>
      </c>
      <c r="H180" s="3">
        <v>0.020763874053955</v>
      </c>
      <c r="I180" s="3">
        <v>0.240127086639404</v>
      </c>
      <c r="J180" s="3">
        <v>0.0569593906402587</v>
      </c>
      <c r="K180" s="3">
        <v>0.317850351333618</v>
      </c>
      <c r="L180" s="3">
        <v>135.0</v>
      </c>
      <c r="M180" s="3">
        <v>13.0</v>
      </c>
      <c r="N180" s="4"/>
      <c r="O180" s="4">
        <f t="shared" si="1"/>
        <v>56.95939064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" t="s">
        <v>9</v>
      </c>
      <c r="B181" s="3">
        <v>1.70469284057617E-4</v>
      </c>
      <c r="C181" s="3">
        <v>0.00240445137023925</v>
      </c>
      <c r="D181" s="3">
        <v>0.161298513412475</v>
      </c>
      <c r="E181" s="3">
        <v>0.061220645904541</v>
      </c>
      <c r="F181" s="3">
        <v>0.0112247467041015</v>
      </c>
      <c r="G181" s="3">
        <v>7.16924667358398E-4</v>
      </c>
      <c r="H181" s="3">
        <v>0.0213782787322998</v>
      </c>
      <c r="I181" s="3">
        <v>0.23839783668518</v>
      </c>
      <c r="J181" s="3">
        <v>0.0544254779815673</v>
      </c>
      <c r="K181" s="3">
        <v>0.314201593399047</v>
      </c>
      <c r="L181" s="3">
        <v>118.0</v>
      </c>
      <c r="M181" s="3">
        <v>11.0</v>
      </c>
      <c r="N181" s="4"/>
      <c r="O181" s="4">
        <f t="shared" si="1"/>
        <v>54.42547798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" t="s">
        <v>9</v>
      </c>
      <c r="B182" s="3">
        <v>1.7547607421875E-4</v>
      </c>
      <c r="C182" s="3">
        <v>0.00206685066223144</v>
      </c>
      <c r="D182" s="3">
        <v>0.161150455474853</v>
      </c>
      <c r="E182" s="3">
        <v>0.0599255561828613</v>
      </c>
      <c r="F182" s="3">
        <v>0.0136463642120361</v>
      </c>
      <c r="G182" s="3">
        <v>6.57558441162109E-4</v>
      </c>
      <c r="H182" s="3">
        <v>0.0211987495422363</v>
      </c>
      <c r="I182" s="3">
        <v>0.238836288452148</v>
      </c>
      <c r="J182" s="3">
        <v>0.0423271656036376</v>
      </c>
      <c r="K182" s="3">
        <v>0.302362203598022</v>
      </c>
      <c r="L182" s="3">
        <v>130.0</v>
      </c>
      <c r="M182" s="3">
        <v>14.0</v>
      </c>
      <c r="N182" s="4"/>
      <c r="O182" s="4">
        <f t="shared" si="1"/>
        <v>42.3271656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" t="s">
        <v>9</v>
      </c>
      <c r="B183" s="3">
        <v>1.71184539794921E-4</v>
      </c>
      <c r="C183" s="3">
        <v>0.00255298614501953</v>
      </c>
      <c r="D183" s="3">
        <v>0.16168999671936</v>
      </c>
      <c r="E183" s="3">
        <v>0.0624670982360839</v>
      </c>
      <c r="F183" s="3">
        <v>0.0137825012207031</v>
      </c>
      <c r="G183" s="3">
        <v>6.62565231323242E-4</v>
      </c>
      <c r="H183" s="3">
        <v>0.020280122756958</v>
      </c>
      <c r="I183" s="3">
        <v>0.242562532424926</v>
      </c>
      <c r="J183" s="3">
        <v>0.0553398132324218</v>
      </c>
      <c r="K183" s="3">
        <v>0.318182468414306</v>
      </c>
      <c r="L183" s="3">
        <v>130.0</v>
      </c>
      <c r="M183" s="3">
        <v>11.0</v>
      </c>
      <c r="N183" s="4"/>
      <c r="O183" s="4">
        <f t="shared" si="1"/>
        <v>55.33981323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" t="s">
        <v>9</v>
      </c>
      <c r="B184" s="3">
        <v>1.77621841430664E-4</v>
      </c>
      <c r="C184" s="3">
        <v>0.00222587585449218</v>
      </c>
      <c r="D184" s="3">
        <v>0.161500215530395</v>
      </c>
      <c r="E184" s="3">
        <v>0.0599360466003418</v>
      </c>
      <c r="F184" s="3">
        <v>0.0144617557525634</v>
      </c>
      <c r="G184" s="3">
        <v>6.99758529663085E-4</v>
      </c>
      <c r="H184" s="3">
        <v>0.0211434364318847</v>
      </c>
      <c r="I184" s="3">
        <v>0.240260601043701</v>
      </c>
      <c r="J184" s="3">
        <v>0.054844856262207</v>
      </c>
      <c r="K184" s="3">
        <v>0.316248893737792</v>
      </c>
      <c r="L184" s="3">
        <v>144.0</v>
      </c>
      <c r="M184" s="3">
        <v>11.0</v>
      </c>
      <c r="N184" s="4"/>
      <c r="O184" s="4">
        <f t="shared" si="1"/>
        <v>54.84485626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" t="s">
        <v>9</v>
      </c>
      <c r="B185" s="3">
        <v>1.80244445800781E-4</v>
      </c>
      <c r="C185" s="3">
        <v>0.00218033790588378</v>
      </c>
      <c r="D185" s="3">
        <v>0.162114858627319</v>
      </c>
      <c r="E185" s="3">
        <v>0.0601725578308105</v>
      </c>
      <c r="F185" s="3">
        <v>0.0112006664276123</v>
      </c>
      <c r="G185" s="3">
        <v>7.59840011596679E-4</v>
      </c>
      <c r="H185" s="3">
        <v>0.021230936050415</v>
      </c>
      <c r="I185" s="3">
        <v>0.237822532653808</v>
      </c>
      <c r="J185" s="3">
        <v>0.0415925979614257</v>
      </c>
      <c r="K185" s="3">
        <v>0.300646066665649</v>
      </c>
      <c r="L185" s="3">
        <v>128.0</v>
      </c>
      <c r="M185" s="3">
        <v>11.0</v>
      </c>
      <c r="N185" s="4"/>
      <c r="O185" s="4">
        <f t="shared" si="1"/>
        <v>41.59259796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" t="s">
        <v>9</v>
      </c>
      <c r="B186" s="3">
        <v>1.9073486328125E-4</v>
      </c>
      <c r="C186" s="3">
        <v>0.00229692459106445</v>
      </c>
      <c r="D186" s="3">
        <v>0.161666393280029</v>
      </c>
      <c r="E186" s="3">
        <v>0.0599622726440429</v>
      </c>
      <c r="F186" s="3">
        <v>0.0120041370391845</v>
      </c>
      <c r="G186" s="3">
        <v>8.03709030151367E-4</v>
      </c>
      <c r="H186" s="3">
        <v>0.0214998722076416</v>
      </c>
      <c r="I186" s="3">
        <v>0.23830509185791</v>
      </c>
      <c r="J186" s="3">
        <v>0.0486884117126464</v>
      </c>
      <c r="K186" s="3">
        <v>0.308493375778198</v>
      </c>
      <c r="L186" s="3">
        <v>114.0</v>
      </c>
      <c r="M186" s="3">
        <v>11.0</v>
      </c>
      <c r="N186" s="4"/>
      <c r="O186" s="4">
        <f t="shared" si="1"/>
        <v>48.68841171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" t="s">
        <v>9</v>
      </c>
      <c r="B187" s="3">
        <v>2.11477279663085E-4</v>
      </c>
      <c r="C187" s="3">
        <v>0.00232410430908203</v>
      </c>
      <c r="D187" s="3">
        <v>0.161623954772949</v>
      </c>
      <c r="E187" s="3">
        <v>0.0601205825805664</v>
      </c>
      <c r="F187" s="3">
        <v>0.0111825466156005</v>
      </c>
      <c r="G187" s="3">
        <v>6.55651092529296E-4</v>
      </c>
      <c r="H187" s="3">
        <v>0.0200488567352294</v>
      </c>
      <c r="I187" s="3">
        <v>0.23733639717102</v>
      </c>
      <c r="J187" s="3">
        <v>0.0482125282287597</v>
      </c>
      <c r="K187" s="3">
        <v>0.305597782135009</v>
      </c>
      <c r="L187" s="3">
        <v>116.0</v>
      </c>
      <c r="M187" s="3">
        <v>7.0</v>
      </c>
      <c r="N187" s="4"/>
      <c r="O187" s="4">
        <f t="shared" si="1"/>
        <v>48.21252823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" t="s">
        <v>9</v>
      </c>
      <c r="B188" s="3">
        <v>1.76191329956054E-4</v>
      </c>
      <c r="C188" s="3">
        <v>0.00224518775939941</v>
      </c>
      <c r="D188" s="3">
        <v>0.162609100341796</v>
      </c>
      <c r="E188" s="3">
        <v>0.0604407787322998</v>
      </c>
      <c r="F188" s="3">
        <v>0.0113234519958496</v>
      </c>
      <c r="G188" s="3">
        <v>7.4315071105957E-4</v>
      </c>
      <c r="H188" s="3">
        <v>0.0213885307312011</v>
      </c>
      <c r="I188" s="3">
        <v>0.238768100738525</v>
      </c>
      <c r="J188" s="3">
        <v>0.0482704639434814</v>
      </c>
      <c r="K188" s="3">
        <v>0.308427095413208</v>
      </c>
      <c r="L188" s="3">
        <v>118.0</v>
      </c>
      <c r="M188" s="3">
        <v>10.0</v>
      </c>
      <c r="N188" s="4"/>
      <c r="O188" s="4">
        <f t="shared" si="1"/>
        <v>48.27046394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" t="s">
        <v>9</v>
      </c>
      <c r="B189" s="3">
        <v>1.73807144165039E-4</v>
      </c>
      <c r="C189" s="3">
        <v>0.00226306915283203</v>
      </c>
      <c r="D189" s="3">
        <v>0.161808490753173</v>
      </c>
      <c r="E189" s="3">
        <v>0.0600206851959228</v>
      </c>
      <c r="F189" s="3">
        <v>0.0116388797760009</v>
      </c>
      <c r="G189" s="3">
        <v>6.84976577758789E-4</v>
      </c>
      <c r="H189" s="3">
        <v>0.0213818550109863</v>
      </c>
      <c r="I189" s="3">
        <v>0.237820148468017</v>
      </c>
      <c r="J189" s="3">
        <v>0.0482220649719238</v>
      </c>
      <c r="K189" s="3">
        <v>0.307424068450927</v>
      </c>
      <c r="L189" s="3">
        <v>111.0</v>
      </c>
      <c r="M189" s="3">
        <v>12.0</v>
      </c>
      <c r="N189" s="4"/>
      <c r="O189" s="4">
        <f t="shared" si="1"/>
        <v>48.22206497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" t="s">
        <v>9</v>
      </c>
      <c r="B190" s="3">
        <v>1.89542770385742E-4</v>
      </c>
      <c r="C190" s="3">
        <v>0.00259566307067871</v>
      </c>
      <c r="D190" s="3">
        <v>0.162066459655761</v>
      </c>
      <c r="E190" s="3">
        <v>0.0606880187988281</v>
      </c>
      <c r="F190" s="3">
        <v>0.0141324996948242</v>
      </c>
      <c r="G190" s="3">
        <v>6.38484954833984E-4</v>
      </c>
      <c r="H190" s="3">
        <v>0.0207827091217041</v>
      </c>
      <c r="I190" s="3">
        <v>0.241575956344604</v>
      </c>
      <c r="J190" s="3">
        <v>0.0415513515472412</v>
      </c>
      <c r="K190" s="3">
        <v>0.303910017013549</v>
      </c>
      <c r="L190" s="3">
        <v>133.0</v>
      </c>
      <c r="M190" s="3">
        <v>14.0</v>
      </c>
      <c r="N190" s="4"/>
      <c r="O190" s="4">
        <f t="shared" si="1"/>
        <v>41.55135155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" t="s">
        <v>9</v>
      </c>
      <c r="B191" s="3">
        <v>1.87873840332031E-4</v>
      </c>
      <c r="C191" s="3">
        <v>0.00255203247070312</v>
      </c>
      <c r="D191" s="3">
        <v>0.162514686584472</v>
      </c>
      <c r="E191" s="3">
        <v>0.0607626438140869</v>
      </c>
      <c r="F191" s="3">
        <v>0.0114474296569824</v>
      </c>
      <c r="G191" s="3">
        <v>7.88450241088867E-4</v>
      </c>
      <c r="H191" s="3">
        <v>0.0208380222320556</v>
      </c>
      <c r="I191" s="3">
        <v>0.239488363265991</v>
      </c>
      <c r="J191" s="3">
        <v>0.0417382717132568</v>
      </c>
      <c r="K191" s="3">
        <v>0.302064657211303</v>
      </c>
      <c r="L191" s="3">
        <v>102.0</v>
      </c>
      <c r="M191" s="3">
        <v>9.0</v>
      </c>
      <c r="N191" s="4"/>
      <c r="O191" s="4">
        <f t="shared" si="1"/>
        <v>41.73827171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" t="s">
        <v>9</v>
      </c>
      <c r="B192" s="3">
        <v>2.13861465454101E-4</v>
      </c>
      <c r="C192" s="3">
        <v>0.0021214485168457</v>
      </c>
      <c r="D192" s="3">
        <v>0.163005352020263</v>
      </c>
      <c r="E192" s="3">
        <v>0.0602729320526123</v>
      </c>
      <c r="F192" s="3">
        <v>0.0116639137268066</v>
      </c>
      <c r="G192" s="3">
        <v>6.43014907836914E-4</v>
      </c>
      <c r="H192" s="3">
        <v>0.0220627784729003</v>
      </c>
      <c r="I192" s="3">
        <v>0.239227533340454</v>
      </c>
      <c r="J192" s="3">
        <v>0.0416431427001953</v>
      </c>
      <c r="K192" s="3">
        <v>0.302933454513549</v>
      </c>
      <c r="L192" s="3">
        <v>110.0</v>
      </c>
      <c r="M192" s="3">
        <v>11.0</v>
      </c>
      <c r="N192" s="4"/>
      <c r="O192" s="4">
        <f t="shared" si="1"/>
        <v>41.6431427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" t="s">
        <v>9</v>
      </c>
      <c r="B193" s="3">
        <v>1.80482864379882E-4</v>
      </c>
      <c r="C193" s="3">
        <v>0.00206375122070312</v>
      </c>
      <c r="D193" s="3">
        <v>0.162566423416137</v>
      </c>
      <c r="E193" s="3">
        <v>0.0600569248199462</v>
      </c>
      <c r="F193" s="3">
        <v>0.0140626430511474</v>
      </c>
      <c r="G193" s="3">
        <v>6.63280487060546E-4</v>
      </c>
      <c r="H193" s="3">
        <v>0.0214695930480957</v>
      </c>
      <c r="I193" s="3">
        <v>0.241043090820312</v>
      </c>
      <c r="J193" s="3">
        <v>0.0626065731048584</v>
      </c>
      <c r="K193" s="3">
        <v>0.325119256973266</v>
      </c>
      <c r="L193" s="3">
        <v>144.0</v>
      </c>
      <c r="M193" s="3">
        <v>14.0</v>
      </c>
      <c r="N193" s="4"/>
      <c r="O193" s="4">
        <f t="shared" si="1"/>
        <v>62.6065731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" t="s">
        <v>9</v>
      </c>
      <c r="B194" s="3">
        <v>1.80482864379882E-4</v>
      </c>
      <c r="C194" s="3">
        <v>0.00212574005126953</v>
      </c>
      <c r="D194" s="3">
        <v>0.162163972854614</v>
      </c>
      <c r="E194" s="3">
        <v>0.0606753826141357</v>
      </c>
      <c r="F194" s="3">
        <v>0.013895034790039</v>
      </c>
      <c r="G194" s="3">
        <v>6.77824020385742E-4</v>
      </c>
      <c r="H194" s="3">
        <v>0.0215833187103271</v>
      </c>
      <c r="I194" s="3">
        <v>0.241041660308837</v>
      </c>
      <c r="J194" s="3">
        <v>0.0629284381866455</v>
      </c>
      <c r="K194" s="3">
        <v>0.32555341720581</v>
      </c>
      <c r="L194" s="3">
        <v>131.0</v>
      </c>
      <c r="M194" s="3">
        <v>10.0</v>
      </c>
      <c r="N194" s="4"/>
      <c r="O194" s="4">
        <f t="shared" si="1"/>
        <v>62.92843819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" t="s">
        <v>9</v>
      </c>
      <c r="B195" s="3">
        <v>1.78098678588867E-4</v>
      </c>
      <c r="C195" s="3">
        <v>0.0022587776184082</v>
      </c>
      <c r="D195" s="3">
        <v>0.161879539489746</v>
      </c>
      <c r="E195" s="3">
        <v>0.0610363483428955</v>
      </c>
      <c r="F195" s="3">
        <v>0.0145683288574218</v>
      </c>
      <c r="G195" s="3">
        <v>7.17401504516601E-4</v>
      </c>
      <c r="H195" s="3">
        <v>0.0212130546569824</v>
      </c>
      <c r="I195" s="3">
        <v>0.241836309432983</v>
      </c>
      <c r="J195" s="3">
        <v>0.0546658039093017</v>
      </c>
      <c r="K195" s="3">
        <v>0.317715167999267</v>
      </c>
      <c r="L195" s="3">
        <v>155.0</v>
      </c>
      <c r="M195" s="3">
        <v>16.0</v>
      </c>
      <c r="N195" s="4"/>
      <c r="O195" s="4">
        <f t="shared" si="1"/>
        <v>54.66580391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" t="s">
        <v>9</v>
      </c>
      <c r="B196" s="3">
        <v>2.09569931030273E-4</v>
      </c>
      <c r="C196" s="3">
        <v>0.00264501571655273</v>
      </c>
      <c r="D196" s="3">
        <v>0.161758661270141</v>
      </c>
      <c r="E196" s="3">
        <v>0.060882568359375</v>
      </c>
      <c r="F196" s="3">
        <v>0.0140290260314941</v>
      </c>
      <c r="G196" s="3">
        <v>6.56843185424804E-4</v>
      </c>
      <c r="H196" s="3">
        <v>0.0224297046661376</v>
      </c>
      <c r="I196" s="3">
        <v>0.241487979888916</v>
      </c>
      <c r="J196" s="3">
        <v>0.0550794601440429</v>
      </c>
      <c r="K196" s="3">
        <v>0.318997144699096</v>
      </c>
      <c r="L196" s="3">
        <v>135.0</v>
      </c>
      <c r="M196" s="3">
        <v>9.0</v>
      </c>
      <c r="N196" s="4"/>
      <c r="O196" s="4">
        <f t="shared" si="1"/>
        <v>55.07946014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" t="s">
        <v>9</v>
      </c>
      <c r="B197" s="3">
        <v>1.88350677490234E-4</v>
      </c>
      <c r="C197" s="3">
        <v>0.0026099681854248</v>
      </c>
      <c r="D197" s="3">
        <v>0.162349462509155</v>
      </c>
      <c r="E197" s="3">
        <v>0.0603415966033935</v>
      </c>
      <c r="F197" s="3">
        <v>0.0139117240905761</v>
      </c>
      <c r="G197" s="3">
        <v>6.69717788696289E-4</v>
      </c>
      <c r="H197" s="3">
        <v>0.0206215381622314</v>
      </c>
      <c r="I197" s="3">
        <v>0.241325378417968</v>
      </c>
      <c r="J197" s="3">
        <v>0.061594009399414</v>
      </c>
      <c r="K197" s="3">
        <v>0.323540925979614</v>
      </c>
      <c r="L197" s="3">
        <v>134.0</v>
      </c>
      <c r="M197" s="3">
        <v>14.0</v>
      </c>
      <c r="N197" s="4"/>
      <c r="O197" s="4">
        <f t="shared" si="1"/>
        <v>61.5940094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" t="s">
        <v>9</v>
      </c>
      <c r="B198" s="3">
        <v>2.10046768188476E-4</v>
      </c>
      <c r="C198" s="3">
        <v>0.00247097015380859</v>
      </c>
      <c r="D198" s="3">
        <v>0.162705421447753</v>
      </c>
      <c r="E198" s="3">
        <v>0.0603702068328857</v>
      </c>
      <c r="F198" s="3">
        <v>0.0137910842895507</v>
      </c>
      <c r="G198" s="3">
        <v>7.16924667358398E-4</v>
      </c>
      <c r="H198" s="3">
        <v>0.0213127136230468</v>
      </c>
      <c r="I198" s="3">
        <v>0.241644859313964</v>
      </c>
      <c r="J198" s="3">
        <v>0.0480210781097412</v>
      </c>
      <c r="K198" s="3">
        <v>0.310978651046752</v>
      </c>
      <c r="L198" s="3">
        <v>133.0</v>
      </c>
      <c r="M198" s="3">
        <v>12.0</v>
      </c>
      <c r="N198" s="4"/>
      <c r="O198" s="4">
        <f t="shared" si="1"/>
        <v>48.02107811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" t="s">
        <v>9</v>
      </c>
      <c r="B199" s="3">
        <v>2.20060348510742E-4</v>
      </c>
      <c r="C199" s="3">
        <v>0.00255656242370605</v>
      </c>
      <c r="D199" s="3">
        <v>0.162665605545043</v>
      </c>
      <c r="E199" s="3">
        <v>0.0601694583892822</v>
      </c>
      <c r="F199" s="3">
        <v>0.0142238140106201</v>
      </c>
      <c r="G199" s="3">
        <v>6.44683837890625E-4</v>
      </c>
      <c r="H199" s="3">
        <v>0.0205240249633789</v>
      </c>
      <c r="I199" s="3">
        <v>0.241769790649414</v>
      </c>
      <c r="J199" s="3">
        <v>0.0564198493957519</v>
      </c>
      <c r="K199" s="3">
        <v>0.318713665008544</v>
      </c>
      <c r="L199" s="3">
        <v>143.0</v>
      </c>
      <c r="M199" s="3">
        <v>14.0</v>
      </c>
      <c r="N199" s="4"/>
      <c r="O199" s="4">
        <f t="shared" si="1"/>
        <v>56.4198494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" t="s">
        <v>9</v>
      </c>
      <c r="B200" s="3">
        <v>1.82867050170898E-4</v>
      </c>
      <c r="C200" s="3">
        <v>0.00238442420959472</v>
      </c>
      <c r="D200" s="3">
        <v>0.162756204605102</v>
      </c>
      <c r="E200" s="3">
        <v>0.0606386661529541</v>
      </c>
      <c r="F200" s="3">
        <v>0.013789415359497</v>
      </c>
      <c r="G200" s="3">
        <v>7.89403915405273E-4</v>
      </c>
      <c r="H200" s="3">
        <v>0.0225508213043212</v>
      </c>
      <c r="I200" s="3">
        <v>0.241825580596923</v>
      </c>
      <c r="J200" s="3">
        <v>0.0413482189178466</v>
      </c>
      <c r="K200" s="3">
        <v>0.305724620819091</v>
      </c>
      <c r="L200" s="3">
        <v>129.0</v>
      </c>
      <c r="M200" s="3">
        <v>12.0</v>
      </c>
      <c r="N200" s="4"/>
      <c r="O200" s="4">
        <f t="shared" si="1"/>
        <v>41.34821892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" t="s">
        <v>9</v>
      </c>
      <c r="B201" s="3">
        <v>1.64508819580078E-4</v>
      </c>
      <c r="C201" s="3">
        <v>0.00263118743896484</v>
      </c>
      <c r="D201" s="3">
        <v>0.162477016448974</v>
      </c>
      <c r="E201" s="3">
        <v>0.0604710578918457</v>
      </c>
      <c r="F201" s="3">
        <v>0.0112066268920898</v>
      </c>
      <c r="G201" s="3">
        <v>8.03232192993164E-4</v>
      </c>
      <c r="H201" s="3">
        <v>0.0209450721740722</v>
      </c>
      <c r="I201" s="3">
        <v>0.238969564437866</v>
      </c>
      <c r="J201" s="3">
        <v>0.0481815338134765</v>
      </c>
      <c r="K201" s="3">
        <v>0.308096170425415</v>
      </c>
      <c r="L201" s="3">
        <v>122.0</v>
      </c>
      <c r="M201" s="3">
        <v>12.0</v>
      </c>
      <c r="N201" s="4"/>
      <c r="O201" s="4">
        <f t="shared" si="1"/>
        <v>48.18153381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" t="s">
        <v>9</v>
      </c>
      <c r="B202" s="3">
        <v>2.11477279663085E-4</v>
      </c>
      <c r="C202" s="3">
        <v>0.0022587776184082</v>
      </c>
      <c r="D202" s="3">
        <v>0.162665605545043</v>
      </c>
      <c r="E202" s="3">
        <v>0.0599689483642578</v>
      </c>
      <c r="F202" s="3">
        <v>0.0111474990844726</v>
      </c>
      <c r="G202" s="3">
        <v>7.78436660766601E-4</v>
      </c>
      <c r="H202" s="3">
        <v>0.0213360786437988</v>
      </c>
      <c r="I202" s="3">
        <v>0.238261699676513</v>
      </c>
      <c r="J202" s="3">
        <v>0.0413727760314941</v>
      </c>
      <c r="K202" s="3">
        <v>0.300970554351806</v>
      </c>
      <c r="L202" s="3">
        <v>124.0</v>
      </c>
      <c r="M202" s="3">
        <v>12.0</v>
      </c>
      <c r="N202" s="4"/>
      <c r="O202" s="4">
        <f t="shared" si="1"/>
        <v>41.37277603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" t="s">
        <v>9</v>
      </c>
      <c r="B203" s="3">
        <v>1.97649002075195E-4</v>
      </c>
      <c r="C203" s="3">
        <v>0.00249385833740234</v>
      </c>
      <c r="D203" s="3">
        <v>0.1623957157135</v>
      </c>
      <c r="E203" s="3">
        <v>0.0620229244232177</v>
      </c>
      <c r="F203" s="3">
        <v>0.0149843692779541</v>
      </c>
      <c r="G203" s="3">
        <v>7.13825225830078E-4</v>
      </c>
      <c r="H203" s="3">
        <v>0.0201849937438964</v>
      </c>
      <c r="I203" s="3">
        <v>0.244109392166137</v>
      </c>
      <c r="J203" s="3">
        <v>0.0549681186676025</v>
      </c>
      <c r="K203" s="3">
        <v>0.319262504577636</v>
      </c>
      <c r="L203" s="3">
        <v>149.0</v>
      </c>
      <c r="M203" s="3">
        <v>14.0</v>
      </c>
      <c r="N203" s="4"/>
      <c r="O203" s="4">
        <f t="shared" si="1"/>
        <v>54.96811867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" t="s">
        <v>9</v>
      </c>
      <c r="B204" s="3">
        <v>1.68561935424804E-4</v>
      </c>
      <c r="C204" s="3">
        <v>0.0026259422302246</v>
      </c>
      <c r="D204" s="3">
        <v>0.16228699684143</v>
      </c>
      <c r="E204" s="3">
        <v>0.0607705116271972</v>
      </c>
      <c r="F204" s="3">
        <v>0.0141825675964355</v>
      </c>
      <c r="G204" s="3">
        <v>7.59840011596679E-4</v>
      </c>
      <c r="H204" s="3">
        <v>0.0208470821380615</v>
      </c>
      <c r="I204" s="3">
        <v>0.242128372192382</v>
      </c>
      <c r="J204" s="3">
        <v>0.0347542762756347</v>
      </c>
      <c r="K204" s="3">
        <v>0.297729730606079</v>
      </c>
      <c r="L204" s="3">
        <v>137.0</v>
      </c>
      <c r="M204" s="3">
        <v>16.0</v>
      </c>
      <c r="N204" s="4"/>
      <c r="O204" s="4">
        <f t="shared" si="1"/>
        <v>34.75427628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" t="s">
        <v>9</v>
      </c>
      <c r="B205" s="3">
        <v>1.89542770385742E-4</v>
      </c>
      <c r="C205" s="3">
        <v>0.00229430198669433</v>
      </c>
      <c r="D205" s="3">
        <v>0.16216492652893</v>
      </c>
      <c r="E205" s="3">
        <v>0.0600965023040771</v>
      </c>
      <c r="F205" s="3">
        <v>0.0151424407958984</v>
      </c>
      <c r="G205" s="3">
        <v>6.98804855346679E-4</v>
      </c>
      <c r="H205" s="3">
        <v>0.0209951400756835</v>
      </c>
      <c r="I205" s="3">
        <v>0.241813898086547</v>
      </c>
      <c r="J205" s="3">
        <v>0.0630099773406982</v>
      </c>
      <c r="K205" s="3">
        <v>0.325819015502929</v>
      </c>
      <c r="L205" s="3">
        <v>204.0</v>
      </c>
      <c r="M205" s="3">
        <v>27.0</v>
      </c>
      <c r="N205" s="4"/>
      <c r="O205" s="4">
        <f t="shared" si="1"/>
        <v>63.00997734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" t="s">
        <v>9</v>
      </c>
      <c r="B206" s="3">
        <v>2.05516815185546E-4</v>
      </c>
      <c r="C206" s="3">
        <v>0.00226211547851562</v>
      </c>
      <c r="D206" s="3">
        <v>0.163792133331298</v>
      </c>
      <c r="E206" s="3">
        <v>0.0600526332855224</v>
      </c>
      <c r="F206" s="3">
        <v>0.0144627094268798</v>
      </c>
      <c r="G206" s="3">
        <v>7.4315071105957E-4</v>
      </c>
      <c r="H206" s="3">
        <v>0.0199067592620849</v>
      </c>
      <c r="I206" s="3">
        <v>0.242748260498046</v>
      </c>
      <c r="J206" s="3">
        <v>0.0744049549102783</v>
      </c>
      <c r="K206" s="3">
        <v>0.33705997467041</v>
      </c>
      <c r="L206" s="3">
        <v>166.0</v>
      </c>
      <c r="M206" s="3">
        <v>19.0</v>
      </c>
      <c r="N206" s="4"/>
      <c r="O206" s="4">
        <f t="shared" si="1"/>
        <v>74.40495491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" t="s">
        <v>9</v>
      </c>
      <c r="B207" s="3">
        <v>1.87158584594726E-4</v>
      </c>
      <c r="C207" s="3">
        <v>0.00218009948730468</v>
      </c>
      <c r="D207" s="3">
        <v>0.162879467010498</v>
      </c>
      <c r="E207" s="3">
        <v>0.0618989467620849</v>
      </c>
      <c r="F207" s="3">
        <v>0.0128333568572998</v>
      </c>
      <c r="G207" s="3">
        <v>8.28266143798828E-4</v>
      </c>
      <c r="H207" s="3">
        <v>0.0203943252563476</v>
      </c>
      <c r="I207" s="3">
        <v>0.242164850234985</v>
      </c>
      <c r="J207" s="3">
        <v>0.0544691085815429</v>
      </c>
      <c r="K207" s="3">
        <v>0.317028284072876</v>
      </c>
      <c r="L207" s="3">
        <v>117.0</v>
      </c>
      <c r="M207" s="3">
        <v>13.0</v>
      </c>
      <c r="N207" s="4"/>
      <c r="O207" s="4">
        <f t="shared" si="1"/>
        <v>54.46910858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" t="s">
        <v>9</v>
      </c>
      <c r="B208" s="3">
        <v>1.69038772583007E-4</v>
      </c>
      <c r="C208" s="3">
        <v>0.00248003005981445</v>
      </c>
      <c r="D208" s="3">
        <v>0.162611246109008</v>
      </c>
      <c r="E208" s="3">
        <v>0.0603389739990234</v>
      </c>
      <c r="F208" s="3">
        <v>0.0107326507568359</v>
      </c>
      <c r="G208" s="3">
        <v>6.6375732421875E-4</v>
      </c>
      <c r="H208" s="3">
        <v>0.0204427242279052</v>
      </c>
      <c r="I208" s="3">
        <v>0.238297939300537</v>
      </c>
      <c r="J208" s="3">
        <v>0.0414621829986572</v>
      </c>
      <c r="K208" s="3">
        <v>0.300202846527099</v>
      </c>
      <c r="L208" s="3">
        <v>86.0</v>
      </c>
      <c r="M208" s="3">
        <v>11.0</v>
      </c>
      <c r="N208" s="4"/>
      <c r="O208" s="4">
        <f t="shared" si="1"/>
        <v>41.462183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" t="s">
        <v>9</v>
      </c>
      <c r="B209" s="3">
        <v>1.93357467651367E-4</v>
      </c>
      <c r="C209" s="3">
        <v>0.0023815631866455</v>
      </c>
      <c r="D209" s="3">
        <v>0.162590026855468</v>
      </c>
      <c r="E209" s="3">
        <v>0.0607831478118896</v>
      </c>
      <c r="F209" s="3">
        <v>0.0106146335601806</v>
      </c>
      <c r="G209" s="3">
        <v>7.34567642211914E-4</v>
      </c>
      <c r="H209" s="3">
        <v>0.0202212333679199</v>
      </c>
      <c r="I209" s="3">
        <v>0.23854374885559</v>
      </c>
      <c r="J209" s="3">
        <v>0.0350956916809082</v>
      </c>
      <c r="K209" s="3">
        <v>0.293860673904418</v>
      </c>
      <c r="L209" s="3">
        <v>86.0</v>
      </c>
      <c r="M209" s="3">
        <v>9.0</v>
      </c>
      <c r="N209" s="4"/>
      <c r="O209" s="4">
        <f t="shared" si="1"/>
        <v>35.09569168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" t="s">
        <v>9</v>
      </c>
      <c r="B210" s="3">
        <v>2.05039978027343E-4</v>
      </c>
      <c r="C210" s="3">
        <v>0.00221872329711914</v>
      </c>
      <c r="D210" s="3">
        <v>0.16268515586853</v>
      </c>
      <c r="E210" s="3">
        <v>0.0602378845214843</v>
      </c>
      <c r="F210" s="3">
        <v>0.0107977390289306</v>
      </c>
      <c r="G210" s="3">
        <v>6.68048858642578E-4</v>
      </c>
      <c r="H210" s="3">
        <v>0.0206382274627685</v>
      </c>
      <c r="I210" s="3">
        <v>0.238178730010986</v>
      </c>
      <c r="J210" s="3">
        <v>0.0352485179901123</v>
      </c>
      <c r="K210" s="3">
        <v>0.294065475463867</v>
      </c>
      <c r="L210" s="3">
        <v>85.0</v>
      </c>
      <c r="M210" s="3">
        <v>10.0</v>
      </c>
      <c r="N210" s="4"/>
      <c r="O210" s="4">
        <f t="shared" si="1"/>
        <v>35.24851799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" t="s">
        <v>9</v>
      </c>
      <c r="B211" s="3">
        <v>1.96695327758789E-4</v>
      </c>
      <c r="C211" s="3">
        <v>0.00267624855041503</v>
      </c>
      <c r="D211" s="3">
        <v>0.162127017974853</v>
      </c>
      <c r="E211" s="3">
        <v>0.0599496364593505</v>
      </c>
      <c r="F211" s="3">
        <v>0.010591983795166</v>
      </c>
      <c r="G211" s="3">
        <v>7.52925872802734E-4</v>
      </c>
      <c r="H211" s="3">
        <v>0.0205578804016113</v>
      </c>
      <c r="I211" s="3">
        <v>0.23758053779602</v>
      </c>
      <c r="J211" s="3">
        <v>0.0283503532409667</v>
      </c>
      <c r="K211" s="3">
        <v>0.286488771438598</v>
      </c>
      <c r="L211" s="3">
        <v>65.0</v>
      </c>
      <c r="M211" s="3">
        <v>9.0</v>
      </c>
      <c r="N211" s="4"/>
      <c r="O211" s="4">
        <f t="shared" si="1"/>
        <v>28.35035324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" t="s">
        <v>9</v>
      </c>
      <c r="B212" s="3">
        <v>1.99079513549804E-4</v>
      </c>
      <c r="C212" s="3">
        <v>0.00255727767944335</v>
      </c>
      <c r="D212" s="3">
        <v>0.162424087524414</v>
      </c>
      <c r="E212" s="3">
        <v>0.0606577396392822</v>
      </c>
      <c r="F212" s="3">
        <v>0.0110375881195068</v>
      </c>
      <c r="G212" s="3">
        <v>6.63995742797851E-4</v>
      </c>
      <c r="H212" s="3">
        <v>0.0198392868041992</v>
      </c>
      <c r="I212" s="3">
        <v>0.238997220993042</v>
      </c>
      <c r="J212" s="3">
        <v>0.0417737960815429</v>
      </c>
      <c r="K212" s="3">
        <v>0.300610303878784</v>
      </c>
      <c r="L212" s="3">
        <v>117.0</v>
      </c>
      <c r="M212" s="3">
        <v>12.0</v>
      </c>
      <c r="N212" s="4"/>
      <c r="O212" s="4">
        <f t="shared" si="1"/>
        <v>41.77379608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" t="s">
        <v>9</v>
      </c>
      <c r="B213" s="3">
        <v>1.6331672668457E-4</v>
      </c>
      <c r="C213" s="3">
        <v>0.00239396095275878</v>
      </c>
      <c r="D213" s="3">
        <v>0.16209602355957</v>
      </c>
      <c r="E213" s="3">
        <v>0.0604875087738037</v>
      </c>
      <c r="F213" s="3">
        <v>0.0113914012908935</v>
      </c>
      <c r="G213" s="3">
        <v>6.63042068481445E-4</v>
      </c>
      <c r="H213" s="3">
        <v>0.019855260848999</v>
      </c>
      <c r="I213" s="3">
        <v>0.238554954528808</v>
      </c>
      <c r="J213" s="3">
        <v>0.0419356822967529</v>
      </c>
      <c r="K213" s="3">
        <v>0.30034589767456</v>
      </c>
      <c r="L213" s="3">
        <v>106.0</v>
      </c>
      <c r="M213" s="3">
        <v>9.0</v>
      </c>
      <c r="N213" s="4"/>
      <c r="O213" s="4">
        <f t="shared" si="1"/>
        <v>41.9356823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" t="s">
        <v>9</v>
      </c>
      <c r="B214" s="3">
        <v>1.87397003173828E-4</v>
      </c>
      <c r="C214" s="3">
        <v>0.00255012512207031</v>
      </c>
      <c r="D214" s="3">
        <v>0.162303209304809</v>
      </c>
      <c r="E214" s="3">
        <v>0.0604097843170166</v>
      </c>
      <c r="F214" s="3">
        <v>0.0110614299774169</v>
      </c>
      <c r="G214" s="3">
        <v>6.78539276123046E-4</v>
      </c>
      <c r="H214" s="3">
        <v>0.0202374458312988</v>
      </c>
      <c r="I214" s="3">
        <v>0.238434076309204</v>
      </c>
      <c r="J214" s="3">
        <v>0.0418710708618164</v>
      </c>
      <c r="K214" s="3">
        <v>0.300542593002319</v>
      </c>
      <c r="L214" s="3">
        <v>115.0</v>
      </c>
      <c r="M214" s="3">
        <v>14.0</v>
      </c>
      <c r="N214" s="4"/>
      <c r="O214" s="4">
        <f t="shared" si="1"/>
        <v>41.87107086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" t="s">
        <v>9</v>
      </c>
      <c r="B215" s="3">
        <v>1.7714500427246E-4</v>
      </c>
      <c r="C215" s="3">
        <v>0.00224590301513671</v>
      </c>
      <c r="D215" s="3">
        <v>0.162274360656738</v>
      </c>
      <c r="E215" s="3">
        <v>0.0599269866943359</v>
      </c>
      <c r="F215" s="3">
        <v>0.0106058120727539</v>
      </c>
      <c r="G215" s="3">
        <v>6.69240951538085E-4</v>
      </c>
      <c r="H215" s="3">
        <v>0.0200946331024169</v>
      </c>
      <c r="I215" s="3">
        <v>0.237113952636718</v>
      </c>
      <c r="J215" s="3">
        <v>0.0429816246032714</v>
      </c>
      <c r="K215" s="3">
        <v>0.300190210342407</v>
      </c>
      <c r="L215" s="3">
        <v>87.0</v>
      </c>
      <c r="M215" s="3">
        <v>12.0</v>
      </c>
      <c r="N215" s="4"/>
      <c r="O215" s="4">
        <f t="shared" si="1"/>
        <v>42.9816246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" t="s">
        <v>9</v>
      </c>
      <c r="B216" s="3">
        <v>1.84059143066406E-4</v>
      </c>
      <c r="C216" s="3">
        <v>0.00226020812988281</v>
      </c>
      <c r="D216" s="3">
        <v>0.163083791732788</v>
      </c>
      <c r="E216" s="3">
        <v>0.0605502128601074</v>
      </c>
      <c r="F216" s="3">
        <v>0.0111691951751708</v>
      </c>
      <c r="G216" s="3">
        <v>7.42673873901367E-4</v>
      </c>
      <c r="H216" s="3">
        <v>0.0200393199920654</v>
      </c>
      <c r="I216" s="3">
        <v>0.239245176315307</v>
      </c>
      <c r="J216" s="3">
        <v>0.0480268001556396</v>
      </c>
      <c r="K216" s="3">
        <v>0.307311296463012</v>
      </c>
      <c r="L216" s="3">
        <v>121.0</v>
      </c>
      <c r="M216" s="3">
        <v>14.0</v>
      </c>
      <c r="N216" s="4"/>
      <c r="O216" s="4">
        <f t="shared" si="1"/>
        <v>48.02680016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" t="s">
        <v>9</v>
      </c>
      <c r="B217" s="3">
        <v>2.05278396606445E-4</v>
      </c>
      <c r="C217" s="3">
        <v>0.00264549255371093</v>
      </c>
      <c r="D217" s="3">
        <v>0.162722110748291</v>
      </c>
      <c r="E217" s="3">
        <v>0.0603735446929931</v>
      </c>
      <c r="F217" s="3">
        <v>0.011803388595581</v>
      </c>
      <c r="G217" s="3">
        <v>7.80344009399414E-4</v>
      </c>
      <c r="H217" s="3">
        <v>0.0199460983276367</v>
      </c>
      <c r="I217" s="3">
        <v>0.239827632904052</v>
      </c>
      <c r="J217" s="3">
        <v>0.0476622581481933</v>
      </c>
      <c r="K217" s="3">
        <v>0.307435989379882</v>
      </c>
      <c r="L217" s="3">
        <v>99.0</v>
      </c>
      <c r="M217" s="3">
        <v>13.0</v>
      </c>
      <c r="N217" s="4"/>
      <c r="O217" s="4">
        <f t="shared" si="1"/>
        <v>47.66225815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" t="s">
        <v>9</v>
      </c>
      <c r="B218" s="3">
        <v>2.17199325561523E-4</v>
      </c>
      <c r="C218" s="3">
        <v>0.00220012664794921</v>
      </c>
      <c r="D218" s="3">
        <v>0.162884950637817</v>
      </c>
      <c r="E218" s="3">
        <v>0.0603706836700439</v>
      </c>
      <c r="F218" s="3">
        <v>0.0116553306579589</v>
      </c>
      <c r="G218" s="3">
        <v>7.82012939453125E-4</v>
      </c>
      <c r="H218" s="3">
        <v>0.0206682682037353</v>
      </c>
      <c r="I218" s="3">
        <v>0.2393798828125</v>
      </c>
      <c r="J218" s="3">
        <v>0.0493497848510742</v>
      </c>
      <c r="K218" s="3">
        <v>0.309397935867309</v>
      </c>
      <c r="L218" s="3">
        <v>105.0</v>
      </c>
      <c r="M218" s="3">
        <v>11.0</v>
      </c>
      <c r="N218" s="4"/>
      <c r="O218" s="4">
        <f t="shared" si="1"/>
        <v>49.34978485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" t="s">
        <v>9</v>
      </c>
      <c r="B219" s="3">
        <v>1.63793563842773E-4</v>
      </c>
      <c r="C219" s="3">
        <v>0.00249981880187988</v>
      </c>
      <c r="D219" s="3">
        <v>0.162692308425903</v>
      </c>
      <c r="E219" s="3">
        <v>0.0602798461914062</v>
      </c>
      <c r="F219" s="3">
        <v>0.0106127262115478</v>
      </c>
      <c r="G219" s="3">
        <v>8.02993774414062E-4</v>
      </c>
      <c r="H219" s="3">
        <v>0.020005464553833</v>
      </c>
      <c r="I219" s="3">
        <v>0.238314151763916</v>
      </c>
      <c r="J219" s="3">
        <v>0.0410747528076171</v>
      </c>
      <c r="K219" s="3">
        <v>0.299394369125366</v>
      </c>
      <c r="L219" s="3">
        <v>95.0</v>
      </c>
      <c r="M219" s="3">
        <v>11.0</v>
      </c>
      <c r="N219" s="4"/>
      <c r="O219" s="4">
        <f t="shared" si="1"/>
        <v>41.07475281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" t="s">
        <v>9</v>
      </c>
      <c r="B220" s="3">
        <v>2.14099884033203E-4</v>
      </c>
      <c r="C220" s="3">
        <v>0.00217747688293457</v>
      </c>
      <c r="D220" s="3">
        <v>0.162266254425048</v>
      </c>
      <c r="E220" s="3">
        <v>0.0605850219726562</v>
      </c>
      <c r="F220" s="3">
        <v>0.0108182430267333</v>
      </c>
      <c r="G220" s="3">
        <v>8.17060470581054E-4</v>
      </c>
      <c r="H220" s="3">
        <v>0.0206160545349121</v>
      </c>
      <c r="I220" s="3">
        <v>0.238130331039428</v>
      </c>
      <c r="J220" s="3">
        <v>0.0541732311248779</v>
      </c>
      <c r="K220" s="3">
        <v>0.312919616699218</v>
      </c>
      <c r="L220" s="3">
        <v>90.0</v>
      </c>
      <c r="M220" s="3">
        <v>16.0</v>
      </c>
      <c r="N220" s="4"/>
      <c r="O220" s="4">
        <f t="shared" si="1"/>
        <v>54.17323112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" t="s">
        <v>9</v>
      </c>
      <c r="B221" s="3">
        <v>2.10523605346679E-4</v>
      </c>
      <c r="C221" s="3">
        <v>0.00207996368408203</v>
      </c>
      <c r="D221" s="3">
        <v>0.162466526031494</v>
      </c>
      <c r="E221" s="3">
        <v>0.060563325881958</v>
      </c>
      <c r="F221" s="3">
        <v>0.0108041763305664</v>
      </c>
      <c r="G221" s="3">
        <v>7.02857971191406E-4</v>
      </c>
      <c r="H221" s="3">
        <v>0.021601915359497</v>
      </c>
      <c r="I221" s="3">
        <v>0.238071918487548</v>
      </c>
      <c r="J221" s="3">
        <v>0.0485477447509765</v>
      </c>
      <c r="K221" s="3">
        <v>0.308221578598022</v>
      </c>
      <c r="L221" s="3">
        <v>75.0</v>
      </c>
      <c r="M221" s="3">
        <v>12.0</v>
      </c>
      <c r="N221" s="4"/>
      <c r="O221" s="4">
        <f t="shared" si="1"/>
        <v>48.54774475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" t="s">
        <v>9</v>
      </c>
      <c r="B222" s="3">
        <v>1.6331672668457E-4</v>
      </c>
      <c r="C222" s="3">
        <v>0.00244498252868652</v>
      </c>
      <c r="D222" s="3">
        <v>0.16265869140625</v>
      </c>
      <c r="E222" s="3">
        <v>0.060706615447998</v>
      </c>
      <c r="F222" s="3">
        <v>0.0115549564361572</v>
      </c>
      <c r="G222" s="3">
        <v>7.45773315429687E-4</v>
      </c>
      <c r="H222" s="3">
        <v>0.0202341079711914</v>
      </c>
      <c r="I222" s="3">
        <v>0.239707469940185</v>
      </c>
      <c r="J222" s="3">
        <v>0.041980504989624</v>
      </c>
      <c r="K222" s="3">
        <v>0.301922082901001</v>
      </c>
      <c r="L222" s="3">
        <v>101.0</v>
      </c>
      <c r="M222" s="3">
        <v>9.0</v>
      </c>
      <c r="N222" s="4"/>
      <c r="O222" s="4">
        <f t="shared" si="1"/>
        <v>41.98050499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" t="s">
        <v>9</v>
      </c>
      <c r="B223" s="3">
        <v>1.81913375854492E-4</v>
      </c>
      <c r="C223" s="3">
        <v>0.00223469734191894</v>
      </c>
      <c r="D223" s="3">
        <v>0.162200212478637</v>
      </c>
      <c r="E223" s="3">
        <v>0.0604841709136962</v>
      </c>
      <c r="F223" s="3">
        <v>0.0109081268310546</v>
      </c>
      <c r="G223" s="3">
        <v>7.54594802856445E-4</v>
      </c>
      <c r="H223" s="3">
        <v>0.0200564861297607</v>
      </c>
      <c r="I223" s="3">
        <v>0.237984418869018</v>
      </c>
      <c r="J223" s="3">
        <v>0.053398847579956</v>
      </c>
      <c r="K223" s="3">
        <v>0.311439752578735</v>
      </c>
      <c r="L223" s="3">
        <v>90.0</v>
      </c>
      <c r="M223" s="3">
        <v>8.0</v>
      </c>
      <c r="N223" s="4"/>
      <c r="O223" s="4">
        <f t="shared" si="1"/>
        <v>53.39884758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" t="s">
        <v>9</v>
      </c>
      <c r="B224" s="3">
        <v>2.02894210815429E-4</v>
      </c>
      <c r="C224" s="3">
        <v>0.00269937515258789</v>
      </c>
      <c r="D224" s="3">
        <v>0.16208267211914</v>
      </c>
      <c r="E224" s="3">
        <v>0.0601496696472168</v>
      </c>
      <c r="F224" s="3">
        <v>0.0106375217437744</v>
      </c>
      <c r="G224" s="3">
        <v>7.04765319824218E-4</v>
      </c>
      <c r="H224" s="3">
        <v>0.0195813179016113</v>
      </c>
      <c r="I224" s="3">
        <v>0.237780809402465</v>
      </c>
      <c r="J224" s="3">
        <v>0.0351729393005371</v>
      </c>
      <c r="K224" s="3">
        <v>0.292535066604614</v>
      </c>
      <c r="L224" s="3">
        <v>93.0</v>
      </c>
      <c r="M224" s="3">
        <v>7.0</v>
      </c>
      <c r="N224" s="4"/>
      <c r="O224" s="4">
        <f t="shared" si="1"/>
        <v>35.1729393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" t="s">
        <v>9</v>
      </c>
      <c r="B225" s="3">
        <v>1.59025192260742E-4</v>
      </c>
      <c r="C225" s="3">
        <v>0.00260138511657714</v>
      </c>
      <c r="D225" s="3">
        <v>0.16174292564392</v>
      </c>
      <c r="E225" s="3">
        <v>0.0619590282440185</v>
      </c>
      <c r="F225" s="3">
        <v>0.0118093490600585</v>
      </c>
      <c r="G225" s="3">
        <v>7.86781311035156E-4</v>
      </c>
      <c r="H225" s="3">
        <v>0.0212805271148681</v>
      </c>
      <c r="I225" s="3">
        <v>0.240336418151855</v>
      </c>
      <c r="J225" s="3">
        <v>0.0348820686340332</v>
      </c>
      <c r="K225" s="3">
        <v>0.296499013900756</v>
      </c>
      <c r="L225" s="3">
        <v>79.0</v>
      </c>
      <c r="M225" s="3">
        <v>7.0</v>
      </c>
      <c r="N225" s="4"/>
      <c r="O225" s="4">
        <f t="shared" si="1"/>
        <v>34.88206863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" t="s">
        <v>9</v>
      </c>
      <c r="B226" s="3">
        <v>2.37941741943359E-4</v>
      </c>
      <c r="C226" s="3">
        <v>0.00250029563903808</v>
      </c>
      <c r="D226" s="3">
        <v>0.16154408454895</v>
      </c>
      <c r="E226" s="3">
        <v>0.0603272914886474</v>
      </c>
      <c r="F226" s="3">
        <v>0.0101995468139648</v>
      </c>
      <c r="G226" s="3">
        <v>6.77824020385742E-4</v>
      </c>
      <c r="H226" s="3">
        <v>0.0206990242004394</v>
      </c>
      <c r="I226" s="3">
        <v>0.236698389053344</v>
      </c>
      <c r="J226" s="3">
        <v>0.0216195583343505</v>
      </c>
      <c r="K226" s="3">
        <v>0.279016971588134</v>
      </c>
      <c r="L226" s="3">
        <v>52.0</v>
      </c>
      <c r="M226" s="3">
        <v>4.0</v>
      </c>
      <c r="N226" s="4"/>
      <c r="O226" s="4">
        <f t="shared" si="1"/>
        <v>21.61955833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" t="s">
        <v>9</v>
      </c>
      <c r="B227" s="3">
        <v>1.96218490600585E-4</v>
      </c>
      <c r="C227" s="3">
        <v>0.00257396697998046</v>
      </c>
      <c r="D227" s="3">
        <v>0.161287546157836</v>
      </c>
      <c r="E227" s="3">
        <v>0.0603225231170654</v>
      </c>
      <c r="F227" s="3">
        <v>0.00887870788574218</v>
      </c>
      <c r="G227" s="3">
        <v>7.74860382080078E-4</v>
      </c>
      <c r="H227" s="3">
        <v>0.0200493335723876</v>
      </c>
      <c r="I227" s="3">
        <v>0.235265970230102</v>
      </c>
      <c r="J227" s="3">
        <v>0.0216946601867675</v>
      </c>
      <c r="K227" s="3">
        <v>0.277009963989257</v>
      </c>
      <c r="L227" s="3">
        <v>37.0</v>
      </c>
      <c r="M227" s="3">
        <v>4.0</v>
      </c>
      <c r="N227" s="4"/>
      <c r="O227" s="4">
        <f t="shared" si="1"/>
        <v>21.69466019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" t="s">
        <v>9</v>
      </c>
      <c r="B228" s="3">
        <v>1.78098678588867E-4</v>
      </c>
      <c r="C228" s="3">
        <v>0.00212407112121582</v>
      </c>
      <c r="D228" s="3">
        <v>0.161545515060424</v>
      </c>
      <c r="E228" s="3">
        <v>0.0605480670928955</v>
      </c>
      <c r="F228" s="3">
        <v>0.00899481773376464</v>
      </c>
      <c r="G228" s="3">
        <v>7.01427459716796E-4</v>
      </c>
      <c r="H228" s="3">
        <v>0.0202558040618896</v>
      </c>
      <c r="I228" s="3">
        <v>0.235326528549194</v>
      </c>
      <c r="J228" s="3">
        <v>0.0215952396392822</v>
      </c>
      <c r="K228" s="3">
        <v>0.277177572250366</v>
      </c>
      <c r="L228" s="3">
        <v>38.0</v>
      </c>
      <c r="M228" s="3">
        <v>4.0</v>
      </c>
      <c r="N228" s="4"/>
      <c r="O228" s="4">
        <f t="shared" si="1"/>
        <v>21.59523964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" t="s">
        <v>9</v>
      </c>
      <c r="B229" s="3">
        <v>2.14815139770507E-4</v>
      </c>
      <c r="C229" s="3">
        <v>0.00251221656799316</v>
      </c>
      <c r="D229" s="3">
        <v>0.163364887237548</v>
      </c>
      <c r="E229" s="3">
        <v>0.0609638690948486</v>
      </c>
      <c r="F229" s="3">
        <v>0.00888323783874511</v>
      </c>
      <c r="G229" s="3">
        <v>6.69717788696289E-4</v>
      </c>
      <c r="H229" s="3">
        <v>0.0203197002410888</v>
      </c>
      <c r="I229" s="3">
        <v>0.23800253868103</v>
      </c>
      <c r="J229" s="3">
        <v>0.0220437049865722</v>
      </c>
      <c r="K229" s="3">
        <v>0.280365943908691</v>
      </c>
      <c r="L229" s="3">
        <v>42.0</v>
      </c>
      <c r="M229" s="3">
        <v>6.0</v>
      </c>
      <c r="N229" s="4"/>
      <c r="O229" s="4">
        <f t="shared" si="1"/>
        <v>22.04370499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" t="s">
        <v>9</v>
      </c>
      <c r="B230" s="3">
        <v>2.3818016052246E-4</v>
      </c>
      <c r="C230" s="3">
        <v>0.00202775001525878</v>
      </c>
      <c r="D230" s="3">
        <v>0.162662029266357</v>
      </c>
      <c r="E230" s="3">
        <v>0.0602283477783203</v>
      </c>
      <c r="F230" s="3">
        <v>0.00911259651184082</v>
      </c>
      <c r="G230" s="3">
        <v>7.1883201599121E-4</v>
      </c>
      <c r="H230" s="3">
        <v>0.0208556652069091</v>
      </c>
      <c r="I230" s="3">
        <v>0.236243724822998</v>
      </c>
      <c r="J230" s="3">
        <v>0.0218822956085205</v>
      </c>
      <c r="K230" s="3">
        <v>0.278981685638427</v>
      </c>
      <c r="L230" s="3">
        <v>31.0</v>
      </c>
      <c r="M230" s="3">
        <v>5.0</v>
      </c>
      <c r="N230" s="4"/>
      <c r="O230" s="4">
        <f t="shared" si="1"/>
        <v>21.88229561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" t="s">
        <v>9</v>
      </c>
      <c r="B231" s="3">
        <v>1.97649002075195E-4</v>
      </c>
      <c r="C231" s="3">
        <v>0.00256299972534179</v>
      </c>
      <c r="D231" s="3">
        <v>0.162675619125366</v>
      </c>
      <c r="E231" s="3">
        <v>0.0607590675354003</v>
      </c>
      <c r="F231" s="3">
        <v>0.00895833969116211</v>
      </c>
      <c r="G231" s="3">
        <v>7.03334808349609E-4</v>
      </c>
      <c r="H231" s="3">
        <v>0.02181077003479</v>
      </c>
      <c r="I231" s="3">
        <v>0.237156629562377</v>
      </c>
      <c r="J231" s="3">
        <v>0.0218181610107421</v>
      </c>
      <c r="K231" s="3">
        <v>0.28078556060791</v>
      </c>
      <c r="L231" s="3">
        <v>25.0</v>
      </c>
      <c r="M231" s="3">
        <v>3.0</v>
      </c>
      <c r="N231" s="4"/>
      <c r="O231" s="4">
        <f t="shared" si="1"/>
        <v>21.81816101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" t="s">
        <v>9</v>
      </c>
      <c r="B232" s="3">
        <v>1.64270401000976E-4</v>
      </c>
      <c r="C232" s="3">
        <v>0.0024416446685791</v>
      </c>
      <c r="D232" s="3">
        <v>0.163365602493286</v>
      </c>
      <c r="E232" s="3">
        <v>0.0598723888397216</v>
      </c>
      <c r="F232" s="3">
        <v>0.0087597370147705</v>
      </c>
      <c r="G232" s="3">
        <v>8.15153121948242E-4</v>
      </c>
      <c r="H232" s="3">
        <v>0.020200490951538</v>
      </c>
      <c r="I232" s="3">
        <v>0.236602067947387</v>
      </c>
      <c r="J232" s="3">
        <v>0.0150346755981445</v>
      </c>
      <c r="K232" s="3">
        <v>0.27183723449707</v>
      </c>
      <c r="L232" s="3">
        <v>25.0</v>
      </c>
      <c r="M232" s="3">
        <v>4.0</v>
      </c>
      <c r="N232" s="4"/>
      <c r="O232" s="4">
        <f t="shared" si="1"/>
        <v>15.0346756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" t="s">
        <v>9</v>
      </c>
      <c r="B233" s="3">
        <v>1.80482864379882E-4</v>
      </c>
      <c r="C233" s="3">
        <v>0.00212264060974121</v>
      </c>
      <c r="D233" s="3">
        <v>0.162930011749267</v>
      </c>
      <c r="E233" s="3">
        <v>0.0601947307586669</v>
      </c>
      <c r="F233" s="3">
        <v>0.00879955291748046</v>
      </c>
      <c r="G233" s="3">
        <v>7.07626342773437E-4</v>
      </c>
      <c r="H233" s="3">
        <v>0.0209743976593017</v>
      </c>
      <c r="I233" s="3">
        <v>0.236160516738891</v>
      </c>
      <c r="J233" s="3">
        <v>0.0214338302612304</v>
      </c>
      <c r="K233" s="3">
        <v>0.278568744659423</v>
      </c>
      <c r="L233" s="3">
        <v>34.0</v>
      </c>
      <c r="M233" s="3">
        <v>3.0</v>
      </c>
      <c r="N233" s="4"/>
      <c r="O233" s="4">
        <f t="shared" si="1"/>
        <v>21.43383026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" t="s">
        <v>9</v>
      </c>
      <c r="B234" s="3">
        <v>2.1219253540039E-4</v>
      </c>
      <c r="C234" s="3">
        <v>0.00212574005126953</v>
      </c>
      <c r="D234" s="3">
        <v>0.163241386413574</v>
      </c>
      <c r="E234" s="3">
        <v>0.0600435733795166</v>
      </c>
      <c r="F234" s="3">
        <v>0.0103569030761718</v>
      </c>
      <c r="G234" s="3">
        <v>6.47544860839843E-4</v>
      </c>
      <c r="H234" s="3">
        <v>0.0213143825531005</v>
      </c>
      <c r="I234" s="3">
        <v>0.23796796798706</v>
      </c>
      <c r="J234" s="3">
        <v>0.0217862129211425</v>
      </c>
      <c r="K234" s="3">
        <v>0.281068563461303</v>
      </c>
      <c r="L234" s="3">
        <v>57.0</v>
      </c>
      <c r="M234" s="3">
        <v>4.0</v>
      </c>
      <c r="N234" s="4"/>
      <c r="O234" s="4">
        <f t="shared" si="1"/>
        <v>21.78621292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" t="s">
        <v>9</v>
      </c>
      <c r="B235" s="3">
        <v>2.11715698242187E-4</v>
      </c>
      <c r="C235" s="3">
        <v>0.0021679401397705</v>
      </c>
      <c r="D235" s="3">
        <v>0.16196322441101</v>
      </c>
      <c r="E235" s="3">
        <v>0.0601546764373779</v>
      </c>
      <c r="F235" s="3">
        <v>0.00901675224304199</v>
      </c>
      <c r="G235" s="3">
        <v>6.87360763549804E-4</v>
      </c>
      <c r="H235" s="3">
        <v>0.0221898555755615</v>
      </c>
      <c r="I235" s="3">
        <v>0.235469102859497</v>
      </c>
      <c r="J235" s="3">
        <v>0.021761417388916</v>
      </c>
      <c r="K235" s="3">
        <v>0.279420375823974</v>
      </c>
      <c r="L235" s="3">
        <v>36.0</v>
      </c>
      <c r="M235" s="3">
        <v>4.0</v>
      </c>
      <c r="N235" s="4"/>
      <c r="O235" s="4">
        <f t="shared" si="1"/>
        <v>21.76141739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" t="s">
        <v>9</v>
      </c>
      <c r="B236" s="3">
        <v>2.03847885131835E-4</v>
      </c>
      <c r="C236" s="3">
        <v>0.00258326530456542</v>
      </c>
      <c r="D236" s="3">
        <v>0.163116693496704</v>
      </c>
      <c r="E236" s="3">
        <v>0.0612232685089111</v>
      </c>
      <c r="F236" s="3">
        <v>0.00910878181457519</v>
      </c>
      <c r="G236" s="3">
        <v>7.4315071105957E-4</v>
      </c>
      <c r="H236" s="3">
        <v>0.0210375785827636</v>
      </c>
      <c r="I236" s="3">
        <v>0.238266229629516</v>
      </c>
      <c r="J236" s="3">
        <v>0.021660566329956</v>
      </c>
      <c r="K236" s="3">
        <v>0.280964374542236</v>
      </c>
      <c r="L236" s="3">
        <v>39.0</v>
      </c>
      <c r="M236" s="3">
        <v>3.0</v>
      </c>
      <c r="N236" s="4"/>
      <c r="O236" s="4">
        <f t="shared" si="1"/>
        <v>21.66056633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" t="s">
        <v>9</v>
      </c>
      <c r="B237" s="3">
        <v>1.92165374755859E-4</v>
      </c>
      <c r="C237" s="3">
        <v>0.00222206115722656</v>
      </c>
      <c r="D237" s="3">
        <v>0.163218021392822</v>
      </c>
      <c r="E237" s="3">
        <v>0.0609598159790039</v>
      </c>
      <c r="F237" s="3">
        <v>0.00944304466247558</v>
      </c>
      <c r="G237" s="3">
        <v>7.2026252746582E-4</v>
      </c>
      <c r="H237" s="3">
        <v>0.0210580825805664</v>
      </c>
      <c r="I237" s="3">
        <v>0.237952709197998</v>
      </c>
      <c r="J237" s="3">
        <v>0.0217092037200927</v>
      </c>
      <c r="K237" s="3">
        <v>0.280719995498657</v>
      </c>
      <c r="L237" s="3">
        <v>38.0</v>
      </c>
      <c r="M237" s="3">
        <v>3.0</v>
      </c>
      <c r="N237" s="4"/>
      <c r="O237" s="4">
        <f t="shared" si="1"/>
        <v>21.70920372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" t="s">
        <v>9</v>
      </c>
      <c r="B238" s="3">
        <v>1.69277191162109E-4</v>
      </c>
      <c r="C238" s="3">
        <v>0.00235652923583984</v>
      </c>
      <c r="D238" s="3">
        <v>0.163121700286865</v>
      </c>
      <c r="E238" s="3">
        <v>0.0602219104766845</v>
      </c>
      <c r="F238" s="3">
        <v>0.00897955894470214</v>
      </c>
      <c r="G238" s="3">
        <v>8.14199447631835E-4</v>
      </c>
      <c r="H238" s="3">
        <v>0.0218482017517089</v>
      </c>
      <c r="I238" s="3">
        <v>0.237129926681518</v>
      </c>
      <c r="J238" s="3">
        <v>0.0217599868774414</v>
      </c>
      <c r="K238" s="3">
        <v>0.280738115310668</v>
      </c>
      <c r="L238" s="3">
        <v>38.0</v>
      </c>
      <c r="M238" s="3">
        <v>4.0</v>
      </c>
      <c r="N238" s="4"/>
      <c r="O238" s="4">
        <f t="shared" si="1"/>
        <v>21.75998688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" t="s">
        <v>9</v>
      </c>
      <c r="B239" s="3">
        <v>1.88112258911132E-4</v>
      </c>
      <c r="C239" s="3">
        <v>0.00209689140319824</v>
      </c>
      <c r="D239" s="3">
        <v>0.162653684616088</v>
      </c>
      <c r="E239" s="3">
        <v>0.0603351593017578</v>
      </c>
      <c r="F239" s="3">
        <v>0.0091252326965332</v>
      </c>
      <c r="G239" s="3">
        <v>7.53402709960937E-4</v>
      </c>
      <c r="H239" s="3">
        <v>0.020918846130371</v>
      </c>
      <c r="I239" s="3">
        <v>0.236563920974731</v>
      </c>
      <c r="J239" s="3">
        <v>0.0221526622772216</v>
      </c>
      <c r="K239" s="3">
        <v>0.279635429382324</v>
      </c>
      <c r="L239" s="3">
        <v>47.0</v>
      </c>
      <c r="M239" s="3">
        <v>4.0</v>
      </c>
      <c r="N239" s="4"/>
      <c r="O239" s="4">
        <f t="shared" si="1"/>
        <v>22.15266228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" t="s">
        <v>9</v>
      </c>
      <c r="B240" s="3">
        <v>1.89542770385742E-4</v>
      </c>
      <c r="C240" s="3">
        <v>0.00212574005126953</v>
      </c>
      <c r="D240" s="3">
        <v>0.162343978881835</v>
      </c>
      <c r="E240" s="3">
        <v>0.0602843761444091</v>
      </c>
      <c r="F240" s="3">
        <v>0.0091404914855957</v>
      </c>
      <c r="G240" s="3">
        <v>7.23838806152343E-4</v>
      </c>
      <c r="H240" s="3">
        <v>0.0210871696472167</v>
      </c>
      <c r="I240" s="3">
        <v>0.236213207244873</v>
      </c>
      <c r="J240" s="3">
        <v>0.0217633247375488</v>
      </c>
      <c r="K240" s="3">
        <v>0.279063701629638</v>
      </c>
      <c r="L240" s="3">
        <v>42.0</v>
      </c>
      <c r="M240" s="3">
        <v>3.0</v>
      </c>
      <c r="N240" s="4"/>
      <c r="O240" s="4">
        <f t="shared" si="1"/>
        <v>21.76332474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" t="s">
        <v>9</v>
      </c>
      <c r="B241" s="3">
        <v>1.77860260009765E-4</v>
      </c>
      <c r="C241" s="3">
        <v>0.00208687782287597</v>
      </c>
      <c r="D241" s="3">
        <v>0.162738800048828</v>
      </c>
      <c r="E241" s="3">
        <v>0.0606698989868164</v>
      </c>
      <c r="F241" s="3">
        <v>0.00925183296203613</v>
      </c>
      <c r="G241" s="3">
        <v>7.20024108886718E-4</v>
      </c>
      <c r="H241" s="3">
        <v>0.0217111110687255</v>
      </c>
      <c r="I241" s="3">
        <v>0.237155199050903</v>
      </c>
      <c r="J241" s="3">
        <v>0.0216875076293945</v>
      </c>
      <c r="K241" s="3">
        <v>0.280553817749023</v>
      </c>
      <c r="L241" s="3">
        <v>48.0</v>
      </c>
      <c r="M241" s="3">
        <v>3.0</v>
      </c>
      <c r="N241" s="4"/>
      <c r="O241" s="4">
        <f t="shared" si="1"/>
        <v>21.68750763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" t="s">
        <v>9</v>
      </c>
      <c r="B242" s="3">
        <v>1.79529190063476E-4</v>
      </c>
      <c r="C242" s="3">
        <v>0.00218486785888671</v>
      </c>
      <c r="D242" s="3">
        <v>0.162662744522094</v>
      </c>
      <c r="E242" s="3">
        <v>0.0604140758514404</v>
      </c>
      <c r="F242" s="3">
        <v>0.00914883613586425</v>
      </c>
      <c r="G242" s="3">
        <v>8.38756561279296E-4</v>
      </c>
      <c r="H242" s="3">
        <v>0.0217645168304443</v>
      </c>
      <c r="I242" s="3">
        <v>0.236790180206298</v>
      </c>
      <c r="J242" s="3">
        <v>0.0217888355255126</v>
      </c>
      <c r="K242" s="3">
        <v>0.280343532562255</v>
      </c>
      <c r="L242" s="3">
        <v>39.0</v>
      </c>
      <c r="M242" s="3">
        <v>3.0</v>
      </c>
      <c r="N242" s="4"/>
      <c r="O242" s="4">
        <f t="shared" si="1"/>
        <v>21.78883553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" t="s">
        <v>9</v>
      </c>
      <c r="B243" s="3">
        <v>2.16007232666015E-4</v>
      </c>
      <c r="C243" s="3">
        <v>0.00211668014526367</v>
      </c>
      <c r="D243" s="3">
        <v>0.16244626045227</v>
      </c>
      <c r="E243" s="3">
        <v>0.0601577758789062</v>
      </c>
      <c r="F243" s="3">
        <v>0.00896453857421875</v>
      </c>
      <c r="G243" s="3">
        <v>6.77108764648437E-4</v>
      </c>
      <c r="H243" s="3">
        <v>0.0217483043670654</v>
      </c>
      <c r="I243" s="3">
        <v>0.235935926437377</v>
      </c>
      <c r="J243" s="3">
        <v>0.0219640731811523</v>
      </c>
      <c r="K243" s="3">
        <v>0.279648303985595</v>
      </c>
      <c r="L243" s="3">
        <v>41.0</v>
      </c>
      <c r="M243" s="3">
        <v>4.0</v>
      </c>
      <c r="N243" s="4"/>
      <c r="O243" s="4">
        <f t="shared" si="1"/>
        <v>21.96407318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" t="s">
        <v>9</v>
      </c>
      <c r="B244" s="3">
        <v>1.80244445800781E-4</v>
      </c>
      <c r="C244" s="3">
        <v>0.00217628479003906</v>
      </c>
      <c r="D244" s="3">
        <v>0.163611412048339</v>
      </c>
      <c r="E244" s="3">
        <v>0.0601918697357177</v>
      </c>
      <c r="F244" s="3">
        <v>0.00906801223754882</v>
      </c>
      <c r="G244" s="3">
        <v>7.44104385375976E-4</v>
      </c>
      <c r="H244" s="3">
        <v>0.0216999053955078</v>
      </c>
      <c r="I244" s="3">
        <v>0.237339973449707</v>
      </c>
      <c r="J244" s="3">
        <v>0.0218274593353271</v>
      </c>
      <c r="K244" s="3">
        <v>0.280867338180542</v>
      </c>
      <c r="L244" s="3">
        <v>35.0</v>
      </c>
      <c r="M244" s="3">
        <v>3.0</v>
      </c>
      <c r="N244" s="4"/>
      <c r="O244" s="4">
        <f t="shared" si="1"/>
        <v>21.82745934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" t="s">
        <v>9</v>
      </c>
      <c r="B245" s="3">
        <v>1.76906585693359E-4</v>
      </c>
      <c r="C245" s="3">
        <v>0.00257182121276855</v>
      </c>
      <c r="D245" s="3">
        <v>0.162949562072753</v>
      </c>
      <c r="E245" s="3">
        <v>0.0614726543426513</v>
      </c>
      <c r="F245" s="3">
        <v>0.00931692123413086</v>
      </c>
      <c r="G245" s="3">
        <v>8.64028930664062E-4</v>
      </c>
      <c r="H245" s="3">
        <v>0.020660400390625</v>
      </c>
      <c r="I245" s="3">
        <v>0.238695383071899</v>
      </c>
      <c r="J245" s="3">
        <v>0.0232818126678466</v>
      </c>
      <c r="K245" s="3">
        <v>0.282637596130371</v>
      </c>
      <c r="L245" s="3">
        <v>42.0</v>
      </c>
      <c r="M245" s="3">
        <v>4.0</v>
      </c>
      <c r="N245" s="4"/>
      <c r="O245" s="4">
        <f t="shared" si="1"/>
        <v>23.28181267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" t="s">
        <v>9</v>
      </c>
      <c r="B246" s="3">
        <v>2.14576721191406E-4</v>
      </c>
      <c r="C246" s="3">
        <v>0.00214529037475585</v>
      </c>
      <c r="D246" s="3">
        <v>0.162790298461914</v>
      </c>
      <c r="E246" s="3">
        <v>0.0604472160339355</v>
      </c>
      <c r="F246" s="3">
        <v>0.00899338722229003</v>
      </c>
      <c r="G246" s="3">
        <v>7.54833221435546E-4</v>
      </c>
      <c r="H246" s="3">
        <v>0.0216720104217529</v>
      </c>
      <c r="I246" s="3">
        <v>0.2366783618927</v>
      </c>
      <c r="J246" s="3">
        <v>0.0218801498413085</v>
      </c>
      <c r="K246" s="3">
        <v>0.280230522155761</v>
      </c>
      <c r="L246" s="3">
        <v>44.0</v>
      </c>
      <c r="M246" s="3">
        <v>4.0</v>
      </c>
      <c r="N246" s="4"/>
      <c r="O246" s="4">
        <f t="shared" si="1"/>
        <v>21.88014984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" t="s">
        <v>9</v>
      </c>
      <c r="B247" s="3">
        <v>1.77383422851562E-4</v>
      </c>
      <c r="C247" s="3">
        <v>0.0020458698272705</v>
      </c>
      <c r="D247" s="3">
        <v>0.16122817993164</v>
      </c>
      <c r="E247" s="3">
        <v>0.0606095790863037</v>
      </c>
      <c r="F247" s="3">
        <v>0.00901317596435546</v>
      </c>
      <c r="G247" s="3">
        <v>7.01427459716796E-4</v>
      </c>
      <c r="H247" s="3">
        <v>0.0218312740325927</v>
      </c>
      <c r="I247" s="3">
        <v>0.23499846458435</v>
      </c>
      <c r="J247" s="3">
        <v>0.0219511985778808</v>
      </c>
      <c r="K247" s="3">
        <v>0.278780937194824</v>
      </c>
      <c r="L247" s="3">
        <v>41.0</v>
      </c>
      <c r="M247" s="3">
        <v>4.0</v>
      </c>
      <c r="N247" s="4"/>
      <c r="O247" s="4">
        <f t="shared" si="1"/>
        <v>21.95119858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" t="s">
        <v>9</v>
      </c>
      <c r="B248" s="3">
        <v>2.87294387817382E-4</v>
      </c>
      <c r="C248" s="3">
        <v>0.00214242935180664</v>
      </c>
      <c r="D248" s="3">
        <v>0.162118911743164</v>
      </c>
      <c r="E248" s="3">
        <v>0.0600605010986328</v>
      </c>
      <c r="F248" s="3">
        <v>0.00899410247802734</v>
      </c>
      <c r="G248" s="3">
        <v>7.35282897949218E-4</v>
      </c>
      <c r="H248" s="3">
        <v>0.0214948654174804</v>
      </c>
      <c r="I248" s="3">
        <v>0.2355797290802</v>
      </c>
      <c r="J248" s="3">
        <v>0.0223820209503173</v>
      </c>
      <c r="K248" s="3">
        <v>0.279456615447998</v>
      </c>
      <c r="L248" s="3">
        <v>43.0</v>
      </c>
      <c r="M248" s="3">
        <v>5.0</v>
      </c>
      <c r="N248" s="4"/>
      <c r="O248" s="4">
        <f t="shared" si="1"/>
        <v>22.38202095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" t="s">
        <v>9</v>
      </c>
      <c r="B249" s="3">
        <v>1.60694122314453E-4</v>
      </c>
      <c r="C249" s="3">
        <v>0.00253486633300781</v>
      </c>
      <c r="D249" s="3">
        <v>0.161423683166503</v>
      </c>
      <c r="E249" s="3">
        <v>0.0600886344909668</v>
      </c>
      <c r="F249" s="3">
        <v>0.00891065597534179</v>
      </c>
      <c r="G249" s="3">
        <v>7.11679458618164E-4</v>
      </c>
      <c r="H249" s="3">
        <v>0.021599531173706</v>
      </c>
      <c r="I249" s="3">
        <v>0.235050678253173</v>
      </c>
      <c r="J249" s="3">
        <v>0.0220398902893066</v>
      </c>
      <c r="K249" s="3">
        <v>0.278690099716186</v>
      </c>
      <c r="L249" s="3">
        <v>41.0</v>
      </c>
      <c r="M249" s="3">
        <v>6.0</v>
      </c>
      <c r="N249" s="4"/>
      <c r="O249" s="4">
        <f t="shared" si="1"/>
        <v>22.03989029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" t="s">
        <v>9</v>
      </c>
      <c r="B250" s="3">
        <v>1.98125839233398E-4</v>
      </c>
      <c r="C250" s="3">
        <v>0.00265693664550781</v>
      </c>
      <c r="D250" s="3">
        <v>0.161188840866088</v>
      </c>
      <c r="E250" s="3">
        <v>0.0608410835266113</v>
      </c>
      <c r="F250" s="3">
        <v>0.0103793144226074</v>
      </c>
      <c r="G250" s="3">
        <v>7.20739364624023E-4</v>
      </c>
      <c r="H250" s="3">
        <v>0.0218346118927001</v>
      </c>
      <c r="I250" s="3">
        <v>0.237258911132812</v>
      </c>
      <c r="J250" s="3">
        <v>0.0285208225250244</v>
      </c>
      <c r="K250" s="3">
        <v>0.287614345550537</v>
      </c>
      <c r="L250" s="3">
        <v>58.0</v>
      </c>
      <c r="M250" s="3">
        <v>4.0</v>
      </c>
      <c r="N250" s="4"/>
      <c r="O250" s="4">
        <f t="shared" si="1"/>
        <v>28.52082253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" t="s">
        <v>9</v>
      </c>
      <c r="B251" s="3">
        <v>2.1672248840332E-4</v>
      </c>
      <c r="C251" s="3">
        <v>0.00202918052673339</v>
      </c>
      <c r="D251" s="3">
        <v>0.162229061126708</v>
      </c>
      <c r="E251" s="3">
        <v>0.0606839656829834</v>
      </c>
      <c r="F251" s="3">
        <v>0.0107471942901611</v>
      </c>
      <c r="G251" s="3">
        <v>7.171630859375E-4</v>
      </c>
      <c r="H251" s="3">
        <v>0.0215499401092529</v>
      </c>
      <c r="I251" s="3">
        <v>0.237884759902954</v>
      </c>
      <c r="J251" s="3">
        <v>0.0290729999542236</v>
      </c>
      <c r="K251" s="3">
        <v>0.28850769996643</v>
      </c>
      <c r="L251" s="3">
        <v>57.0</v>
      </c>
      <c r="M251" s="3">
        <v>4.0</v>
      </c>
      <c r="N251" s="4"/>
      <c r="O251" s="4">
        <f t="shared" si="1"/>
        <v>29.07299995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" t="s">
        <v>9</v>
      </c>
      <c r="B252" s="3">
        <v>2.03609466552734E-4</v>
      </c>
      <c r="C252" s="3">
        <v>0.00224876403808593</v>
      </c>
      <c r="D252" s="3">
        <v>0.163033246994018</v>
      </c>
      <c r="E252" s="3">
        <v>0.0607869625091552</v>
      </c>
      <c r="F252" s="3">
        <v>0.00924110412597656</v>
      </c>
      <c r="G252" s="3">
        <v>7.66992568969726E-4</v>
      </c>
      <c r="H252" s="3">
        <v>0.0212430953979492</v>
      </c>
      <c r="I252" s="3">
        <v>0.237526893615722</v>
      </c>
      <c r="J252" s="3">
        <v>0.0218572616577148</v>
      </c>
      <c r="K252" s="3">
        <v>0.280627250671386</v>
      </c>
      <c r="L252" s="3">
        <v>46.0</v>
      </c>
      <c r="M252" s="3">
        <v>3.0</v>
      </c>
      <c r="N252" s="4"/>
      <c r="O252" s="4">
        <f t="shared" si="1"/>
        <v>21.85726166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" t="s">
        <v>9</v>
      </c>
      <c r="B253" s="3">
        <v>1.69754028320312E-4</v>
      </c>
      <c r="C253" s="3">
        <v>0.00253963470458984</v>
      </c>
      <c r="D253" s="3">
        <v>0.162832498550415</v>
      </c>
      <c r="E253" s="3">
        <v>0.0607383251190185</v>
      </c>
      <c r="F253" s="3">
        <v>0.00938653945922851</v>
      </c>
      <c r="G253" s="3">
        <v>7.6150894165039E-4</v>
      </c>
      <c r="H253" s="3">
        <v>0.021148681640625</v>
      </c>
      <c r="I253" s="3">
        <v>0.237757444381713</v>
      </c>
      <c r="J253" s="3">
        <v>0.0154926776885986</v>
      </c>
      <c r="K253" s="3">
        <v>0.274398803710937</v>
      </c>
      <c r="L253" s="3">
        <v>42.0</v>
      </c>
      <c r="M253" s="3">
        <v>3.0</v>
      </c>
      <c r="N253" s="4"/>
      <c r="O253" s="4">
        <f t="shared" si="1"/>
        <v>15.49267769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" t="s">
        <v>9</v>
      </c>
      <c r="B254" s="3">
        <v>1.90973281860351E-4</v>
      </c>
      <c r="C254" s="3">
        <v>0.00231909751892089</v>
      </c>
      <c r="D254" s="3">
        <v>0.165148496627807</v>
      </c>
      <c r="E254" s="3">
        <v>0.0603144168853759</v>
      </c>
      <c r="F254" s="3">
        <v>0.00916552543640136</v>
      </c>
      <c r="G254" s="3">
        <v>7.96794891357421E-4</v>
      </c>
      <c r="H254" s="3">
        <v>0.0211541652679443</v>
      </c>
      <c r="I254" s="3">
        <v>0.239223480224609</v>
      </c>
      <c r="J254" s="3">
        <v>0.015610933303833</v>
      </c>
      <c r="K254" s="3">
        <v>0.275988578796386</v>
      </c>
      <c r="L254" s="3">
        <v>39.0</v>
      </c>
      <c r="M254" s="3">
        <v>2.0</v>
      </c>
      <c r="N254" s="4"/>
      <c r="O254" s="4">
        <f t="shared" si="1"/>
        <v>15.6109333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" t="s">
        <v>9</v>
      </c>
      <c r="B255" s="3">
        <v>1.62124633789062E-4</v>
      </c>
      <c r="C255" s="3">
        <v>0.00271797180175781</v>
      </c>
      <c r="D255" s="3">
        <v>0.163432598114013</v>
      </c>
      <c r="E255" s="3">
        <v>0.0607266426086425</v>
      </c>
      <c r="F255" s="3">
        <v>0.00952410697937011</v>
      </c>
      <c r="G255" s="3">
        <v>7.31468200683593E-4</v>
      </c>
      <c r="H255" s="3">
        <v>0.0212404727935791</v>
      </c>
      <c r="I255" s="3">
        <v>0.238590002059936</v>
      </c>
      <c r="J255" s="3">
        <v>0.0154840946197509</v>
      </c>
      <c r="K255" s="3">
        <v>0.275314569473266</v>
      </c>
      <c r="L255" s="3">
        <v>51.0</v>
      </c>
      <c r="M255" s="3">
        <v>2.0</v>
      </c>
      <c r="N255" s="4"/>
      <c r="O255" s="4">
        <f t="shared" si="1"/>
        <v>15.48409462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" t="s">
        <v>9</v>
      </c>
      <c r="B256" s="3">
        <v>1.87873840332031E-4</v>
      </c>
      <c r="C256" s="3">
        <v>0.00252819061279296</v>
      </c>
      <c r="D256" s="3">
        <v>0.163039445877075</v>
      </c>
      <c r="E256" s="3">
        <v>0.0600621700286865</v>
      </c>
      <c r="F256" s="3">
        <v>0.00915765762329101</v>
      </c>
      <c r="G256" s="3">
        <v>7.2789192199707E-4</v>
      </c>
      <c r="H256" s="3">
        <v>0.01995849609375</v>
      </c>
      <c r="I256" s="3">
        <v>0.237084865570068</v>
      </c>
      <c r="J256" s="3">
        <v>0.0152561664581298</v>
      </c>
      <c r="K256" s="3">
        <v>0.272299528121948</v>
      </c>
      <c r="L256" s="3">
        <v>46.0</v>
      </c>
      <c r="M256" s="3">
        <v>2.0</v>
      </c>
      <c r="N256" s="4"/>
      <c r="O256" s="4">
        <f t="shared" si="1"/>
        <v>15.25616646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" t="s">
        <v>9</v>
      </c>
      <c r="B257" s="3">
        <v>1.68085098266601E-4</v>
      </c>
      <c r="C257" s="3">
        <v>0.00237369537353515</v>
      </c>
      <c r="D257" s="3">
        <v>0.162019491195678</v>
      </c>
      <c r="E257" s="3">
        <v>0.0601444244384765</v>
      </c>
      <c r="F257" s="3">
        <v>0.00951027870178222</v>
      </c>
      <c r="G257" s="3">
        <v>7.51018524169921E-4</v>
      </c>
      <c r="H257" s="3">
        <v>0.0202300548553466</v>
      </c>
      <c r="I257" s="3">
        <v>0.236348390579223</v>
      </c>
      <c r="J257" s="3">
        <v>0.0152328014373779</v>
      </c>
      <c r="K257" s="3">
        <v>0.271811246871948</v>
      </c>
      <c r="L257" s="3">
        <v>48.0</v>
      </c>
      <c r="M257" s="3">
        <v>2.0</v>
      </c>
      <c r="N257" s="4"/>
      <c r="O257" s="4">
        <f t="shared" si="1"/>
        <v>15.23280144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" t="s">
        <v>9</v>
      </c>
      <c r="B258" s="3">
        <v>1.68323516845703E-4</v>
      </c>
      <c r="C258" s="3">
        <v>0.00247502326965332</v>
      </c>
      <c r="D258" s="3">
        <v>0.161811113357543</v>
      </c>
      <c r="E258" s="3">
        <v>0.0605964660644531</v>
      </c>
      <c r="F258" s="3">
        <v>0.00924992561340332</v>
      </c>
      <c r="G258" s="3">
        <v>7.45296478271484E-4</v>
      </c>
      <c r="H258" s="3">
        <v>0.0202143192291259</v>
      </c>
      <c r="I258" s="3">
        <v>0.236446857452392</v>
      </c>
      <c r="J258" s="3">
        <v>0.0153982639312744</v>
      </c>
      <c r="K258" s="3">
        <v>0.272059440612792</v>
      </c>
      <c r="L258" s="3">
        <v>44.0</v>
      </c>
      <c r="M258" s="3">
        <v>3.0</v>
      </c>
      <c r="N258" s="4"/>
      <c r="O258" s="4">
        <f t="shared" si="1"/>
        <v>15.39826393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" t="s">
        <v>9</v>
      </c>
      <c r="B259" s="3">
        <v>2.65121459960937E-4</v>
      </c>
      <c r="C259" s="3">
        <v>0.00211858749389648</v>
      </c>
      <c r="D259" s="3">
        <v>0.162414073944091</v>
      </c>
      <c r="E259" s="3">
        <v>0.0603272914886474</v>
      </c>
      <c r="F259" s="3">
        <v>0.00852608680725097</v>
      </c>
      <c r="G259" s="3">
        <v>7.1263313293457E-4</v>
      </c>
      <c r="H259" s="3">
        <v>0.0207810401916503</v>
      </c>
      <c r="I259" s="3">
        <v>0.235611200332641</v>
      </c>
      <c r="J259" s="3">
        <v>0.0152323246002197</v>
      </c>
      <c r="K259" s="3">
        <v>0.271624565124511</v>
      </c>
      <c r="L259" s="3">
        <v>17.0</v>
      </c>
      <c r="M259" s="3">
        <v>2.0</v>
      </c>
      <c r="N259" s="4"/>
      <c r="O259" s="4">
        <f t="shared" si="1"/>
        <v>15.2323246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" t="s">
        <v>9</v>
      </c>
      <c r="B260" s="3">
        <v>1.6331672668457E-4</v>
      </c>
      <c r="C260" s="3">
        <v>0.00249886512756347</v>
      </c>
      <c r="D260" s="3">
        <v>0.162441492080688</v>
      </c>
      <c r="E260" s="3">
        <v>0.0601499080657959</v>
      </c>
      <c r="F260" s="3">
        <v>0.00925064086914062</v>
      </c>
      <c r="G260" s="3">
        <v>7.33375549316406E-4</v>
      </c>
      <c r="H260" s="3">
        <v>0.0200576782226562</v>
      </c>
      <c r="I260" s="3">
        <v>0.236704349517822</v>
      </c>
      <c r="J260" s="3">
        <v>0.0151863098144531</v>
      </c>
      <c r="K260" s="3">
        <v>0.271948337554931</v>
      </c>
      <c r="L260" s="3">
        <v>47.0</v>
      </c>
      <c r="M260" s="3">
        <v>2.0</v>
      </c>
      <c r="N260" s="4"/>
      <c r="O260" s="4">
        <f t="shared" si="1"/>
        <v>15.18630981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" t="s">
        <v>9</v>
      </c>
      <c r="B261" s="3">
        <v>3.26395034790039E-4</v>
      </c>
      <c r="C261" s="3">
        <v>0.00254368782043457</v>
      </c>
      <c r="D261" s="3">
        <v>0.162921428680419</v>
      </c>
      <c r="E261" s="3">
        <v>0.0604724884033203</v>
      </c>
      <c r="F261" s="3">
        <v>0.0091714859008789</v>
      </c>
      <c r="G261" s="3">
        <v>7.68423080444335E-4</v>
      </c>
      <c r="H261" s="3">
        <v>0.0196292400360107</v>
      </c>
      <c r="I261" s="3">
        <v>0.23754596710205</v>
      </c>
      <c r="J261" s="3">
        <v>0.00822925567626953</v>
      </c>
      <c r="K261" s="3">
        <v>0.265404462814331</v>
      </c>
      <c r="L261" s="3">
        <v>33.0</v>
      </c>
      <c r="M261" s="3">
        <v>1.0</v>
      </c>
      <c r="N261" s="4"/>
      <c r="O261" s="4">
        <f t="shared" si="1"/>
        <v>8.229255676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" t="s">
        <v>9</v>
      </c>
      <c r="B262" s="3">
        <v>1.66654586791992E-4</v>
      </c>
      <c r="C262" s="3">
        <v>0.00263404846191406</v>
      </c>
      <c r="D262" s="3">
        <v>0.163011312484741</v>
      </c>
      <c r="E262" s="3">
        <v>0.0600547790527343</v>
      </c>
      <c r="F262" s="3">
        <v>0.00915884971618652</v>
      </c>
      <c r="G262" s="3">
        <v>7.22169876098632E-4</v>
      </c>
      <c r="H262" s="3">
        <v>0.0205891132354736</v>
      </c>
      <c r="I262" s="3">
        <v>0.237102270126342</v>
      </c>
      <c r="J262" s="3">
        <v>0.00826287269592285</v>
      </c>
      <c r="K262" s="3">
        <v>0.265954256057739</v>
      </c>
      <c r="L262" s="3">
        <v>31.0</v>
      </c>
      <c r="M262" s="3">
        <v>1.0</v>
      </c>
      <c r="N262" s="4"/>
      <c r="O262" s="4">
        <f t="shared" si="1"/>
        <v>8.262872696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" t="s">
        <v>9</v>
      </c>
      <c r="B263" s="3">
        <v>3.17811965942382E-4</v>
      </c>
      <c r="C263" s="3">
        <v>0.00240802764892578</v>
      </c>
      <c r="D263" s="3">
        <v>0.16231632232666</v>
      </c>
      <c r="E263" s="3">
        <v>0.0606093406677246</v>
      </c>
      <c r="F263" s="3">
        <v>0.00879120826721191</v>
      </c>
      <c r="G263" s="3">
        <v>7.45058059692382E-4</v>
      </c>
      <c r="H263" s="3">
        <v>0.0200119018554687</v>
      </c>
      <c r="I263" s="3">
        <v>0.236515760421752</v>
      </c>
      <c r="J263" s="3">
        <v>0.00827527046203613</v>
      </c>
      <c r="K263" s="3">
        <v>0.264802932739257</v>
      </c>
      <c r="L263" s="3">
        <v>28.0</v>
      </c>
      <c r="M263" s="3">
        <v>1.0</v>
      </c>
      <c r="N263" s="4"/>
      <c r="O263" s="4">
        <f t="shared" si="1"/>
        <v>8.275270462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" t="s">
        <v>9</v>
      </c>
      <c r="B264" s="3">
        <v>1.65700912475585E-4</v>
      </c>
      <c r="C264" s="3">
        <v>0.00267529487609863</v>
      </c>
      <c r="D264" s="3">
        <v>0.162468433380126</v>
      </c>
      <c r="E264" s="3">
        <v>0.0601694583892822</v>
      </c>
      <c r="F264" s="3">
        <v>0.00876760482788086</v>
      </c>
      <c r="G264" s="3">
        <v>7.26938247680664E-4</v>
      </c>
      <c r="H264" s="3">
        <v>0.0215873718261718</v>
      </c>
      <c r="I264" s="3">
        <v>0.236269950866699</v>
      </c>
      <c r="J264" s="3">
        <v>0.00824570655822753</v>
      </c>
      <c r="K264" s="3">
        <v>0.266103029251098</v>
      </c>
      <c r="L264" s="3">
        <v>26.0</v>
      </c>
      <c r="M264" s="3">
        <v>1.0</v>
      </c>
      <c r="N264" s="4"/>
      <c r="O264" s="4">
        <f t="shared" si="1"/>
        <v>8.245706558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" t="s">
        <v>9</v>
      </c>
      <c r="B265" s="3">
        <v>2.07901000976562E-4</v>
      </c>
      <c r="C265" s="3">
        <v>0.00240492820739746</v>
      </c>
      <c r="D265" s="3">
        <v>0.162443876266479</v>
      </c>
      <c r="E265" s="3">
        <v>0.0601744651794433</v>
      </c>
      <c r="F265" s="3">
        <v>0.00875163078308105</v>
      </c>
      <c r="G265" s="3">
        <v>7.13109970092773E-4</v>
      </c>
      <c r="H265" s="3">
        <v>0.0201902389526367</v>
      </c>
      <c r="I265" s="3">
        <v>0.235961198806762</v>
      </c>
      <c r="J265" s="3">
        <v>0.00831437110900878</v>
      </c>
      <c r="K265" s="3">
        <v>0.264465808868408</v>
      </c>
      <c r="L265" s="3">
        <v>18.0</v>
      </c>
      <c r="M265" s="3">
        <v>1.0</v>
      </c>
      <c r="N265" s="4"/>
      <c r="O265" s="4">
        <f t="shared" si="1"/>
        <v>8.314371109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" t="s">
        <v>9</v>
      </c>
      <c r="B266" s="3">
        <v>1.7857551574707E-4</v>
      </c>
      <c r="C266" s="3">
        <v>0.00209450721740722</v>
      </c>
      <c r="D266" s="3">
        <v>0.163145303726196</v>
      </c>
      <c r="E266" s="3">
        <v>0.0600523948669433</v>
      </c>
      <c r="F266" s="3">
        <v>0.00868630409240722</v>
      </c>
      <c r="G266" s="3">
        <v>7.2646141052246E-4</v>
      </c>
      <c r="H266" s="3">
        <v>0.0206758975982666</v>
      </c>
      <c r="I266" s="3">
        <v>0.236196756362915</v>
      </c>
      <c r="J266" s="3">
        <v>0.00829863548278808</v>
      </c>
      <c r="K266" s="3">
        <v>0.265171289443969</v>
      </c>
      <c r="L266" s="3">
        <v>22.0</v>
      </c>
      <c r="M266" s="3">
        <v>2.0</v>
      </c>
      <c r="N266" s="4"/>
      <c r="O266" s="4">
        <f t="shared" si="1"/>
        <v>8.298635483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" t="s">
        <v>9</v>
      </c>
      <c r="B267" s="3">
        <v>1.87635421752929E-4</v>
      </c>
      <c r="C267" s="3">
        <v>0.0021822452545166</v>
      </c>
      <c r="D267" s="3">
        <v>0.162609100341796</v>
      </c>
      <c r="E267" s="3">
        <v>0.0605170726776123</v>
      </c>
      <c r="F267" s="3">
        <v>0.00873279571533203</v>
      </c>
      <c r="G267" s="3">
        <v>7.8129768371582E-4</v>
      </c>
      <c r="H267" s="3">
        <v>0.0201249122619628</v>
      </c>
      <c r="I267" s="3">
        <v>0.236405849456787</v>
      </c>
      <c r="J267" s="3">
        <v>0.00834059715270996</v>
      </c>
      <c r="K267" s="3">
        <v>0.264871358871459</v>
      </c>
      <c r="L267" s="3">
        <v>21.0</v>
      </c>
      <c r="M267" s="3">
        <v>2.0</v>
      </c>
      <c r="N267" s="4"/>
      <c r="O267" s="4">
        <f t="shared" si="1"/>
        <v>8.340597153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" t="s">
        <v>9</v>
      </c>
      <c r="B268" s="3">
        <v>2.08616256713867E-4</v>
      </c>
      <c r="C268" s="3">
        <v>0.00228095054626464</v>
      </c>
      <c r="D268" s="3">
        <v>0.161860704421997</v>
      </c>
      <c r="E268" s="3">
        <v>0.0599486827850341</v>
      </c>
      <c r="F268" s="3">
        <v>0.00874519348144531</v>
      </c>
      <c r="G268" s="3">
        <v>8.24928283691406E-4</v>
      </c>
      <c r="H268" s="3">
        <v>0.0205893516540527</v>
      </c>
      <c r="I268" s="3">
        <v>0.235119819641113</v>
      </c>
      <c r="J268" s="3">
        <v>0.00832319259643554</v>
      </c>
      <c r="K268" s="3">
        <v>0.264032363891601</v>
      </c>
      <c r="L268" s="3">
        <v>22.0</v>
      </c>
      <c r="M268" s="3">
        <v>1.0</v>
      </c>
      <c r="N268" s="4"/>
      <c r="O268" s="4">
        <f t="shared" si="1"/>
        <v>8.323192596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" t="s">
        <v>9</v>
      </c>
      <c r="B269" s="3">
        <v>2.0146369934082E-4</v>
      </c>
      <c r="C269" s="3">
        <v>0.00240707397460937</v>
      </c>
      <c r="D269" s="3">
        <v>0.162431001663208</v>
      </c>
      <c r="E269" s="3">
        <v>0.0605638027191162</v>
      </c>
      <c r="F269" s="3">
        <v>0.00872445106506347</v>
      </c>
      <c r="G269" s="3">
        <v>6.9284439086914E-4</v>
      </c>
      <c r="H269" s="3">
        <v>0.0204041004180908</v>
      </c>
      <c r="I269" s="3">
        <v>0.236231327056884</v>
      </c>
      <c r="J269" s="3">
        <v>0.00837349891662597</v>
      </c>
      <c r="K269" s="3">
        <v>0.265008926391601</v>
      </c>
      <c r="L269" s="3">
        <v>21.0</v>
      </c>
      <c r="M269" s="3">
        <v>1.0</v>
      </c>
      <c r="N269" s="4"/>
      <c r="O269" s="4">
        <f t="shared" si="1"/>
        <v>8.373498917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" t="s">
        <v>9</v>
      </c>
      <c r="B270" s="3">
        <v>1.84535980224609E-4</v>
      </c>
      <c r="C270" s="3">
        <v>0.00213551521301269</v>
      </c>
      <c r="D270" s="3">
        <v>0.162488222122192</v>
      </c>
      <c r="E270" s="3">
        <v>0.0602340698242187</v>
      </c>
      <c r="F270" s="3">
        <v>0.00873231887817382</v>
      </c>
      <c r="G270" s="3">
        <v>7.23123550415039E-4</v>
      </c>
      <c r="H270" s="3">
        <v>0.0207467079162597</v>
      </c>
      <c r="I270" s="3">
        <v>0.235827684402465</v>
      </c>
      <c r="J270" s="3">
        <v>0.00832295417785644</v>
      </c>
      <c r="K270" s="3">
        <v>0.264897346496582</v>
      </c>
      <c r="L270" s="3">
        <v>20.0</v>
      </c>
      <c r="M270" s="3">
        <v>2.0</v>
      </c>
      <c r="N270" s="4"/>
      <c r="O270" s="4">
        <f t="shared" si="1"/>
        <v>8.322954178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" t="s">
        <v>9</v>
      </c>
      <c r="B271" s="3">
        <v>1.59263610839843E-4</v>
      </c>
      <c r="C271" s="3">
        <v>0.00256943702697753</v>
      </c>
      <c r="D271" s="3">
        <v>0.16241431236267</v>
      </c>
      <c r="E271" s="3">
        <v>0.0602352619171142</v>
      </c>
      <c r="F271" s="3">
        <v>0.00855493545532226</v>
      </c>
      <c r="G271" s="3">
        <v>7.05718994140625E-4</v>
      </c>
      <c r="H271" s="3">
        <v>0.0206873416900634</v>
      </c>
      <c r="I271" s="3">
        <v>0.236039161682128</v>
      </c>
      <c r="J271" s="3">
        <v>0.00835013389587402</v>
      </c>
      <c r="K271" s="3">
        <v>0.265076637268066</v>
      </c>
      <c r="L271" s="3">
        <v>19.0</v>
      </c>
      <c r="M271" s="3">
        <v>1.0</v>
      </c>
      <c r="N271" s="4"/>
      <c r="O271" s="4">
        <f t="shared" si="1"/>
        <v>8.350133896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" t="s">
        <v>9</v>
      </c>
      <c r="B272" s="3">
        <v>1.63555145263671E-4</v>
      </c>
      <c r="C272" s="3">
        <v>0.00263857841491699</v>
      </c>
      <c r="D272" s="3">
        <v>0.162152767181396</v>
      </c>
      <c r="E272" s="3">
        <v>0.0605609416961669</v>
      </c>
      <c r="F272" s="3">
        <v>0.00896191596984863</v>
      </c>
      <c r="G272" s="3">
        <v>7.05957412719726E-4</v>
      </c>
      <c r="H272" s="3">
        <v>0.0208067893981933</v>
      </c>
      <c r="I272" s="3">
        <v>0.23649525642395</v>
      </c>
      <c r="J272" s="3">
        <v>0.00837659835815429</v>
      </c>
      <c r="K272" s="3">
        <v>0.265678644180297</v>
      </c>
      <c r="L272" s="3">
        <v>19.0</v>
      </c>
      <c r="M272" s="3">
        <v>1.0</v>
      </c>
      <c r="N272" s="4"/>
      <c r="O272" s="4">
        <f t="shared" si="1"/>
        <v>8.376598358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" t="s">
        <v>9</v>
      </c>
      <c r="B273" s="3">
        <v>1.69992446899414E-4</v>
      </c>
      <c r="C273" s="3">
        <v>0.00233054161071777</v>
      </c>
      <c r="D273" s="3">
        <v>0.16212248802185</v>
      </c>
      <c r="E273" s="3">
        <v>0.0605134963989257</v>
      </c>
      <c r="F273" s="3">
        <v>0.00879478454589843</v>
      </c>
      <c r="G273" s="3">
        <v>7.5531005859375E-4</v>
      </c>
      <c r="H273" s="3">
        <v>0.0212194919586181</v>
      </c>
      <c r="I273" s="3">
        <v>0.23607325553894</v>
      </c>
      <c r="J273" s="3">
        <v>0.0082859992980957</v>
      </c>
      <c r="K273" s="3">
        <v>0.265578746795654</v>
      </c>
      <c r="L273" s="3">
        <v>23.0</v>
      </c>
      <c r="M273" s="3">
        <v>2.0</v>
      </c>
      <c r="N273" s="4"/>
      <c r="O273" s="4">
        <f t="shared" si="1"/>
        <v>8.285999298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" t="s">
        <v>9</v>
      </c>
      <c r="B274" s="3">
        <v>1.72615051269531E-4</v>
      </c>
      <c r="C274" s="3">
        <v>0.00244903564453125</v>
      </c>
      <c r="D274" s="3">
        <v>0.163143873214721</v>
      </c>
      <c r="E274" s="3">
        <v>0.0608344078063964</v>
      </c>
      <c r="F274" s="3">
        <v>0.00924825668334961</v>
      </c>
      <c r="G274" s="3">
        <v>7.5531005859375E-4</v>
      </c>
      <c r="H274" s="3">
        <v>0.0202627182006835</v>
      </c>
      <c r="I274" s="3">
        <v>0.237894058227539</v>
      </c>
      <c r="J274" s="3">
        <v>0.00821590423583984</v>
      </c>
      <c r="K274" s="3">
        <v>0.266372680664062</v>
      </c>
      <c r="L274" s="3">
        <v>25.0</v>
      </c>
      <c r="M274" s="3">
        <v>1.0</v>
      </c>
      <c r="N274" s="4"/>
      <c r="O274" s="4">
        <f t="shared" si="1"/>
        <v>8.215904236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" t="s">
        <v>9</v>
      </c>
      <c r="B275" s="3">
        <v>2.02655792236328E-4</v>
      </c>
      <c r="C275" s="3">
        <v>0.0022890567779541</v>
      </c>
      <c r="D275" s="3">
        <v>0.163146257400512</v>
      </c>
      <c r="E275" s="3">
        <v>0.0602941513061523</v>
      </c>
      <c r="F275" s="3">
        <v>0.00771522521972656</v>
      </c>
      <c r="G275" s="3">
        <v>5.89847564697265E-4</v>
      </c>
      <c r="H275" s="3">
        <v>0.0197370052337646</v>
      </c>
      <c r="I275" s="3">
        <v>0.235477924346923</v>
      </c>
      <c r="J275" s="3">
        <v>2.80618667602539E-4</v>
      </c>
      <c r="K275" s="3">
        <v>0.255495548248291</v>
      </c>
      <c r="L275" s="3">
        <v>10.0</v>
      </c>
      <c r="M275" s="3">
        <v>0.0</v>
      </c>
      <c r="N275" s="4"/>
      <c r="O275" s="4">
        <f t="shared" si="1"/>
        <v>0.2806186676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" t="s">
        <v>9</v>
      </c>
      <c r="B276" s="3">
        <v>1.87397003173828E-4</v>
      </c>
      <c r="C276" s="3">
        <v>0.00215363502502441</v>
      </c>
      <c r="D276" s="3">
        <v>0.166250467300415</v>
      </c>
      <c r="E276" s="3">
        <v>0.0603945255279541</v>
      </c>
      <c r="F276" s="3">
        <v>0.00775122642517089</v>
      </c>
      <c r="G276" s="3">
        <v>5.94615936279296E-4</v>
      </c>
      <c r="H276" s="3">
        <v>0.0208699703216552</v>
      </c>
      <c r="I276" s="3">
        <v>0.238681316375732</v>
      </c>
      <c r="J276" s="3">
        <v>2.8395652770996E-4</v>
      </c>
      <c r="K276" s="3">
        <v>0.259835243225097</v>
      </c>
      <c r="L276" s="3">
        <v>7.0</v>
      </c>
      <c r="M276" s="3">
        <v>0.0</v>
      </c>
      <c r="N276" s="4"/>
      <c r="O276" s="4">
        <f t="shared" si="1"/>
        <v>0.2839565277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" t="s">
        <v>9</v>
      </c>
      <c r="B277" s="3">
        <v>1.61409378051757E-4</v>
      </c>
      <c r="C277" s="3">
        <v>0.00347280502319335</v>
      </c>
      <c r="D277" s="3">
        <v>0.163701057434082</v>
      </c>
      <c r="E277" s="3">
        <v>0.0600459575653076</v>
      </c>
      <c r="F277" s="3">
        <v>0.00744295120239257</v>
      </c>
      <c r="G277" s="3">
        <v>5.69105148315429E-4</v>
      </c>
      <c r="H277" s="3">
        <v>0.0199165344238281</v>
      </c>
      <c r="I277" s="3">
        <v>0.236684799194335</v>
      </c>
      <c r="J277" s="3">
        <v>2.81572341918945E-4</v>
      </c>
      <c r="K277" s="3">
        <v>0.256882905960083</v>
      </c>
      <c r="L277" s="3">
        <v>6.0</v>
      </c>
      <c r="M277" s="3">
        <v>0.0</v>
      </c>
      <c r="N277" s="4"/>
      <c r="O277" s="4">
        <f t="shared" si="1"/>
        <v>0.2815723419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" t="s">
        <v>9</v>
      </c>
      <c r="B278" s="3">
        <v>1.95503234863281E-4</v>
      </c>
      <c r="C278" s="3">
        <v>0.00210976600646972</v>
      </c>
      <c r="D278" s="3">
        <v>0.167074680328369</v>
      </c>
      <c r="E278" s="3">
        <v>0.0603516101837158</v>
      </c>
      <c r="F278" s="3">
        <v>0.00839471817016601</v>
      </c>
      <c r="G278" s="3">
        <v>6.0892105102539E-4</v>
      </c>
      <c r="H278" s="3">
        <v>0.0207650661468505</v>
      </c>
      <c r="I278" s="3">
        <v>0.240110397338867</v>
      </c>
      <c r="J278" s="3">
        <v>3.99112701416015E-4</v>
      </c>
      <c r="K278" s="3">
        <v>0.261274576187133</v>
      </c>
      <c r="L278" s="3">
        <v>4.0</v>
      </c>
      <c r="M278" s="3">
        <v>0.0</v>
      </c>
      <c r="N278" s="4"/>
      <c r="O278" s="4">
        <f t="shared" si="1"/>
        <v>0.3991127014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" t="s">
        <v>9</v>
      </c>
      <c r="B279" s="3">
        <v>1.83820724487304E-4</v>
      </c>
      <c r="C279" s="3">
        <v>0.00242948532104492</v>
      </c>
      <c r="D279" s="3">
        <v>0.164412021636962</v>
      </c>
      <c r="E279" s="3">
        <v>0.0601766109466552</v>
      </c>
      <c r="F279" s="3">
        <v>0.00739860534667968</v>
      </c>
      <c r="G279" s="3">
        <v>5.68866729736328E-4</v>
      </c>
      <c r="H279" s="3">
        <v>0.0217785835266113</v>
      </c>
      <c r="I279" s="3">
        <v>0.236460208892822</v>
      </c>
      <c r="J279" s="3">
        <v>2.76803970336914E-4</v>
      </c>
      <c r="K279" s="3">
        <v>0.25851559638977</v>
      </c>
      <c r="L279" s="3">
        <v>2.0</v>
      </c>
      <c r="M279" s="3">
        <v>0.0</v>
      </c>
      <c r="N279" s="4"/>
      <c r="O279" s="4">
        <f t="shared" si="1"/>
        <v>0.2768039703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" t="s">
        <v>9</v>
      </c>
      <c r="B280" s="3">
        <v>1.69277191162109E-4</v>
      </c>
      <c r="C280" s="3">
        <v>0.00263333320617675</v>
      </c>
      <c r="D280" s="3">
        <v>0.165669441223144</v>
      </c>
      <c r="E280" s="3">
        <v>0.0602712631225585</v>
      </c>
      <c r="F280" s="3">
        <v>0.00744962692260742</v>
      </c>
      <c r="G280" s="3">
        <v>5.75542449951171E-4</v>
      </c>
      <c r="H280" s="3">
        <v>0.021268606185913</v>
      </c>
      <c r="I280" s="3">
        <v>0.238041162490844</v>
      </c>
      <c r="J280" s="3">
        <v>2.84671783447265E-4</v>
      </c>
      <c r="K280" s="3">
        <v>0.259594440460205</v>
      </c>
      <c r="L280" s="3">
        <v>3.0</v>
      </c>
      <c r="M280" s="3">
        <v>0.0</v>
      </c>
      <c r="N280" s="4"/>
      <c r="O280" s="4">
        <f t="shared" si="1"/>
        <v>0.2846717834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" t="s">
        <v>9</v>
      </c>
      <c r="B281" s="3">
        <v>2.46763229370117E-4</v>
      </c>
      <c r="C281" s="3">
        <v>0.00202488899230957</v>
      </c>
      <c r="D281" s="3">
        <v>0.166380405426025</v>
      </c>
      <c r="E281" s="3">
        <v>0.059880256652832</v>
      </c>
      <c r="F281" s="3">
        <v>0.00754022598266601</v>
      </c>
      <c r="G281" s="3">
        <v>6.72817230224609E-4</v>
      </c>
      <c r="H281" s="3">
        <v>0.0201942920684814</v>
      </c>
      <c r="I281" s="3">
        <v>0.237928628921508</v>
      </c>
      <c r="J281" s="3">
        <v>2.73466110229492E-4</v>
      </c>
      <c r="K281" s="3">
        <v>0.258396387100219</v>
      </c>
      <c r="L281" s="3">
        <v>9.0</v>
      </c>
      <c r="M281" s="3">
        <v>0.0</v>
      </c>
      <c r="N281" s="4"/>
      <c r="O281" s="4">
        <f t="shared" si="1"/>
        <v>0.2734661102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" t="s">
        <v>9</v>
      </c>
      <c r="B282" s="3">
        <v>1.74522399902343E-4</v>
      </c>
      <c r="C282" s="3">
        <v>0.00282883644104003</v>
      </c>
      <c r="D282" s="3">
        <v>0.163691520690917</v>
      </c>
      <c r="E282" s="3">
        <v>0.0603432655334472</v>
      </c>
      <c r="F282" s="3">
        <v>0.00748443603515625</v>
      </c>
      <c r="G282" s="3">
        <v>5.76734542846679E-4</v>
      </c>
      <c r="H282" s="3">
        <v>0.0210413932800292</v>
      </c>
      <c r="I282" s="3">
        <v>0.236378669738769</v>
      </c>
      <c r="J282" s="3">
        <v>2.75611877441406E-4</v>
      </c>
      <c r="K282" s="3">
        <v>0.25769567489624</v>
      </c>
      <c r="L282" s="3">
        <v>2.0</v>
      </c>
      <c r="M282" s="3">
        <v>0.0</v>
      </c>
      <c r="N282" s="4"/>
      <c r="O282" s="4">
        <f t="shared" si="1"/>
        <v>0.2756118774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" t="s">
        <v>9</v>
      </c>
      <c r="B283" s="3">
        <v>1.80959701538085E-4</v>
      </c>
      <c r="C283" s="3">
        <v>0.0020155906677246</v>
      </c>
      <c r="D283" s="3">
        <v>0.162614822387695</v>
      </c>
      <c r="E283" s="3">
        <v>0.060380220413208</v>
      </c>
      <c r="F283" s="3">
        <v>0.00733685493469238</v>
      </c>
      <c r="G283" s="3">
        <v>5.55753707885742E-4</v>
      </c>
      <c r="H283" s="3">
        <v>0.0208675861358642</v>
      </c>
      <c r="I283" s="3">
        <v>0.234487771987915</v>
      </c>
      <c r="J283" s="3">
        <v>3.02791595458984E-4</v>
      </c>
      <c r="K283" s="3">
        <v>0.255658149719238</v>
      </c>
      <c r="L283" s="3">
        <v>4.0</v>
      </c>
      <c r="M283" s="3">
        <v>0.0</v>
      </c>
      <c r="N283" s="4"/>
      <c r="O283" s="4">
        <f t="shared" si="1"/>
        <v>0.3027915955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" t="s">
        <v>9</v>
      </c>
      <c r="B284" s="3">
        <v>1.64031982421875E-4</v>
      </c>
      <c r="C284" s="3">
        <v>0.00256991386413574</v>
      </c>
      <c r="D284" s="3">
        <v>0.166465044021606</v>
      </c>
      <c r="E284" s="3">
        <v>0.0604023933410644</v>
      </c>
      <c r="F284" s="3">
        <v>0.00758123397827148</v>
      </c>
      <c r="G284" s="3">
        <v>5.9366226196289E-4</v>
      </c>
      <c r="H284" s="3">
        <v>0.0202772617340087</v>
      </c>
      <c r="I284" s="3">
        <v>0.239200592041015</v>
      </c>
      <c r="J284" s="3">
        <v>2.72274017333984E-4</v>
      </c>
      <c r="K284" s="3">
        <v>0.259750127792358</v>
      </c>
      <c r="L284" s="3">
        <v>5.0</v>
      </c>
      <c r="M284" s="3">
        <v>0.0</v>
      </c>
      <c r="N284" s="4"/>
      <c r="O284" s="4">
        <f t="shared" si="1"/>
        <v>0.2722740173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" t="s">
        <v>9</v>
      </c>
      <c r="B285" s="3">
        <v>1.62124633789062E-4</v>
      </c>
      <c r="C285" s="3">
        <v>0.0025191307067871</v>
      </c>
      <c r="D285" s="3">
        <v>0.162786960601806</v>
      </c>
      <c r="E285" s="3">
        <v>0.0600395202636718</v>
      </c>
      <c r="F285" s="3">
        <v>0.00738692283630371</v>
      </c>
      <c r="G285" s="3">
        <v>5.76734542846679E-4</v>
      </c>
      <c r="H285" s="3">
        <v>0.0216014385223388</v>
      </c>
      <c r="I285" s="3">
        <v>0.234708070755004</v>
      </c>
      <c r="J285" s="3">
        <v>2.78949737548828E-4</v>
      </c>
      <c r="K285" s="3">
        <v>0.256588459014892</v>
      </c>
      <c r="L285" s="3">
        <v>4.0</v>
      </c>
      <c r="M285" s="3">
        <v>0.0</v>
      </c>
      <c r="N285" s="4"/>
      <c r="O285" s="4">
        <f t="shared" si="1"/>
        <v>0.2789497375</v>
      </c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" t="s">
        <v>9</v>
      </c>
      <c r="B286" s="3">
        <v>2.09569931030273E-4</v>
      </c>
      <c r="C286" s="3">
        <v>0.00220346450805664</v>
      </c>
      <c r="D286" s="3">
        <v>0.166749715805053</v>
      </c>
      <c r="E286" s="3">
        <v>0.0604274272918701</v>
      </c>
      <c r="F286" s="3">
        <v>0.00773572921752929</v>
      </c>
      <c r="G286" s="3">
        <v>5.84125518798828E-4</v>
      </c>
      <c r="H286" s="3">
        <v>0.0211322307586669</v>
      </c>
      <c r="I286" s="3">
        <v>0.239173650741577</v>
      </c>
      <c r="J286" s="3">
        <v>3.28540802001953E-4</v>
      </c>
      <c r="K286" s="3">
        <v>0.260634422302246</v>
      </c>
      <c r="L286" s="3">
        <v>4.0</v>
      </c>
      <c r="M286" s="3">
        <v>0.0</v>
      </c>
      <c r="N286" s="4"/>
      <c r="O286" s="4">
        <f t="shared" si="1"/>
        <v>0.328540802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" t="s">
        <v>9</v>
      </c>
      <c r="B287" s="3">
        <v>1.89542770385742E-4</v>
      </c>
      <c r="C287" s="3">
        <v>0.00285911560058593</v>
      </c>
      <c r="D287" s="3">
        <v>0.163565158843994</v>
      </c>
      <c r="E287" s="3">
        <v>0.0601444244384765</v>
      </c>
      <c r="F287" s="3">
        <v>0.00757217407226562</v>
      </c>
      <c r="G287" s="3">
        <v>5.73158264160156E-4</v>
      </c>
      <c r="H287" s="3">
        <v>0.0205180644989013</v>
      </c>
      <c r="I287" s="3">
        <v>0.236157417297363</v>
      </c>
      <c r="J287" s="3">
        <v>2.8538703918457E-4</v>
      </c>
      <c r="K287" s="3">
        <v>0.256960868835449</v>
      </c>
      <c r="L287" s="3">
        <v>6.0</v>
      </c>
      <c r="M287" s="3">
        <v>0.0</v>
      </c>
      <c r="N287" s="4"/>
      <c r="O287" s="4">
        <f t="shared" si="1"/>
        <v>0.2853870392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" t="s">
        <v>9</v>
      </c>
      <c r="B288" s="3">
        <v>1.80959701538085E-4</v>
      </c>
      <c r="C288" s="3">
        <v>0.00215339660644531</v>
      </c>
      <c r="D288" s="3">
        <v>0.166090250015258</v>
      </c>
      <c r="E288" s="3">
        <v>0.0602765083312988</v>
      </c>
      <c r="F288" s="3">
        <v>0.00744962692260742</v>
      </c>
      <c r="G288" s="3">
        <v>5.59091567993164E-4</v>
      </c>
      <c r="H288" s="3">
        <v>0.0208020210266113</v>
      </c>
      <c r="I288" s="3">
        <v>0.238036632537841</v>
      </c>
      <c r="J288" s="3">
        <v>2.90155410766601E-4</v>
      </c>
      <c r="K288" s="3">
        <v>0.259128808975219</v>
      </c>
      <c r="L288" s="3">
        <v>5.0</v>
      </c>
      <c r="M288" s="3">
        <v>0.0</v>
      </c>
      <c r="N288" s="4"/>
      <c r="O288" s="4">
        <f t="shared" si="1"/>
        <v>0.2901554108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" t="s">
        <v>9</v>
      </c>
      <c r="B289" s="3">
        <v>2.11238861083984E-4</v>
      </c>
      <c r="C289" s="3">
        <v>0.00249767303466796</v>
      </c>
      <c r="D289" s="3">
        <v>0.163510799407958</v>
      </c>
      <c r="E289" s="3">
        <v>0.0609164237976074</v>
      </c>
      <c r="F289" s="3">
        <v>0.00741744041442871</v>
      </c>
      <c r="G289" s="3">
        <v>5.7077407836914E-4</v>
      </c>
      <c r="H289" s="3">
        <v>0.0203027725219726</v>
      </c>
      <c r="I289" s="3">
        <v>0.236406087875366</v>
      </c>
      <c r="J289" s="3">
        <v>2.68936157226562E-4</v>
      </c>
      <c r="K289" s="3">
        <v>0.256977796554565</v>
      </c>
      <c r="L289" s="3">
        <v>6.0</v>
      </c>
      <c r="M289" s="3">
        <v>0.0</v>
      </c>
      <c r="N289" s="4"/>
      <c r="O289" s="4">
        <f t="shared" si="1"/>
        <v>0.2689361572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" t="s">
        <v>9</v>
      </c>
      <c r="B290" s="3">
        <v>2.899169921875E-4</v>
      </c>
      <c r="C290" s="3">
        <v>0.00246620178222656</v>
      </c>
      <c r="D290" s="3">
        <v>0.168943405151367</v>
      </c>
      <c r="E290" s="3">
        <v>0.0600075721740722</v>
      </c>
      <c r="F290" s="3">
        <v>0.00742983818054199</v>
      </c>
      <c r="G290" s="3">
        <v>5.68151473999023E-4</v>
      </c>
      <c r="H290" s="3">
        <v>0.0210738182067871</v>
      </c>
      <c r="I290" s="3">
        <v>0.241062641143798</v>
      </c>
      <c r="J290" s="3">
        <v>2.77519226074218E-4</v>
      </c>
      <c r="K290" s="3">
        <v>0.26241397857666</v>
      </c>
      <c r="L290" s="3">
        <v>9.0</v>
      </c>
      <c r="M290" s="3">
        <v>0.0</v>
      </c>
      <c r="N290" s="4"/>
      <c r="O290" s="4">
        <f t="shared" si="1"/>
        <v>0.2775192261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" t="s">
        <v>9</v>
      </c>
      <c r="B291" s="3">
        <v>2.22444534301757E-4</v>
      </c>
      <c r="C291" s="3">
        <v>0.00220227241516113</v>
      </c>
      <c r="D291" s="3">
        <v>0.166103839874267</v>
      </c>
      <c r="E291" s="3">
        <v>0.0601065158843994</v>
      </c>
      <c r="F291" s="3">
        <v>0.00743937492370605</v>
      </c>
      <c r="G291" s="3">
        <v>5.74588775634765E-4</v>
      </c>
      <c r="H291" s="3">
        <v>0.0206634998321533</v>
      </c>
      <c r="I291" s="3">
        <v>0.237839937210083</v>
      </c>
      <c r="J291" s="3">
        <v>2.69174575805664E-4</v>
      </c>
      <c r="K291" s="3">
        <v>0.258772611618042</v>
      </c>
      <c r="L291" s="3">
        <v>5.0</v>
      </c>
      <c r="M291" s="3">
        <v>0.0</v>
      </c>
      <c r="N291" s="4"/>
      <c r="O291" s="4">
        <f t="shared" si="1"/>
        <v>0.2691745758</v>
      </c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" t="s">
        <v>9</v>
      </c>
      <c r="B292" s="3">
        <v>2.00986862182617E-4</v>
      </c>
      <c r="C292" s="3">
        <v>0.00273728370666503</v>
      </c>
      <c r="D292" s="3">
        <v>0.164375066757202</v>
      </c>
      <c r="E292" s="3">
        <v>0.0604450702667236</v>
      </c>
      <c r="F292" s="3">
        <v>0.00747156143188476</v>
      </c>
      <c r="G292" s="3">
        <v>5.72443008422851E-4</v>
      </c>
      <c r="H292" s="3">
        <v>0.0214204788208007</v>
      </c>
      <c r="I292" s="3">
        <v>0.237076759338378</v>
      </c>
      <c r="J292" s="3">
        <v>2.72989273071289E-4</v>
      </c>
      <c r="K292" s="3">
        <v>0.258770227432251</v>
      </c>
      <c r="L292" s="3">
        <v>4.0</v>
      </c>
      <c r="M292" s="3">
        <v>0.0</v>
      </c>
      <c r="N292" s="4"/>
      <c r="O292" s="4">
        <f t="shared" si="1"/>
        <v>0.2729892731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" t="s">
        <v>9</v>
      </c>
      <c r="B293" s="3">
        <v>1.88350677490234E-4</v>
      </c>
      <c r="C293" s="3">
        <v>0.00219655036926269</v>
      </c>
      <c r="D293" s="3">
        <v>0.165850400924682</v>
      </c>
      <c r="E293" s="3">
        <v>0.0603272914886474</v>
      </c>
      <c r="F293" s="3">
        <v>0.00761580467224121</v>
      </c>
      <c r="G293" s="3">
        <v>5.9819221496582E-4</v>
      </c>
      <c r="H293" s="3">
        <v>0.0211913585662841</v>
      </c>
      <c r="I293" s="3">
        <v>0.238111734390258</v>
      </c>
      <c r="J293" s="3">
        <v>2.87055969238281E-4</v>
      </c>
      <c r="K293" s="3">
        <v>0.259590148925781</v>
      </c>
      <c r="L293" s="3">
        <v>6.0</v>
      </c>
      <c r="M293" s="3">
        <v>0.0</v>
      </c>
      <c r="N293" s="4"/>
      <c r="O293" s="4">
        <f t="shared" si="1"/>
        <v>0.2870559692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" t="s">
        <v>9</v>
      </c>
      <c r="B294" s="3">
        <v>2.32219696044921E-4</v>
      </c>
      <c r="C294" s="3">
        <v>0.00268316268920898</v>
      </c>
      <c r="D294" s="3">
        <v>0.164085626602172</v>
      </c>
      <c r="E294" s="3">
        <v>0.0601391792297363</v>
      </c>
      <c r="F294" s="3">
        <v>0.00746107101440429</v>
      </c>
      <c r="G294" s="3">
        <v>5.67436218261718E-4</v>
      </c>
      <c r="H294" s="3">
        <v>0.0214097499847412</v>
      </c>
      <c r="I294" s="3">
        <v>0.236488580703735</v>
      </c>
      <c r="J294" s="3">
        <v>2.88248062133789E-4</v>
      </c>
      <c r="K294" s="3">
        <v>0.25818657875061</v>
      </c>
      <c r="L294" s="3">
        <v>6.0</v>
      </c>
      <c r="M294" s="3">
        <v>0.0</v>
      </c>
      <c r="N294" s="4"/>
      <c r="O294" s="4">
        <f t="shared" si="1"/>
        <v>0.2882480621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" t="s">
        <v>9</v>
      </c>
      <c r="B295" s="3">
        <v>1.86443328857421E-4</v>
      </c>
      <c r="C295" s="3">
        <v>0.00224781036376953</v>
      </c>
      <c r="D295" s="3">
        <v>0.166321039199829</v>
      </c>
      <c r="E295" s="3">
        <v>0.0600321292877197</v>
      </c>
      <c r="F295" s="3">
        <v>0.00746655464172363</v>
      </c>
      <c r="G295" s="3">
        <v>5.7387351989746E-4</v>
      </c>
      <c r="H295" s="3">
        <v>0.0209567546844482</v>
      </c>
      <c r="I295" s="3">
        <v>0.23809790611267</v>
      </c>
      <c r="J295" s="3">
        <v>2.6702880859375E-4</v>
      </c>
      <c r="K295" s="3">
        <v>0.259321689605712</v>
      </c>
      <c r="L295" s="3">
        <v>5.0</v>
      </c>
      <c r="M295" s="3">
        <v>0.0</v>
      </c>
      <c r="N295" s="4"/>
      <c r="O295" s="4">
        <f t="shared" si="1"/>
        <v>0.2670288086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" t="s">
        <v>9</v>
      </c>
      <c r="B296" s="3">
        <v>3.91483306884765E-4</v>
      </c>
      <c r="C296" s="3">
        <v>0.00265836715698242</v>
      </c>
      <c r="D296" s="3">
        <v>0.16405177116394</v>
      </c>
      <c r="E296" s="3">
        <v>0.0607075691223144</v>
      </c>
      <c r="F296" s="3">
        <v>0.0075383186340332</v>
      </c>
      <c r="G296" s="3">
        <v>5.61237335205078E-4</v>
      </c>
      <c r="H296" s="3">
        <v>0.0209565162658691</v>
      </c>
      <c r="I296" s="3">
        <v>0.237311363220214</v>
      </c>
      <c r="J296" s="3">
        <v>2.72989273071289E-4</v>
      </c>
      <c r="K296" s="3">
        <v>0.258540868759155</v>
      </c>
      <c r="L296" s="3">
        <v>6.0</v>
      </c>
      <c r="M296" s="3">
        <v>0.0</v>
      </c>
      <c r="N296" s="4"/>
      <c r="O296" s="4">
        <f t="shared" si="1"/>
        <v>0.2729892731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" t="s">
        <v>9</v>
      </c>
      <c r="B297" s="3">
        <v>2.29358673095703E-4</v>
      </c>
      <c r="C297" s="3">
        <v>0.00204181671142578</v>
      </c>
      <c r="D297" s="3">
        <v>0.165642023086547</v>
      </c>
      <c r="E297" s="3">
        <v>0.0603892803192138</v>
      </c>
      <c r="F297" s="3">
        <v>0.00856828689575195</v>
      </c>
      <c r="G297" s="3">
        <v>6.88552856445312E-4</v>
      </c>
      <c r="H297" s="3">
        <v>0.0214245319366455</v>
      </c>
      <c r="I297" s="3">
        <v>0.238957405090332</v>
      </c>
      <c r="J297" s="3">
        <v>4.45127487182617E-4</v>
      </c>
      <c r="K297" s="3">
        <v>0.26082706451416</v>
      </c>
      <c r="L297" s="3">
        <v>6.0</v>
      </c>
      <c r="M297" s="3">
        <v>1.0</v>
      </c>
      <c r="N297" s="4"/>
      <c r="O297" s="4">
        <f t="shared" si="1"/>
        <v>0.4451274872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" t="s">
        <v>9</v>
      </c>
      <c r="B298" s="3">
        <v>1.70230865478515E-4</v>
      </c>
      <c r="C298" s="3">
        <v>0.0024428367614746</v>
      </c>
      <c r="D298" s="3">
        <v>0.162263870239257</v>
      </c>
      <c r="E298" s="3">
        <v>0.0599901676177978</v>
      </c>
      <c r="F298" s="3">
        <v>0.00748586654663085</v>
      </c>
      <c r="G298" s="3">
        <v>5.54561614990234E-4</v>
      </c>
      <c r="H298" s="3">
        <v>0.0209681987762451</v>
      </c>
      <c r="I298" s="3">
        <v>0.234251737594604</v>
      </c>
      <c r="J298" s="3">
        <v>3.09467315673828E-4</v>
      </c>
      <c r="K298" s="3">
        <v>0.255529403686523</v>
      </c>
      <c r="L298" s="3">
        <v>4.0</v>
      </c>
      <c r="M298" s="3">
        <v>0.0</v>
      </c>
      <c r="N298" s="4"/>
      <c r="O298" s="4">
        <f t="shared" si="1"/>
        <v>0.3094673157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" t="s">
        <v>9</v>
      </c>
      <c r="B299" s="3">
        <v>1.80482864379882E-4</v>
      </c>
      <c r="C299" s="3">
        <v>0.00212335586547851</v>
      </c>
      <c r="D299" s="3">
        <v>0.166018724441528</v>
      </c>
      <c r="E299" s="3">
        <v>0.0603594779968261</v>
      </c>
      <c r="F299" s="3">
        <v>0.00754570960998535</v>
      </c>
      <c r="G299" s="3">
        <v>5.80310821533203E-4</v>
      </c>
      <c r="H299" s="3">
        <v>0.0214555263519287</v>
      </c>
      <c r="I299" s="3">
        <v>0.238178968429565</v>
      </c>
      <c r="J299" s="3">
        <v>2.64883041381835E-4</v>
      </c>
      <c r="K299" s="3">
        <v>0.259899377822876</v>
      </c>
      <c r="L299" s="3">
        <v>4.0</v>
      </c>
      <c r="M299" s="3">
        <v>0.0</v>
      </c>
      <c r="N299" s="4"/>
      <c r="O299" s="4">
        <f t="shared" si="1"/>
        <v>0.2648830414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" t="s">
        <v>9</v>
      </c>
      <c r="B300" s="3">
        <v>3.15427780151367E-4</v>
      </c>
      <c r="C300" s="3">
        <v>0.0035710334777832</v>
      </c>
      <c r="D300" s="3">
        <v>0.16304588317871</v>
      </c>
      <c r="E300" s="3">
        <v>0.0600934028625488</v>
      </c>
      <c r="F300" s="3">
        <v>0.0078277587890625</v>
      </c>
      <c r="G300" s="3">
        <v>6.10113143920898E-4</v>
      </c>
      <c r="H300" s="3">
        <v>0.0216319561004638</v>
      </c>
      <c r="I300" s="3">
        <v>0.236741304397583</v>
      </c>
      <c r="J300" s="3">
        <v>3.09944152832031E-4</v>
      </c>
      <c r="K300" s="3">
        <v>0.258683204650878</v>
      </c>
      <c r="L300" s="3">
        <v>6.0</v>
      </c>
      <c r="M300" s="3">
        <v>0.0</v>
      </c>
      <c r="N300" s="4"/>
      <c r="O300" s="4">
        <f t="shared" si="1"/>
        <v>0.3099441528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" t="s">
        <v>9</v>
      </c>
      <c r="B301" s="3">
        <v>1.64985656738281E-4</v>
      </c>
      <c r="C301" s="3">
        <v>0.00246882438659667</v>
      </c>
      <c r="D301" s="3">
        <v>0.165390968322753</v>
      </c>
      <c r="E301" s="3">
        <v>0.0624351501464843</v>
      </c>
      <c r="F301" s="3">
        <v>0.0084538459777832</v>
      </c>
      <c r="G301" s="3">
        <v>6.94990158081054E-4</v>
      </c>
      <c r="H301" s="3">
        <v>0.0218458175659179</v>
      </c>
      <c r="I301" s="3">
        <v>0.24108338356018</v>
      </c>
      <c r="J301" s="3">
        <v>3.40938568115234E-4</v>
      </c>
      <c r="K301" s="3">
        <v>0.263270139694213</v>
      </c>
      <c r="L301" s="3">
        <v>6.0</v>
      </c>
      <c r="M301" s="3">
        <v>0.0</v>
      </c>
      <c r="N301" s="4"/>
      <c r="O301" s="4">
        <f t="shared" si="1"/>
        <v>0.3409385681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" t="s">
        <v>9</v>
      </c>
      <c r="B302" s="3">
        <v>2.03371047973632E-4</v>
      </c>
      <c r="C302" s="3">
        <v>0.00205039978027343</v>
      </c>
      <c r="D302" s="3">
        <v>0.162229537963867</v>
      </c>
      <c r="E302" s="3">
        <v>0.061985969543457</v>
      </c>
      <c r="F302" s="3">
        <v>0.00945377349853515</v>
      </c>
      <c r="G302" s="3">
        <v>6.2417984008789E-4</v>
      </c>
      <c r="H302" s="3">
        <v>0.0218622684478759</v>
      </c>
      <c r="I302" s="3">
        <v>0.237771272659301</v>
      </c>
      <c r="J302" s="3">
        <v>2.96831130981445E-4</v>
      </c>
      <c r="K302" s="3">
        <v>0.259930372238159</v>
      </c>
      <c r="L302" s="3">
        <v>9.0</v>
      </c>
      <c r="M302" s="3">
        <v>0.0</v>
      </c>
      <c r="N302" s="4"/>
      <c r="O302" s="4">
        <f t="shared" si="1"/>
        <v>0.296831131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" t="s">
        <v>9</v>
      </c>
      <c r="B303" s="3">
        <v>2.18391418457031E-4</v>
      </c>
      <c r="C303" s="3">
        <v>0.00288009643554687</v>
      </c>
      <c r="D303" s="3">
        <v>0.163853168487548</v>
      </c>
      <c r="E303" s="3">
        <v>0.0605881214141845</v>
      </c>
      <c r="F303" s="3">
        <v>0.00788378715515136</v>
      </c>
      <c r="G303" s="3">
        <v>5.42640686035156E-4</v>
      </c>
      <c r="H303" s="3">
        <v>0.0214910507202148</v>
      </c>
      <c r="I303" s="3">
        <v>0.237202167510986</v>
      </c>
      <c r="J303" s="3">
        <v>3.16143035888671E-4</v>
      </c>
      <c r="K303" s="3">
        <v>0.259009361267089</v>
      </c>
      <c r="L303" s="3">
        <v>10.0</v>
      </c>
      <c r="M303" s="3">
        <v>0.0</v>
      </c>
      <c r="N303" s="4"/>
      <c r="O303" s="4">
        <f t="shared" si="1"/>
        <v>0.3161430359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" t="s">
        <v>9</v>
      </c>
      <c r="B304" s="3">
        <v>1.67608261108398E-4</v>
      </c>
      <c r="C304" s="3">
        <v>0.002061128616333</v>
      </c>
      <c r="D304" s="3">
        <v>0.164459466934204</v>
      </c>
      <c r="E304" s="3">
        <v>0.0609934329986572</v>
      </c>
      <c r="F304" s="3">
        <v>0.00877022743225097</v>
      </c>
      <c r="G304" s="3">
        <v>8.56876373291015E-4</v>
      </c>
      <c r="H304" s="3">
        <v>0.021782636642456</v>
      </c>
      <c r="I304" s="3">
        <v>0.238591194152832</v>
      </c>
      <c r="J304" s="3">
        <v>3.9529800415039E-4</v>
      </c>
      <c r="K304" s="3">
        <v>0.260769128799438</v>
      </c>
      <c r="L304" s="3">
        <v>14.0</v>
      </c>
      <c r="M304" s="3">
        <v>2.0</v>
      </c>
      <c r="N304" s="4"/>
      <c r="O304" s="4">
        <f t="shared" si="1"/>
        <v>0.3952980042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" t="s">
        <v>9</v>
      </c>
      <c r="B305" s="3">
        <v>1.59263610839843E-4</v>
      </c>
      <c r="C305" s="3">
        <v>0.00245308876037597</v>
      </c>
      <c r="D305" s="3">
        <v>0.161753892898559</v>
      </c>
      <c r="E305" s="3">
        <v>0.0607020854949951</v>
      </c>
      <c r="F305" s="3">
        <v>0.00801753997802734</v>
      </c>
      <c r="G305" s="3">
        <v>6.1798095703125E-4</v>
      </c>
      <c r="H305" s="3">
        <v>0.0208737850189209</v>
      </c>
      <c r="I305" s="3">
        <v>0.234968662261962</v>
      </c>
      <c r="J305" s="3">
        <v>3.48567962646484E-4</v>
      </c>
      <c r="K305" s="3">
        <v>0.25619101524353</v>
      </c>
      <c r="L305" s="3">
        <v>7.0</v>
      </c>
      <c r="M305" s="3">
        <v>0.0</v>
      </c>
      <c r="N305" s="4"/>
      <c r="O305" s="4">
        <f t="shared" si="1"/>
        <v>0.3485679626</v>
      </c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" t="s">
        <v>9</v>
      </c>
      <c r="B306" s="3">
        <v>1.66893005371093E-4</v>
      </c>
      <c r="C306" s="3">
        <v>0.00241851806640625</v>
      </c>
      <c r="D306" s="3">
        <v>0.165591716766357</v>
      </c>
      <c r="E306" s="3">
        <v>0.0613105297088623</v>
      </c>
      <c r="F306" s="3">
        <v>0.00916981697082519</v>
      </c>
      <c r="G306" s="3">
        <v>7.75814056396484E-4</v>
      </c>
      <c r="H306" s="3">
        <v>0.0215702056884765</v>
      </c>
      <c r="I306" s="3">
        <v>0.240695714950561</v>
      </c>
      <c r="J306" s="3">
        <v>3.87191772460937E-4</v>
      </c>
      <c r="K306" s="3">
        <v>0.262653112411499</v>
      </c>
      <c r="L306" s="3">
        <v>9.0</v>
      </c>
      <c r="M306" s="3">
        <v>1.0</v>
      </c>
      <c r="N306" s="4"/>
      <c r="O306" s="4">
        <f t="shared" si="1"/>
        <v>0.3871917725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" t="s">
        <v>9</v>
      </c>
      <c r="B307" s="3">
        <v>2.06232070922851E-4</v>
      </c>
      <c r="C307" s="3">
        <v>0.00246238708496093</v>
      </c>
      <c r="D307" s="3">
        <v>0.162235021591186</v>
      </c>
      <c r="E307" s="3">
        <v>0.0610597133636474</v>
      </c>
      <c r="F307" s="3">
        <v>0.00940966606140136</v>
      </c>
      <c r="G307" s="3">
        <v>7.46965408325195E-4</v>
      </c>
      <c r="H307" s="3">
        <v>0.0215957164764404</v>
      </c>
      <c r="I307" s="3">
        <v>0.237409830093383</v>
      </c>
      <c r="J307" s="3">
        <v>0.00939750671386718</v>
      </c>
      <c r="K307" s="3">
        <v>0.268403053283691</v>
      </c>
      <c r="L307" s="3">
        <v>14.0</v>
      </c>
      <c r="M307" s="3">
        <v>1.0</v>
      </c>
      <c r="N307" s="4"/>
      <c r="O307" s="4">
        <f t="shared" si="1"/>
        <v>9.397506714</v>
      </c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" t="s">
        <v>9</v>
      </c>
      <c r="B308" s="3">
        <v>1.59978866577148E-4</v>
      </c>
      <c r="C308" s="3">
        <v>0.00208091735839843</v>
      </c>
      <c r="D308" s="3">
        <v>0.163007974624633</v>
      </c>
      <c r="E308" s="3">
        <v>0.0610523223876953</v>
      </c>
      <c r="F308" s="3">
        <v>0.00772714614868164</v>
      </c>
      <c r="G308" s="3">
        <v>5.97953796386718E-4</v>
      </c>
      <c r="H308" s="3">
        <v>0.0207588672637939</v>
      </c>
      <c r="I308" s="3">
        <v>0.235873937606811</v>
      </c>
      <c r="J308" s="3">
        <v>2.72035598754882E-4</v>
      </c>
      <c r="K308" s="3">
        <v>0.25690484046936</v>
      </c>
      <c r="L308" s="3">
        <v>12.0</v>
      </c>
      <c r="M308" s="3">
        <v>0.0</v>
      </c>
      <c r="N308" s="4"/>
      <c r="O308" s="4">
        <f t="shared" si="1"/>
        <v>0.2720355988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" t="s">
        <v>9</v>
      </c>
      <c r="B309" s="3">
        <v>2.05278396606445E-4</v>
      </c>
      <c r="C309" s="3">
        <v>0.00204992294311523</v>
      </c>
      <c r="D309" s="3">
        <v>0.165526390075683</v>
      </c>
      <c r="E309" s="3">
        <v>0.0603353977203369</v>
      </c>
      <c r="F309" s="3">
        <v>0.00754094123840332</v>
      </c>
      <c r="G309" s="3">
        <v>5.83410263061523E-4</v>
      </c>
      <c r="H309" s="3">
        <v>0.0223438739776611</v>
      </c>
      <c r="I309" s="3">
        <v>0.23767066001892</v>
      </c>
      <c r="J309" s="3">
        <v>2.93254852294921E-4</v>
      </c>
      <c r="K309" s="3">
        <v>0.260307788848876</v>
      </c>
      <c r="L309" s="3">
        <v>7.0</v>
      </c>
      <c r="M309" s="3">
        <v>0.0</v>
      </c>
      <c r="N309" s="4"/>
      <c r="O309" s="4">
        <f t="shared" si="1"/>
        <v>0.2932548523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" t="s">
        <v>9</v>
      </c>
      <c r="B310" s="3">
        <v>1.70707702636718E-4</v>
      </c>
      <c r="C310" s="3">
        <v>0.0020151138305664</v>
      </c>
      <c r="D310" s="3">
        <v>0.162871122360229</v>
      </c>
      <c r="E310" s="3">
        <v>0.061253547668457</v>
      </c>
      <c r="F310" s="3">
        <v>0.00776147842407226</v>
      </c>
      <c r="G310" s="3">
        <v>5.86748123168945E-4</v>
      </c>
      <c r="H310" s="3">
        <v>0.0212159156799316</v>
      </c>
      <c r="I310" s="3">
        <v>0.235966205596923</v>
      </c>
      <c r="J310" s="3">
        <v>2.7012825012207E-4</v>
      </c>
      <c r="K310" s="3">
        <v>0.257452249526977</v>
      </c>
      <c r="L310" s="3">
        <v>9.0</v>
      </c>
      <c r="M310" s="3">
        <v>0.0</v>
      </c>
      <c r="N310" s="4"/>
      <c r="O310" s="4">
        <f t="shared" si="1"/>
        <v>0.2701282501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" t="s">
        <v>9</v>
      </c>
      <c r="B311" s="3">
        <v>1.87873840332031E-4</v>
      </c>
      <c r="C311" s="3">
        <v>0.00346612930297851</v>
      </c>
      <c r="D311" s="3">
        <v>0.164397716522216</v>
      </c>
      <c r="E311" s="3">
        <v>0.0604898929595947</v>
      </c>
      <c r="F311" s="3">
        <v>0.00904345512390136</v>
      </c>
      <c r="G311" s="3">
        <v>7.13348388671875E-4</v>
      </c>
      <c r="H311" s="3">
        <v>0.021869421005249</v>
      </c>
      <c r="I311" s="3">
        <v>0.23965311050415</v>
      </c>
      <c r="J311" s="3">
        <v>3.30209732055664E-4</v>
      </c>
      <c r="K311" s="3">
        <v>0.261852741241455</v>
      </c>
      <c r="L311" s="3">
        <v>4.0</v>
      </c>
      <c r="M311" s="3">
        <v>0.0</v>
      </c>
      <c r="N311" s="4"/>
      <c r="O311" s="4">
        <f t="shared" si="1"/>
        <v>0.3302097321</v>
      </c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" t="s">
        <v>9</v>
      </c>
      <c r="B312" s="3">
        <v>2.08854675292968E-4</v>
      </c>
      <c r="C312" s="3">
        <v>0.00202846527099609</v>
      </c>
      <c r="D312" s="3">
        <v>0.166378498077392</v>
      </c>
      <c r="E312" s="3">
        <v>0.0606954097747802</v>
      </c>
      <c r="F312" s="3">
        <v>0.00808954238891601</v>
      </c>
      <c r="G312" s="3">
        <v>5.40018081665039E-4</v>
      </c>
      <c r="H312" s="3">
        <v>0.0222828388214111</v>
      </c>
      <c r="I312" s="3">
        <v>0.239335775375366</v>
      </c>
      <c r="J312" s="3">
        <v>3.21865081787109E-4</v>
      </c>
      <c r="K312" s="3">
        <v>0.261940479278564</v>
      </c>
      <c r="L312" s="3">
        <v>10.0</v>
      </c>
      <c r="M312" s="3">
        <v>0.0</v>
      </c>
      <c r="N312" s="4"/>
      <c r="O312" s="4">
        <f t="shared" si="1"/>
        <v>0.3218650818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" t="s">
        <v>9</v>
      </c>
      <c r="B313" s="3">
        <v>2.08139419555664E-4</v>
      </c>
      <c r="C313" s="3">
        <v>0.00241041183471679</v>
      </c>
      <c r="D313" s="3">
        <v>0.162321805953979</v>
      </c>
      <c r="E313" s="3">
        <v>0.060408592224121</v>
      </c>
      <c r="F313" s="3">
        <v>0.00920414924621582</v>
      </c>
      <c r="G313" s="3">
        <v>6.96897506713867E-4</v>
      </c>
      <c r="H313" s="3">
        <v>0.0212786197662353</v>
      </c>
      <c r="I313" s="3">
        <v>0.236498832702636</v>
      </c>
      <c r="J313" s="3">
        <v>4.31060791015625E-4</v>
      </c>
      <c r="K313" s="3">
        <v>0.258208513259887</v>
      </c>
      <c r="L313" s="3">
        <v>16.0</v>
      </c>
      <c r="M313" s="3">
        <v>1.0</v>
      </c>
      <c r="N313" s="4"/>
      <c r="O313" s="4">
        <f t="shared" si="1"/>
        <v>0.431060791</v>
      </c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" t="s">
        <v>9</v>
      </c>
      <c r="B314" s="3">
        <v>2.00271606445312E-4</v>
      </c>
      <c r="C314" s="3">
        <v>0.00215983390808105</v>
      </c>
      <c r="D314" s="3">
        <v>0.162520885467529</v>
      </c>
      <c r="E314" s="3">
        <v>0.0606470108032226</v>
      </c>
      <c r="F314" s="3">
        <v>0.00905132293701171</v>
      </c>
      <c r="G314" s="3">
        <v>6.44922256469726E-4</v>
      </c>
      <c r="H314" s="3">
        <v>0.0217275619506835</v>
      </c>
      <c r="I314" s="3">
        <v>0.236554384231567</v>
      </c>
      <c r="J314" s="3">
        <v>0.00859475135803222</v>
      </c>
      <c r="K314" s="3">
        <v>0.266876697540283</v>
      </c>
      <c r="L314" s="3">
        <v>12.0</v>
      </c>
      <c r="M314" s="3">
        <v>1.0</v>
      </c>
      <c r="N314" s="4"/>
      <c r="O314" s="4">
        <f t="shared" si="1"/>
        <v>8.594751358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" t="s">
        <v>9</v>
      </c>
      <c r="B315" s="3">
        <v>1.82151794433593E-4</v>
      </c>
      <c r="C315" s="3">
        <v>0.00211119651794433</v>
      </c>
      <c r="D315" s="3">
        <v>0.162726640701293</v>
      </c>
      <c r="E315" s="3">
        <v>0.061220645904541</v>
      </c>
      <c r="F315" s="3">
        <v>0.00890398025512695</v>
      </c>
      <c r="G315" s="3">
        <v>6.44922256469726E-4</v>
      </c>
      <c r="H315" s="3">
        <v>0.0211379528045654</v>
      </c>
      <c r="I315" s="3">
        <v>0.237019300460815</v>
      </c>
      <c r="J315" s="3">
        <v>0.00834989547729492</v>
      </c>
      <c r="K315" s="3">
        <v>0.266507148742675</v>
      </c>
      <c r="L315" s="3">
        <v>17.0</v>
      </c>
      <c r="M315" s="3">
        <v>1.0</v>
      </c>
      <c r="N315" s="4"/>
      <c r="O315" s="4">
        <f t="shared" si="1"/>
        <v>8.349895477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" t="s">
        <v>9</v>
      </c>
      <c r="B316" s="3">
        <v>2.06232070922851E-4</v>
      </c>
      <c r="C316" s="3">
        <v>0.00216555595397949</v>
      </c>
      <c r="D316" s="3">
        <v>0.163365840911865</v>
      </c>
      <c r="E316" s="3">
        <v>0.0614302158355712</v>
      </c>
      <c r="F316" s="3">
        <v>0.00912642478942871</v>
      </c>
      <c r="G316" s="3">
        <v>7.34806060791015E-4</v>
      </c>
      <c r="H316" s="3">
        <v>0.0217573642730712</v>
      </c>
      <c r="I316" s="3">
        <v>0.238239526748657</v>
      </c>
      <c r="J316" s="3">
        <v>0.00805377960205078</v>
      </c>
      <c r="K316" s="3">
        <v>0.268050670623779</v>
      </c>
      <c r="L316" s="3">
        <v>17.0</v>
      </c>
      <c r="M316" s="3">
        <v>1.0</v>
      </c>
      <c r="N316" s="4"/>
      <c r="O316" s="4">
        <f t="shared" si="1"/>
        <v>8.053779602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" t="s">
        <v>9</v>
      </c>
      <c r="B317" s="3">
        <v>1.73807144165039E-4</v>
      </c>
      <c r="C317" s="3">
        <v>0.00227952003479003</v>
      </c>
      <c r="D317" s="3">
        <v>0.162272214889526</v>
      </c>
      <c r="E317" s="3">
        <v>0.060403823852539</v>
      </c>
      <c r="F317" s="3">
        <v>0.00912332534790039</v>
      </c>
      <c r="G317" s="3">
        <v>7.22885131835937E-4</v>
      </c>
      <c r="H317" s="3">
        <v>0.0211489200592041</v>
      </c>
      <c r="I317" s="3">
        <v>0.236310005187988</v>
      </c>
      <c r="J317" s="3">
        <v>0.0151865482330322</v>
      </c>
      <c r="K317" s="3">
        <v>0.272645473480224</v>
      </c>
      <c r="L317" s="3">
        <v>33.0</v>
      </c>
      <c r="M317" s="3">
        <v>2.0</v>
      </c>
      <c r="N317" s="4"/>
      <c r="O317" s="4">
        <f t="shared" si="1"/>
        <v>15.18654823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" t="s">
        <v>9</v>
      </c>
      <c r="B318" s="3">
        <v>1.70469284057617E-4</v>
      </c>
      <c r="C318" s="3">
        <v>0.00243020057678222</v>
      </c>
      <c r="D318" s="3">
        <v>0.162249565124511</v>
      </c>
      <c r="E318" s="3">
        <v>0.0611581802368164</v>
      </c>
      <c r="F318" s="3">
        <v>0.00930404663085937</v>
      </c>
      <c r="G318" s="3">
        <v>7.25984573364257E-4</v>
      </c>
      <c r="H318" s="3">
        <v>0.0212166309356689</v>
      </c>
      <c r="I318" s="3">
        <v>0.237349271774292</v>
      </c>
      <c r="J318" s="3">
        <v>0.0151200294494628</v>
      </c>
      <c r="K318" s="3">
        <v>0.273685932159423</v>
      </c>
      <c r="L318" s="3">
        <v>36.0</v>
      </c>
      <c r="M318" s="3">
        <v>2.0</v>
      </c>
      <c r="N318" s="4"/>
      <c r="O318" s="4">
        <f t="shared" si="1"/>
        <v>15.12002945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" t="s">
        <v>9</v>
      </c>
      <c r="B319" s="3">
        <v>3.1447410583496E-4</v>
      </c>
      <c r="C319" s="3">
        <v>0.00211048126220703</v>
      </c>
      <c r="D319" s="3">
        <v>0.161905288696289</v>
      </c>
      <c r="E319" s="3">
        <v>0.0612561702728271</v>
      </c>
      <c r="F319" s="3">
        <v>0.0092322826385498</v>
      </c>
      <c r="G319" s="3">
        <v>7.48872756958007E-4</v>
      </c>
      <c r="H319" s="3">
        <v>0.0205898284912109</v>
      </c>
      <c r="I319" s="3">
        <v>0.236856698989868</v>
      </c>
      <c r="J319" s="3">
        <v>0.0151700973510742</v>
      </c>
      <c r="K319" s="3">
        <v>0.272616624832153</v>
      </c>
      <c r="L319" s="3">
        <v>40.0</v>
      </c>
      <c r="M319" s="3">
        <v>2.0</v>
      </c>
      <c r="N319" s="4"/>
      <c r="O319" s="4">
        <f t="shared" si="1"/>
        <v>15.17009735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" t="s">
        <v>9</v>
      </c>
      <c r="B320" s="3">
        <v>1.75237655639648E-4</v>
      </c>
      <c r="C320" s="3">
        <v>0.00273537635803222</v>
      </c>
      <c r="D320" s="3">
        <v>0.1622314453125</v>
      </c>
      <c r="E320" s="3">
        <v>0.0606920719146728</v>
      </c>
      <c r="F320" s="3">
        <v>0.00916934013366699</v>
      </c>
      <c r="G320" s="3">
        <v>7.67469406127929E-4</v>
      </c>
      <c r="H320" s="3">
        <v>0.0215661525726318</v>
      </c>
      <c r="I320" s="3">
        <v>0.237008571624755</v>
      </c>
      <c r="J320" s="3">
        <v>0.00807523727416992</v>
      </c>
      <c r="K320" s="3">
        <v>0.266649961471557</v>
      </c>
      <c r="L320" s="3">
        <v>21.0</v>
      </c>
      <c r="M320" s="3">
        <v>2.0</v>
      </c>
      <c r="N320" s="4"/>
      <c r="O320" s="4">
        <f t="shared" si="1"/>
        <v>8.075237274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" t="s">
        <v>9</v>
      </c>
      <c r="B321" s="3">
        <v>1.76191329956054E-4</v>
      </c>
      <c r="C321" s="3">
        <v>0.00206708908081054</v>
      </c>
      <c r="D321" s="3">
        <v>0.162548542022705</v>
      </c>
      <c r="E321" s="3">
        <v>0.0608673095703125</v>
      </c>
      <c r="F321" s="3">
        <v>0.00917935371398925</v>
      </c>
      <c r="G321" s="3">
        <v>7.70807266235351E-4</v>
      </c>
      <c r="H321" s="3">
        <v>0.0215644836425781</v>
      </c>
      <c r="I321" s="3">
        <v>0.236984968185424</v>
      </c>
      <c r="J321" s="3">
        <v>0.0233807563781738</v>
      </c>
      <c r="K321" s="3">
        <v>0.281930208206176</v>
      </c>
      <c r="L321" s="3">
        <v>32.0</v>
      </c>
      <c r="M321" s="3">
        <v>3.0</v>
      </c>
      <c r="N321" s="4"/>
      <c r="O321" s="4">
        <f t="shared" si="1"/>
        <v>23.38075638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" t="s">
        <v>9</v>
      </c>
      <c r="B322" s="3">
        <v>2.04801559448242E-4</v>
      </c>
      <c r="C322" s="3">
        <v>0.00253582000732421</v>
      </c>
      <c r="D322" s="3">
        <v>0.162819623947143</v>
      </c>
      <c r="E322" s="3">
        <v>0.0607962608337402</v>
      </c>
      <c r="F322" s="3">
        <v>0.00897073745727539</v>
      </c>
      <c r="G322" s="3">
        <v>7.33375549316406E-4</v>
      </c>
      <c r="H322" s="3">
        <v>0.0217485427856445</v>
      </c>
      <c r="I322" s="3">
        <v>0.237337589263916</v>
      </c>
      <c r="J322" s="3">
        <v>0.00824904441833496</v>
      </c>
      <c r="K322" s="3">
        <v>0.267335176467895</v>
      </c>
      <c r="L322" s="3">
        <v>28.0</v>
      </c>
      <c r="M322" s="3">
        <v>4.0</v>
      </c>
      <c r="N322" s="4"/>
      <c r="O322" s="4">
        <f t="shared" si="1"/>
        <v>8.249044418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" t="s">
        <v>9</v>
      </c>
      <c r="B323" s="3">
        <v>1.76668167114257E-4</v>
      </c>
      <c r="C323" s="3">
        <v>0.00209736824035644</v>
      </c>
      <c r="D323" s="3">
        <v>0.162307024002075</v>
      </c>
      <c r="E323" s="3">
        <v>0.0602285861968994</v>
      </c>
      <c r="F323" s="3">
        <v>0.00895428657531738</v>
      </c>
      <c r="G323" s="3">
        <v>7.7056884765625E-4</v>
      </c>
      <c r="H323" s="3">
        <v>0.0200786590576171</v>
      </c>
      <c r="I323" s="3">
        <v>0.235889434814453</v>
      </c>
      <c r="J323" s="3">
        <v>0.0151963233947753</v>
      </c>
      <c r="K323" s="3">
        <v>0.271164417266845</v>
      </c>
      <c r="L323" s="3">
        <v>31.0</v>
      </c>
      <c r="M323" s="3">
        <v>2.0</v>
      </c>
      <c r="N323" s="4"/>
      <c r="O323" s="4">
        <f t="shared" si="1"/>
        <v>15.19632339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" t="s">
        <v>9</v>
      </c>
      <c r="B324" s="3">
        <v>2.03371047973632E-4</v>
      </c>
      <c r="C324" s="3">
        <v>0.00228118896484375</v>
      </c>
      <c r="D324" s="3">
        <v>0.161511421203613</v>
      </c>
      <c r="E324" s="3">
        <v>0.0637347698211669</v>
      </c>
      <c r="F324" s="3">
        <v>0.0094759464263916</v>
      </c>
      <c r="G324" s="3">
        <v>7.70330429077148E-4</v>
      </c>
      <c r="H324" s="3">
        <v>0.0213134288787841</v>
      </c>
      <c r="I324" s="3">
        <v>0.239320278167724</v>
      </c>
      <c r="J324" s="3">
        <v>0.00821185111999511</v>
      </c>
      <c r="K324" s="3">
        <v>0.268845558166503</v>
      </c>
      <c r="L324" s="3">
        <v>31.0</v>
      </c>
      <c r="M324" s="3">
        <v>2.0</v>
      </c>
      <c r="N324" s="4"/>
      <c r="O324" s="4">
        <f t="shared" si="1"/>
        <v>8.21185112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" t="s">
        <v>9</v>
      </c>
      <c r="B325" s="3">
        <v>1.98841094970703E-4</v>
      </c>
      <c r="C325" s="3">
        <v>0.00207972526550292</v>
      </c>
      <c r="D325" s="3">
        <v>0.161271095275878</v>
      </c>
      <c r="E325" s="3">
        <v>0.0610489845275878</v>
      </c>
      <c r="F325" s="3">
        <v>0.00970196723937988</v>
      </c>
      <c r="G325" s="3">
        <v>8.01563262939453E-4</v>
      </c>
      <c r="H325" s="3">
        <v>0.0213484764099121</v>
      </c>
      <c r="I325" s="3">
        <v>0.236374616622924</v>
      </c>
      <c r="J325" s="3">
        <v>0.0149595737457275</v>
      </c>
      <c r="K325" s="3">
        <v>0.272682666778564</v>
      </c>
      <c r="L325" s="3">
        <v>32.0</v>
      </c>
      <c r="M325" s="3">
        <v>4.0</v>
      </c>
      <c r="N325" s="4"/>
      <c r="O325" s="4">
        <f t="shared" si="1"/>
        <v>14.95957375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" t="s">
        <v>9</v>
      </c>
      <c r="B326" s="3">
        <v>1.9383430480957E-4</v>
      </c>
      <c r="C326" s="3">
        <v>0.00252056121826171</v>
      </c>
      <c r="D326" s="3">
        <v>0.162872552871704</v>
      </c>
      <c r="E326" s="3">
        <v>0.0616154670715332</v>
      </c>
      <c r="F326" s="3">
        <v>0.00934076309204101</v>
      </c>
      <c r="G326" s="3">
        <v>9.79185104370117E-4</v>
      </c>
      <c r="H326" s="3">
        <v>0.02162766456604</v>
      </c>
      <c r="I326" s="3">
        <v>0.238782882690429</v>
      </c>
      <c r="J326" s="3">
        <v>0.0148768424987792</v>
      </c>
      <c r="K326" s="3">
        <v>0.275287389755249</v>
      </c>
      <c r="L326" s="3">
        <v>42.0</v>
      </c>
      <c r="M326" s="3">
        <v>3.0</v>
      </c>
      <c r="N326" s="4"/>
      <c r="O326" s="4">
        <f t="shared" si="1"/>
        <v>14.8768425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" t="s">
        <v>9</v>
      </c>
      <c r="B327" s="3">
        <v>1.90019607543945E-4</v>
      </c>
      <c r="C327" s="3">
        <v>0.00208020210266113</v>
      </c>
      <c r="D327" s="3">
        <v>0.162939548492431</v>
      </c>
      <c r="E327" s="3">
        <v>0.0613598823547363</v>
      </c>
      <c r="F327" s="3">
        <v>0.00936460494995117</v>
      </c>
      <c r="G327" s="3">
        <v>7.30276107788085E-4</v>
      </c>
      <c r="H327" s="3">
        <v>0.0213551521301269</v>
      </c>
      <c r="I327" s="3">
        <v>0.237949848175048</v>
      </c>
      <c r="J327" s="3">
        <v>0.0152184963226318</v>
      </c>
      <c r="K327" s="3">
        <v>0.274523496627807</v>
      </c>
      <c r="L327" s="3">
        <v>29.0</v>
      </c>
      <c r="M327" s="3">
        <v>2.0</v>
      </c>
      <c r="N327" s="4"/>
      <c r="O327" s="4">
        <f t="shared" si="1"/>
        <v>15.21849632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" t="s">
        <v>9</v>
      </c>
      <c r="B328" s="3">
        <v>2.0456314086914E-4</v>
      </c>
      <c r="C328" s="3">
        <v>0.00226736068725585</v>
      </c>
      <c r="D328" s="3">
        <v>0.16198992729187</v>
      </c>
      <c r="E328" s="3">
        <v>0.0605733394622802</v>
      </c>
      <c r="F328" s="3">
        <v>0.00897669792175293</v>
      </c>
      <c r="G328" s="3">
        <v>7.37190246582031E-4</v>
      </c>
      <c r="H328" s="3">
        <v>0.0203382968902587</v>
      </c>
      <c r="I328" s="3">
        <v>0.235951423645019</v>
      </c>
      <c r="J328" s="3">
        <v>0.00826811790466308</v>
      </c>
      <c r="K328" s="3">
        <v>0.264557838439941</v>
      </c>
      <c r="L328" s="3">
        <v>22.0</v>
      </c>
      <c r="M328" s="3">
        <v>2.0</v>
      </c>
      <c r="N328" s="4"/>
      <c r="O328" s="4">
        <f t="shared" si="1"/>
        <v>8.268117905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" t="s">
        <v>9</v>
      </c>
      <c r="B329" s="3">
        <v>2.11238861083984E-4</v>
      </c>
      <c r="C329" s="3">
        <v>0.0026712417602539</v>
      </c>
      <c r="D329" s="3">
        <v>0.162499666213989</v>
      </c>
      <c r="E329" s="3">
        <v>0.0625920295715332</v>
      </c>
      <c r="F329" s="3">
        <v>0.00891780853271484</v>
      </c>
      <c r="G329" s="3">
        <v>7.73429870605468E-4</v>
      </c>
      <c r="H329" s="3">
        <v>0.0222213268280029</v>
      </c>
      <c r="I329" s="3">
        <v>0.239004611968994</v>
      </c>
      <c r="J329" s="3">
        <v>0.00809478759765625</v>
      </c>
      <c r="K329" s="3">
        <v>0.269320726394653</v>
      </c>
      <c r="L329" s="3">
        <v>31.0</v>
      </c>
      <c r="M329" s="3">
        <v>2.0</v>
      </c>
      <c r="N329" s="4"/>
      <c r="O329" s="4">
        <f t="shared" si="1"/>
        <v>8.094787598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" t="s">
        <v>9</v>
      </c>
      <c r="B330" s="3">
        <v>1.69754028320312E-4</v>
      </c>
      <c r="C330" s="3">
        <v>0.00204420089721679</v>
      </c>
      <c r="D330" s="3">
        <v>0.163682460784912</v>
      </c>
      <c r="E330" s="3">
        <v>0.0617458820343017</v>
      </c>
      <c r="F330" s="3">
        <v>0.00946450233459472</v>
      </c>
      <c r="G330" s="3">
        <v>7.56502151489257E-4</v>
      </c>
      <c r="H330" s="3">
        <v>0.0212588310241699</v>
      </c>
      <c r="I330" s="3">
        <v>0.239187955856323</v>
      </c>
      <c r="J330" s="3">
        <v>0.0166840553283691</v>
      </c>
      <c r="K330" s="3">
        <v>0.277130842208862</v>
      </c>
      <c r="L330" s="3">
        <v>43.0</v>
      </c>
      <c r="M330" s="3">
        <v>2.0</v>
      </c>
      <c r="N330" s="4"/>
      <c r="O330" s="4">
        <f t="shared" si="1"/>
        <v>16.68405533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" t="s">
        <v>9</v>
      </c>
      <c r="B331" s="3">
        <v>2.00510025024414E-4</v>
      </c>
      <c r="C331" s="3">
        <v>0.00211000442504882</v>
      </c>
      <c r="D331" s="3">
        <v>0.163638114929199</v>
      </c>
      <c r="E331" s="3">
        <v>0.0611011981964111</v>
      </c>
      <c r="F331" s="3">
        <v>0.0098121166229248</v>
      </c>
      <c r="G331" s="3">
        <v>7.27415084838867E-4</v>
      </c>
      <c r="H331" s="3">
        <v>0.0228173732757568</v>
      </c>
      <c r="I331" s="3">
        <v>0.238866567611694</v>
      </c>
      <c r="J331" s="3">
        <v>0.0149891376495361</v>
      </c>
      <c r="K331" s="3">
        <v>0.276673078536987</v>
      </c>
      <c r="L331" s="3">
        <v>46.0</v>
      </c>
      <c r="M331" s="3">
        <v>3.0</v>
      </c>
      <c r="N331" s="4"/>
      <c r="O331" s="4">
        <f t="shared" si="1"/>
        <v>14.98913765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" t="s">
        <v>9</v>
      </c>
      <c r="B332" s="3">
        <v>2.23875045776367E-4</v>
      </c>
      <c r="C332" s="3">
        <v>0.0024576187133789</v>
      </c>
      <c r="D332" s="3">
        <v>0.163038492202758</v>
      </c>
      <c r="E332" s="3">
        <v>0.0609464645385742</v>
      </c>
      <c r="F332" s="3">
        <v>0.0105106830596923</v>
      </c>
      <c r="G332" s="3">
        <v>7.45534896850585E-4</v>
      </c>
      <c r="H332" s="3">
        <v>0.0208714008331298</v>
      </c>
      <c r="I332" s="3">
        <v>0.239456892013549</v>
      </c>
      <c r="J332" s="3">
        <v>0.0149457454681396</v>
      </c>
      <c r="K332" s="3">
        <v>0.275274038314819</v>
      </c>
      <c r="L332" s="3">
        <v>54.0</v>
      </c>
      <c r="M332" s="3">
        <v>2.0</v>
      </c>
      <c r="N332" s="4"/>
      <c r="O332" s="4">
        <f t="shared" si="1"/>
        <v>14.94574547</v>
      </c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" t="s">
        <v>9</v>
      </c>
      <c r="B333" s="3">
        <v>1.63793563842773E-4</v>
      </c>
      <c r="C333" s="3">
        <v>0.00203371047973632</v>
      </c>
      <c r="D333" s="3">
        <v>0.162688255310058</v>
      </c>
      <c r="E333" s="3">
        <v>0.0610883235931396</v>
      </c>
      <c r="F333" s="3">
        <v>0.0118417739868164</v>
      </c>
      <c r="G333" s="3">
        <v>9.31024551391601E-4</v>
      </c>
      <c r="H333" s="3">
        <v>0.0226128101348876</v>
      </c>
      <c r="I333" s="3">
        <v>0.240061044692993</v>
      </c>
      <c r="J333" s="3">
        <v>0.0158228874206542</v>
      </c>
      <c r="K333" s="3">
        <v>0.278496742248535</v>
      </c>
      <c r="L333" s="3">
        <v>53.0</v>
      </c>
      <c r="M333" s="3">
        <v>2.0</v>
      </c>
      <c r="N333" s="4"/>
      <c r="O333" s="4">
        <f t="shared" si="1"/>
        <v>15.82288742</v>
      </c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" t="s">
        <v>9</v>
      </c>
      <c r="B334" s="3">
        <v>2.06470489501953E-4</v>
      </c>
      <c r="C334" s="3">
        <v>0.00259137153625488</v>
      </c>
      <c r="D334" s="3">
        <v>0.162020206451416</v>
      </c>
      <c r="E334" s="3">
        <v>0.0607929229736328</v>
      </c>
      <c r="F334" s="3">
        <v>0.0118169784545898</v>
      </c>
      <c r="G334" s="3">
        <v>6.81638717651367E-4</v>
      </c>
      <c r="H334" s="3">
        <v>0.0216703414916992</v>
      </c>
      <c r="I334" s="3">
        <v>0.239482402801513</v>
      </c>
      <c r="J334" s="3">
        <v>0.00847911834716796</v>
      </c>
      <c r="K334" s="3">
        <v>0.26963186264038</v>
      </c>
      <c r="L334" s="3">
        <v>107.0</v>
      </c>
      <c r="M334" s="3">
        <v>7.0</v>
      </c>
      <c r="N334" s="4"/>
      <c r="O334" s="4">
        <f t="shared" si="1"/>
        <v>8.479118347</v>
      </c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" t="s">
        <v>9</v>
      </c>
      <c r="B335" s="3">
        <v>1.69992446899414E-4</v>
      </c>
      <c r="C335" s="3">
        <v>0.00195837020874023</v>
      </c>
      <c r="D335" s="3">
        <v>0.161733865737915</v>
      </c>
      <c r="E335" s="3">
        <v>0.0608940124511718</v>
      </c>
      <c r="F335" s="3">
        <v>0.00934624671936035</v>
      </c>
      <c r="G335" s="3">
        <v>8.00609588623046E-4</v>
      </c>
      <c r="H335" s="3">
        <v>0.0211141109466552</v>
      </c>
      <c r="I335" s="3">
        <v>0.236313104629516</v>
      </c>
      <c r="J335" s="3">
        <v>4.03881072998046E-4</v>
      </c>
      <c r="K335" s="3">
        <v>0.257831096649169</v>
      </c>
      <c r="L335" s="3">
        <v>34.0</v>
      </c>
      <c r="M335" s="3">
        <v>2.0</v>
      </c>
      <c r="N335" s="4"/>
      <c r="O335" s="4">
        <f t="shared" si="1"/>
        <v>0.403881073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" t="s">
        <v>9</v>
      </c>
      <c r="B336" s="3">
        <v>2.36749649047851E-4</v>
      </c>
      <c r="C336" s="3">
        <v>0.00239229202270507</v>
      </c>
      <c r="D336" s="3">
        <v>0.162104845046997</v>
      </c>
      <c r="E336" s="3">
        <v>0.0615706443786621</v>
      </c>
      <c r="F336" s="3">
        <v>0.0110054016113281</v>
      </c>
      <c r="G336" s="3">
        <v>7.98940658569335E-4</v>
      </c>
      <c r="H336" s="3">
        <v>0.0220627784729003</v>
      </c>
      <c r="I336" s="3">
        <v>0.23939299583435</v>
      </c>
      <c r="J336" s="3">
        <v>0.00824499130249023</v>
      </c>
      <c r="K336" s="3">
        <v>0.269700765609741</v>
      </c>
      <c r="L336" s="3">
        <v>60.0</v>
      </c>
      <c r="M336" s="3">
        <v>5.0</v>
      </c>
      <c r="N336" s="4"/>
      <c r="O336" s="4">
        <f t="shared" si="1"/>
        <v>8.244991302</v>
      </c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" t="s">
        <v>9</v>
      </c>
      <c r="B337" s="3">
        <v>1.68800354003906E-4</v>
      </c>
      <c r="C337" s="3">
        <v>0.00206422805786132</v>
      </c>
      <c r="D337" s="3">
        <v>0.16210126876831</v>
      </c>
      <c r="E337" s="3">
        <v>0.0607736110687255</v>
      </c>
      <c r="F337" s="3">
        <v>0.009476900100708</v>
      </c>
      <c r="G337" s="3">
        <v>7.07387924194335E-4</v>
      </c>
      <c r="H337" s="3">
        <v>0.020918846130371</v>
      </c>
      <c r="I337" s="3">
        <v>0.236666440963745</v>
      </c>
      <c r="J337" s="3">
        <v>4.01735305786132E-4</v>
      </c>
      <c r="K337" s="3">
        <v>0.257987022399902</v>
      </c>
      <c r="L337" s="3">
        <v>20.0</v>
      </c>
      <c r="M337" s="3">
        <v>1.0</v>
      </c>
      <c r="N337" s="4"/>
      <c r="O337" s="4">
        <f t="shared" si="1"/>
        <v>0.4017353058</v>
      </c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" t="s">
        <v>9</v>
      </c>
      <c r="B338" s="3">
        <v>1.67131423950195E-4</v>
      </c>
      <c r="C338" s="3">
        <v>0.00216650962829589</v>
      </c>
      <c r="D338" s="3">
        <v>0.161624431610107</v>
      </c>
      <c r="E338" s="3">
        <v>0.0601904392242431</v>
      </c>
      <c r="F338" s="3">
        <v>0.00888013839721679</v>
      </c>
      <c r="G338" s="3">
        <v>7.20500946044921E-4</v>
      </c>
      <c r="H338" s="3">
        <v>0.0220272541046142</v>
      </c>
      <c r="I338" s="3">
        <v>0.235009908676147</v>
      </c>
      <c r="J338" s="3">
        <v>3.99589538574218E-4</v>
      </c>
      <c r="K338" s="3">
        <v>0.257436752319335</v>
      </c>
      <c r="L338" s="3">
        <v>22.0</v>
      </c>
      <c r="M338" s="3">
        <v>1.0</v>
      </c>
      <c r="N338" s="4"/>
      <c r="O338" s="4">
        <f t="shared" si="1"/>
        <v>0.3995895386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" t="s">
        <v>9</v>
      </c>
      <c r="B339" s="3">
        <v>1.87158584594726E-4</v>
      </c>
      <c r="C339" s="3">
        <v>0.00201964378356933</v>
      </c>
      <c r="D339" s="3">
        <v>0.162144899368286</v>
      </c>
      <c r="E339" s="3">
        <v>0.0607509613037109</v>
      </c>
      <c r="F339" s="3">
        <v>0.00808095932006836</v>
      </c>
      <c r="G339" s="3">
        <v>5.83410263061523E-4</v>
      </c>
      <c r="H339" s="3">
        <v>0.0215926170349121</v>
      </c>
      <c r="I339" s="3">
        <v>0.235139369964599</v>
      </c>
      <c r="J339" s="3">
        <v>2.63214111328125E-4</v>
      </c>
      <c r="K339" s="3">
        <v>0.256995201110839</v>
      </c>
      <c r="L339" s="3">
        <v>15.0</v>
      </c>
      <c r="M339" s="3">
        <v>0.0</v>
      </c>
      <c r="N339" s="4"/>
      <c r="O339" s="4">
        <f t="shared" si="1"/>
        <v>0.2632141113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" t="s">
        <v>9</v>
      </c>
      <c r="B340" s="3">
        <v>1.71661376953125E-4</v>
      </c>
      <c r="C340" s="3">
        <v>0.00279450416564941</v>
      </c>
      <c r="D340" s="3">
        <v>0.163911581039428</v>
      </c>
      <c r="E340" s="3">
        <v>0.0606207847595214</v>
      </c>
      <c r="F340" s="3">
        <v>0.00906085968017578</v>
      </c>
      <c r="G340" s="3">
        <v>6.87837600708007E-4</v>
      </c>
      <c r="H340" s="3">
        <v>0.0225145816802978</v>
      </c>
      <c r="I340" s="3">
        <v>0.23859429359436</v>
      </c>
      <c r="J340" s="3">
        <v>4.60624694824218E-4</v>
      </c>
      <c r="K340" s="3">
        <v>0.261569499969482</v>
      </c>
      <c r="L340" s="3">
        <v>31.0</v>
      </c>
      <c r="M340" s="3">
        <v>2.0</v>
      </c>
      <c r="N340" s="4"/>
      <c r="O340" s="4">
        <f t="shared" si="1"/>
        <v>0.4606246948</v>
      </c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" t="s">
        <v>9</v>
      </c>
      <c r="B341" s="3">
        <v>3.06129455566406E-4</v>
      </c>
      <c r="C341" s="3">
        <v>0.00262665748596191</v>
      </c>
      <c r="D341" s="3">
        <v>0.162249565124511</v>
      </c>
      <c r="E341" s="3">
        <v>0.0613157749176025</v>
      </c>
      <c r="F341" s="3">
        <v>0.0108306407928466</v>
      </c>
      <c r="G341" s="3">
        <v>7.63416290283203E-4</v>
      </c>
      <c r="H341" s="3">
        <v>0.0222132205963134</v>
      </c>
      <c r="I341" s="3">
        <v>0.239463806152343</v>
      </c>
      <c r="J341" s="3">
        <v>0.0152053833007812</v>
      </c>
      <c r="K341" s="3">
        <v>0.276882410049438</v>
      </c>
      <c r="L341" s="3">
        <v>59.0</v>
      </c>
      <c r="M341" s="3">
        <v>3.0</v>
      </c>
      <c r="N341" s="4"/>
      <c r="O341" s="4">
        <f t="shared" si="1"/>
        <v>15.2053833</v>
      </c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" t="s">
        <v>9</v>
      </c>
      <c r="B342" s="3">
        <v>2.02894210815429E-4</v>
      </c>
      <c r="C342" s="3">
        <v>0.00256323814392089</v>
      </c>
      <c r="D342" s="3">
        <v>0.161668539047241</v>
      </c>
      <c r="E342" s="3">
        <v>0.061568260192871</v>
      </c>
      <c r="F342" s="3">
        <v>0.0119860172271728</v>
      </c>
      <c r="G342" s="3">
        <v>7.71045684814453E-4</v>
      </c>
      <c r="H342" s="3">
        <v>0.0207216739654541</v>
      </c>
      <c r="I342" s="3">
        <v>0.240071058273315</v>
      </c>
      <c r="J342" s="3">
        <v>0.0153794288635253</v>
      </c>
      <c r="K342" s="3">
        <v>0.276172161102294</v>
      </c>
      <c r="L342" s="3">
        <v>109.0</v>
      </c>
      <c r="M342" s="3">
        <v>7.0</v>
      </c>
      <c r="N342" s="4"/>
      <c r="O342" s="4">
        <f t="shared" si="1"/>
        <v>15.37942886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" t="s">
        <v>9</v>
      </c>
      <c r="B343" s="3">
        <v>3.39984893798828E-4</v>
      </c>
      <c r="C343" s="3">
        <v>0.00209259986877441</v>
      </c>
      <c r="D343" s="3">
        <v>0.161740779876708</v>
      </c>
      <c r="E343" s="3">
        <v>0.0622978210449218</v>
      </c>
      <c r="F343" s="3">
        <v>0.0113306045532226</v>
      </c>
      <c r="G343" s="3">
        <v>7.9512596130371E-4</v>
      </c>
      <c r="H343" s="3">
        <v>0.0210614204406738</v>
      </c>
      <c r="I343" s="3">
        <v>0.23982810974121</v>
      </c>
      <c r="J343" s="3">
        <v>0.0150537490844726</v>
      </c>
      <c r="K343" s="3">
        <v>0.275943279266357</v>
      </c>
      <c r="L343" s="3">
        <v>64.0</v>
      </c>
      <c r="M343" s="3">
        <v>3.0</v>
      </c>
      <c r="N343" s="4"/>
      <c r="O343" s="4">
        <f t="shared" si="1"/>
        <v>15.05374908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" t="s">
        <v>9</v>
      </c>
      <c r="B344" s="3">
        <v>2.04324722290039E-4</v>
      </c>
      <c r="C344" s="3">
        <v>0.00219178199768066</v>
      </c>
      <c r="D344" s="3">
        <v>0.162959098815917</v>
      </c>
      <c r="E344" s="3">
        <v>0.0602607727050781</v>
      </c>
      <c r="F344" s="3">
        <v>0.0116739273071289</v>
      </c>
      <c r="G344" s="3">
        <v>7.4315071105957E-4</v>
      </c>
      <c r="H344" s="3">
        <v>0.0207428932189941</v>
      </c>
      <c r="I344" s="3">
        <v>0.239288806915283</v>
      </c>
      <c r="J344" s="3">
        <v>0.0152595043182373</v>
      </c>
      <c r="K344" s="3">
        <v>0.275291204452514</v>
      </c>
      <c r="L344" s="3">
        <v>103.0</v>
      </c>
      <c r="M344" s="3">
        <v>6.0</v>
      </c>
      <c r="N344" s="4"/>
      <c r="O344" s="4">
        <f t="shared" si="1"/>
        <v>15.25950432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" t="s">
        <v>9</v>
      </c>
      <c r="B345" s="3">
        <v>1.67369842529296E-4</v>
      </c>
      <c r="C345" s="3">
        <v>0.00204205513000488</v>
      </c>
      <c r="D345" s="3">
        <v>0.162452459335327</v>
      </c>
      <c r="E345" s="3">
        <v>0.0612707138061523</v>
      </c>
      <c r="F345" s="3">
        <v>0.0108265876770019</v>
      </c>
      <c r="G345" s="3">
        <v>7.30037689208984E-4</v>
      </c>
      <c r="H345" s="3">
        <v>0.0217106342315673</v>
      </c>
      <c r="I345" s="3">
        <v>0.238893032073974</v>
      </c>
      <c r="J345" s="3">
        <v>0.0150001049041748</v>
      </c>
      <c r="K345" s="3">
        <v>0.275603771209716</v>
      </c>
      <c r="L345" s="3">
        <v>80.0</v>
      </c>
      <c r="M345" s="3">
        <v>3.0</v>
      </c>
      <c r="N345" s="4"/>
      <c r="O345" s="4">
        <f t="shared" si="1"/>
        <v>15.0001049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" t="s">
        <v>9</v>
      </c>
      <c r="B346" s="3">
        <v>1.67131423950195E-4</v>
      </c>
      <c r="C346" s="3">
        <v>0.0023653507232666</v>
      </c>
      <c r="D346" s="3">
        <v>0.162287473678588</v>
      </c>
      <c r="E346" s="3">
        <v>0.0608026981353759</v>
      </c>
      <c r="F346" s="3">
        <v>0.00905561447143554</v>
      </c>
      <c r="G346" s="3">
        <v>7.06672668457031E-4</v>
      </c>
      <c r="H346" s="3">
        <v>0.0212583541870117</v>
      </c>
      <c r="I346" s="3">
        <v>0.2366943359375</v>
      </c>
      <c r="J346" s="3">
        <v>0.00828266143798828</v>
      </c>
      <c r="K346" s="3">
        <v>0.2662353515625</v>
      </c>
      <c r="L346" s="3">
        <v>26.0</v>
      </c>
      <c r="M346" s="3">
        <v>1.0</v>
      </c>
      <c r="N346" s="4"/>
      <c r="O346" s="4">
        <f t="shared" si="1"/>
        <v>8.282661438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" t="s">
        <v>9</v>
      </c>
      <c r="B347" s="3">
        <v>2.46047973632812E-4</v>
      </c>
      <c r="C347" s="3">
        <v>0.00267791748046875</v>
      </c>
      <c r="D347" s="3">
        <v>0.162533521652221</v>
      </c>
      <c r="E347" s="3">
        <v>0.0620665550231933</v>
      </c>
      <c r="F347" s="3">
        <v>0.00958657264709472</v>
      </c>
      <c r="G347" s="3">
        <v>7.52925872802734E-4</v>
      </c>
      <c r="H347" s="3">
        <v>0.0214159488677978</v>
      </c>
      <c r="I347" s="3">
        <v>0.239224910736083</v>
      </c>
      <c r="J347" s="3">
        <v>0.00943946838378906</v>
      </c>
      <c r="K347" s="3">
        <v>0.27008032798767</v>
      </c>
      <c r="L347" s="3">
        <v>33.0</v>
      </c>
      <c r="M347" s="3">
        <v>2.0</v>
      </c>
      <c r="N347" s="4"/>
      <c r="O347" s="4">
        <f t="shared" si="1"/>
        <v>9.439468384</v>
      </c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" t="s">
        <v>9</v>
      </c>
      <c r="B348" s="3">
        <v>2.23398208618164E-4</v>
      </c>
      <c r="C348" s="3">
        <v>0.00235843658447265</v>
      </c>
      <c r="D348" s="3">
        <v>0.162409305572509</v>
      </c>
      <c r="E348" s="3">
        <v>0.0607688426971435</v>
      </c>
      <c r="F348" s="3">
        <v>0.00928902626037597</v>
      </c>
      <c r="G348" s="3">
        <v>8.13007354736328E-4</v>
      </c>
      <c r="H348" s="3">
        <v>0.0215125083923339</v>
      </c>
      <c r="I348" s="3">
        <v>0.237295627593994</v>
      </c>
      <c r="J348" s="3">
        <v>0.00842571258544921</v>
      </c>
      <c r="K348" s="3">
        <v>0.267233848571777</v>
      </c>
      <c r="L348" s="3">
        <v>44.0</v>
      </c>
      <c r="M348" s="3">
        <v>4.0</v>
      </c>
      <c r="N348" s="4"/>
      <c r="O348" s="4">
        <f t="shared" si="1"/>
        <v>8.425712585</v>
      </c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" t="s">
        <v>9</v>
      </c>
      <c r="B349" s="3">
        <v>2.17199325561523E-4</v>
      </c>
      <c r="C349" s="3">
        <v>0.00203418731689453</v>
      </c>
      <c r="D349" s="3">
        <v>0.163024187088012</v>
      </c>
      <c r="E349" s="3">
        <v>0.0602180957794189</v>
      </c>
      <c r="F349" s="3">
        <v>0.010134220123291</v>
      </c>
      <c r="G349" s="3">
        <v>8.65697860717773E-4</v>
      </c>
      <c r="H349" s="3">
        <v>0.021456241607666</v>
      </c>
      <c r="I349" s="3">
        <v>0.237863302230834</v>
      </c>
      <c r="J349" s="3">
        <v>0.00885701179504394</v>
      </c>
      <c r="K349" s="3">
        <v>0.268176555633544</v>
      </c>
      <c r="L349" s="3">
        <v>42.0</v>
      </c>
      <c r="M349" s="3">
        <v>3.0</v>
      </c>
      <c r="N349" s="4"/>
      <c r="O349" s="4">
        <f t="shared" si="1"/>
        <v>8.857011795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" t="s">
        <v>9</v>
      </c>
      <c r="B350" s="3">
        <v>2.92062759399414E-4</v>
      </c>
      <c r="C350" s="3">
        <v>0.00212764739990234</v>
      </c>
      <c r="D350" s="3">
        <v>0.161762475967407</v>
      </c>
      <c r="E350" s="3">
        <v>0.0607905387878418</v>
      </c>
      <c r="F350" s="3">
        <v>0.00942087173461914</v>
      </c>
      <c r="G350" s="3">
        <v>7.54833221435546E-4</v>
      </c>
      <c r="H350" s="3">
        <v>0.0214049816131591</v>
      </c>
      <c r="I350" s="3">
        <v>0.236661911010742</v>
      </c>
      <c r="J350" s="3">
        <v>0.0152938365936279</v>
      </c>
      <c r="K350" s="3">
        <v>0.273360729217529</v>
      </c>
      <c r="L350" s="3">
        <v>40.0</v>
      </c>
      <c r="M350" s="3">
        <v>3.0</v>
      </c>
      <c r="N350" s="4"/>
      <c r="O350" s="4">
        <f t="shared" si="1"/>
        <v>15.29383659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" t="s">
        <v>9</v>
      </c>
      <c r="B351" s="3">
        <v>1.77621841430664E-4</v>
      </c>
      <c r="C351" s="3">
        <v>0.00216031074523925</v>
      </c>
      <c r="D351" s="3">
        <v>0.161632537841796</v>
      </c>
      <c r="E351" s="3">
        <v>0.0613038539886474</v>
      </c>
      <c r="F351" s="3">
        <v>0.00923633575439453</v>
      </c>
      <c r="G351" s="3">
        <v>6.98566436767578E-4</v>
      </c>
      <c r="H351" s="3">
        <v>0.0205316543579101</v>
      </c>
      <c r="I351" s="3">
        <v>0.236514568328857</v>
      </c>
      <c r="J351" s="3">
        <v>0.00831246376037597</v>
      </c>
      <c r="K351" s="3">
        <v>0.265358686447143</v>
      </c>
      <c r="L351" s="3">
        <v>34.0</v>
      </c>
      <c r="M351" s="3">
        <v>4.0</v>
      </c>
      <c r="N351" s="4"/>
      <c r="O351" s="4">
        <f t="shared" si="1"/>
        <v>8.31246376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" t="s">
        <v>9</v>
      </c>
      <c r="B352" s="3">
        <v>1.65939331054687E-4</v>
      </c>
      <c r="C352" s="3">
        <v>0.00260257720947265</v>
      </c>
      <c r="D352" s="3">
        <v>0.161922216415405</v>
      </c>
      <c r="E352" s="3">
        <v>0.0610015392303466</v>
      </c>
      <c r="F352" s="3">
        <v>0.00937700271606445</v>
      </c>
      <c r="G352" s="3">
        <v>6.75678253173828E-4</v>
      </c>
      <c r="H352" s="3">
        <v>0.0207650661468505</v>
      </c>
      <c r="I352" s="3">
        <v>0.237046480178833</v>
      </c>
      <c r="J352" s="3">
        <v>0.00843238830566406</v>
      </c>
      <c r="K352" s="3">
        <v>0.266243934631347</v>
      </c>
      <c r="L352" s="3">
        <v>38.0</v>
      </c>
      <c r="M352" s="3">
        <v>2.0</v>
      </c>
      <c r="N352" s="4"/>
      <c r="O352" s="4">
        <f t="shared" si="1"/>
        <v>8.432388306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" t="s">
        <v>9</v>
      </c>
      <c r="B353" s="3">
        <v>1.73330307006835E-4</v>
      </c>
      <c r="C353" s="3">
        <v>0.00250244140625</v>
      </c>
      <c r="D353" s="3">
        <v>0.161990165710449</v>
      </c>
      <c r="E353" s="3">
        <v>0.0610604286193847</v>
      </c>
      <c r="F353" s="3">
        <v>0.00911927223205566</v>
      </c>
      <c r="G353" s="3">
        <v>7.80820846557617E-4</v>
      </c>
      <c r="H353" s="3">
        <v>0.0208895206451416</v>
      </c>
      <c r="I353" s="3">
        <v>0.237061023712158</v>
      </c>
      <c r="J353" s="3">
        <v>0.00819778442382812</v>
      </c>
      <c r="K353" s="3">
        <v>0.266148328781127</v>
      </c>
      <c r="L353" s="3">
        <v>39.0</v>
      </c>
      <c r="M353" s="3">
        <v>3.0</v>
      </c>
      <c r="N353" s="4"/>
      <c r="O353" s="4">
        <f t="shared" si="1"/>
        <v>8.197784424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" t="s">
        <v>9</v>
      </c>
      <c r="B354" s="3">
        <v>1.74283981323242E-4</v>
      </c>
      <c r="C354" s="3">
        <v>0.00248074531555175</v>
      </c>
      <c r="D354" s="3">
        <v>0.162250041961669</v>
      </c>
      <c r="E354" s="3">
        <v>0.0608217716217041</v>
      </c>
      <c r="F354" s="3">
        <v>0.00914788246154785</v>
      </c>
      <c r="G354" s="3">
        <v>6.8974494934082E-4</v>
      </c>
      <c r="H354" s="3">
        <v>0.0203824043273925</v>
      </c>
      <c r="I354" s="3">
        <v>0.23689579963684</v>
      </c>
      <c r="J354" s="3">
        <v>0.00816273689270019</v>
      </c>
      <c r="K354" s="3">
        <v>0.265440940856933</v>
      </c>
      <c r="L354" s="3">
        <v>31.0</v>
      </c>
      <c r="M354" s="3">
        <v>1.0</v>
      </c>
      <c r="N354" s="4"/>
      <c r="O354" s="4">
        <f t="shared" si="1"/>
        <v>8.162736893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" t="s">
        <v>9</v>
      </c>
      <c r="B355" s="3">
        <v>2.02655792236328E-4</v>
      </c>
      <c r="C355" s="3">
        <v>0.00249266624450683</v>
      </c>
      <c r="D355" s="3">
        <v>0.161972999572753</v>
      </c>
      <c r="E355" s="3">
        <v>0.0629107952117919</v>
      </c>
      <c r="F355" s="3">
        <v>0.00998997688293457</v>
      </c>
      <c r="G355" s="3">
        <v>8.32796096801757E-4</v>
      </c>
      <c r="H355" s="3">
        <v>0.0210859775543212</v>
      </c>
      <c r="I355" s="3">
        <v>0.239775657653808</v>
      </c>
      <c r="J355" s="3">
        <v>0.00836586952209472</v>
      </c>
      <c r="K355" s="3">
        <v>0.269227504730224</v>
      </c>
      <c r="L355" s="3">
        <v>43.0</v>
      </c>
      <c r="M355" s="3">
        <v>3.0</v>
      </c>
      <c r="N355" s="4"/>
      <c r="O355" s="4">
        <f t="shared" si="1"/>
        <v>8.365869522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" t="s">
        <v>9</v>
      </c>
      <c r="B356" s="3">
        <v>1.76668167114257E-4</v>
      </c>
      <c r="C356" s="3">
        <v>0.00215625762939453</v>
      </c>
      <c r="D356" s="3">
        <v>0.162440061569213</v>
      </c>
      <c r="E356" s="3">
        <v>0.0602908134460449</v>
      </c>
      <c r="F356" s="3">
        <v>0.0105879306793212</v>
      </c>
      <c r="G356" s="3">
        <v>7.10725784301757E-4</v>
      </c>
      <c r="H356" s="3">
        <v>0.0214192867279052</v>
      </c>
      <c r="I356" s="3">
        <v>0.237632036209106</v>
      </c>
      <c r="J356" s="3">
        <v>0.00838279724121093</v>
      </c>
      <c r="K356" s="3">
        <v>0.267434120178222</v>
      </c>
      <c r="L356" s="3">
        <v>52.0</v>
      </c>
      <c r="M356" s="3">
        <v>5.0</v>
      </c>
      <c r="N356" s="4"/>
      <c r="O356" s="4">
        <f t="shared" si="1"/>
        <v>8.382797241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" t="s">
        <v>9</v>
      </c>
      <c r="B357" s="3">
        <v>1.73568725585937E-4</v>
      </c>
      <c r="C357" s="3">
        <v>0.00208997726440429</v>
      </c>
      <c r="D357" s="3">
        <v>0.16209602355957</v>
      </c>
      <c r="E357" s="3">
        <v>0.0609328746795654</v>
      </c>
      <c r="F357" s="3">
        <v>0.00946879386901855</v>
      </c>
      <c r="G357" s="3">
        <v>7.21216201782226E-4</v>
      </c>
      <c r="H357" s="3">
        <v>0.0208981037139892</v>
      </c>
      <c r="I357" s="3">
        <v>0.236777305603027</v>
      </c>
      <c r="J357" s="3">
        <v>0.00812387466430664</v>
      </c>
      <c r="K357" s="3">
        <v>0.265799283981323</v>
      </c>
      <c r="L357" s="3">
        <v>33.0</v>
      </c>
      <c r="M357" s="3">
        <v>3.0</v>
      </c>
      <c r="N357" s="4"/>
      <c r="O357" s="4">
        <f t="shared" si="1"/>
        <v>8.123874664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" t="s">
        <v>9</v>
      </c>
      <c r="B358" s="3">
        <v>1.93357467651367E-4</v>
      </c>
      <c r="C358" s="3">
        <v>0.00248932838439941</v>
      </c>
      <c r="D358" s="3">
        <v>0.162357568740844</v>
      </c>
      <c r="E358" s="3">
        <v>0.0605213642120361</v>
      </c>
      <c r="F358" s="3">
        <v>0.00937914848327636</v>
      </c>
      <c r="G358" s="3">
        <v>7.15494155883789E-4</v>
      </c>
      <c r="H358" s="3">
        <v>0.0205399990081787</v>
      </c>
      <c r="I358" s="3">
        <v>0.23689866065979</v>
      </c>
      <c r="J358" s="3">
        <v>0.0153331756591796</v>
      </c>
      <c r="K358" s="3">
        <v>0.272771835327148</v>
      </c>
      <c r="L358" s="3">
        <v>44.0</v>
      </c>
      <c r="M358" s="3">
        <v>2.0</v>
      </c>
      <c r="N358" s="4"/>
      <c r="O358" s="4">
        <f t="shared" si="1"/>
        <v>15.33317566</v>
      </c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" t="s">
        <v>9</v>
      </c>
      <c r="B359" s="3">
        <v>1.75237655639648E-4</v>
      </c>
      <c r="C359" s="3">
        <v>0.00209689140319824</v>
      </c>
      <c r="D359" s="3">
        <v>0.162334203720092</v>
      </c>
      <c r="E359" s="3">
        <v>0.062267780303955</v>
      </c>
      <c r="F359" s="3">
        <v>0.00902700424194336</v>
      </c>
      <c r="G359" s="3">
        <v>7.12156295776367E-4</v>
      </c>
      <c r="H359" s="3">
        <v>0.0209455490112304</v>
      </c>
      <c r="I359" s="3">
        <v>0.237963438034057</v>
      </c>
      <c r="J359" s="3">
        <v>4.37498092651367E-4</v>
      </c>
      <c r="K359" s="3">
        <v>0.259346485137939</v>
      </c>
      <c r="L359" s="3">
        <v>12.0</v>
      </c>
      <c r="M359" s="3">
        <v>2.0</v>
      </c>
      <c r="N359" s="4"/>
      <c r="O359" s="4">
        <f t="shared" si="1"/>
        <v>0.4374980927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" t="s">
        <v>9</v>
      </c>
      <c r="B360" s="3">
        <v>1.69754028320312E-4</v>
      </c>
      <c r="C360" s="3">
        <v>0.00243568420410156</v>
      </c>
      <c r="D360" s="3">
        <v>0.162183284759521</v>
      </c>
      <c r="E360" s="3">
        <v>0.0606017112731933</v>
      </c>
      <c r="F360" s="3">
        <v>0.00894498825073242</v>
      </c>
      <c r="G360" s="3">
        <v>7.06434249877929E-4</v>
      </c>
      <c r="H360" s="3">
        <v>0.0213167667388916</v>
      </c>
      <c r="I360" s="3">
        <v>0.236482620239257</v>
      </c>
      <c r="J360" s="3">
        <v>0.0163393020629882</v>
      </c>
      <c r="K360" s="3">
        <v>0.274138689041137</v>
      </c>
      <c r="L360" s="3">
        <v>28.0</v>
      </c>
      <c r="M360" s="3">
        <v>2.0</v>
      </c>
      <c r="N360" s="4"/>
      <c r="O360" s="4">
        <f t="shared" si="1"/>
        <v>16.33930206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" t="s">
        <v>9</v>
      </c>
      <c r="B361" s="3">
        <v>1.83582305908203E-4</v>
      </c>
      <c r="C361" s="3">
        <v>0.00244379043579101</v>
      </c>
      <c r="D361" s="3">
        <v>0.163183212280273</v>
      </c>
      <c r="E361" s="3">
        <v>0.0607376098632812</v>
      </c>
      <c r="F361" s="3">
        <v>0.00947785377502441</v>
      </c>
      <c r="G361" s="3">
        <v>6.81161880493164E-4</v>
      </c>
      <c r="H361" s="3">
        <v>0.0210764408111572</v>
      </c>
      <c r="I361" s="3">
        <v>0.238020896911621</v>
      </c>
      <c r="J361" s="3">
        <v>0.0153965950012207</v>
      </c>
      <c r="K361" s="3">
        <v>0.274493932723999</v>
      </c>
      <c r="L361" s="3">
        <v>36.0</v>
      </c>
      <c r="M361" s="3">
        <v>3.0</v>
      </c>
      <c r="N361" s="4"/>
      <c r="O361" s="4">
        <f t="shared" si="1"/>
        <v>15.396595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" t="s">
        <v>9</v>
      </c>
      <c r="B362" s="3">
        <v>2.0599365234375E-4</v>
      </c>
      <c r="C362" s="3">
        <v>0.00208258628845214</v>
      </c>
      <c r="D362" s="3">
        <v>0.163075923919677</v>
      </c>
      <c r="E362" s="3">
        <v>0.0608010292053222</v>
      </c>
      <c r="F362" s="3">
        <v>0.0107979774475097</v>
      </c>
      <c r="G362" s="3">
        <v>9.05275344848632E-4</v>
      </c>
      <c r="H362" s="3">
        <v>0.0211327075958251</v>
      </c>
      <c r="I362" s="3">
        <v>0.239289283752441</v>
      </c>
      <c r="J362" s="3">
        <v>0.00854969024658203</v>
      </c>
      <c r="K362" s="3">
        <v>0.268971681594848</v>
      </c>
      <c r="L362" s="3">
        <v>20.0</v>
      </c>
      <c r="M362" s="3">
        <v>1.0</v>
      </c>
      <c r="N362" s="4"/>
      <c r="O362" s="4">
        <f t="shared" si="1"/>
        <v>8.549690247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" t="s">
        <v>9</v>
      </c>
      <c r="B363" s="3">
        <v>1.78813934326171E-4</v>
      </c>
      <c r="C363" s="3">
        <v>0.00251603126525878</v>
      </c>
      <c r="D363" s="3">
        <v>0.163303852081298</v>
      </c>
      <c r="E363" s="3">
        <v>0.060741901397705</v>
      </c>
      <c r="F363" s="3">
        <v>0.00974678993225097</v>
      </c>
      <c r="G363" s="3">
        <v>6.81877136230468E-4</v>
      </c>
      <c r="H363" s="3">
        <v>0.0212414264678955</v>
      </c>
      <c r="I363" s="3">
        <v>0.238443136215209</v>
      </c>
      <c r="J363" s="3">
        <v>0.0151026248931884</v>
      </c>
      <c r="K363" s="3">
        <v>0.274787187576293</v>
      </c>
      <c r="L363" s="3">
        <v>51.0</v>
      </c>
      <c r="M363" s="3">
        <v>3.0</v>
      </c>
      <c r="N363" s="4"/>
      <c r="O363" s="4">
        <f t="shared" si="1"/>
        <v>15.10262489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" t="s">
        <v>9</v>
      </c>
      <c r="B364" s="3">
        <v>2.05039978027343E-4</v>
      </c>
      <c r="C364" s="3">
        <v>0.00197863578796386</v>
      </c>
      <c r="D364" s="3">
        <v>0.162834405899047</v>
      </c>
      <c r="E364" s="3">
        <v>0.0605940818786621</v>
      </c>
      <c r="F364" s="3">
        <v>0.00888204574584961</v>
      </c>
      <c r="G364" s="3">
        <v>7.53164291381835E-4</v>
      </c>
      <c r="H364" s="3">
        <v>0.0212104320526123</v>
      </c>
      <c r="I364" s="3">
        <v>0.236622333526611</v>
      </c>
      <c r="J364" s="3">
        <v>0.0147414207458496</v>
      </c>
      <c r="K364" s="3">
        <v>0.272574186325073</v>
      </c>
      <c r="L364" s="3">
        <v>33.0</v>
      </c>
      <c r="M364" s="3">
        <v>2.0</v>
      </c>
      <c r="N364" s="4"/>
      <c r="O364" s="4">
        <f t="shared" si="1"/>
        <v>14.74142075</v>
      </c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" t="s">
        <v>9</v>
      </c>
      <c r="B365" s="3">
        <v>1.983642578125E-4</v>
      </c>
      <c r="C365" s="3">
        <v>0.00195908546447753</v>
      </c>
      <c r="D365" s="3">
        <v>0.162309885025024</v>
      </c>
      <c r="E365" s="3">
        <v>0.0604119300842285</v>
      </c>
      <c r="F365" s="3">
        <v>0.00959181785583496</v>
      </c>
      <c r="G365" s="3">
        <v>8.66174697875976E-4</v>
      </c>
      <c r="H365" s="3">
        <v>0.0205862522125244</v>
      </c>
      <c r="I365" s="3">
        <v>0.236803293228149</v>
      </c>
      <c r="J365" s="3">
        <v>0.0156505107879638</v>
      </c>
      <c r="K365" s="3">
        <v>0.273040056228637</v>
      </c>
      <c r="L365" s="3">
        <v>33.0</v>
      </c>
      <c r="M365" s="3">
        <v>2.0</v>
      </c>
      <c r="N365" s="4"/>
      <c r="O365" s="4">
        <f t="shared" si="1"/>
        <v>15.65051079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" t="s">
        <v>9</v>
      </c>
      <c r="B366" s="3">
        <v>1.91926956176757E-4</v>
      </c>
      <c r="C366" s="3">
        <v>0.00262355804443359</v>
      </c>
      <c r="D366" s="3">
        <v>0.162901878356933</v>
      </c>
      <c r="E366" s="3">
        <v>0.0611724853515625</v>
      </c>
      <c r="F366" s="3">
        <v>0.00956630706787109</v>
      </c>
      <c r="G366" s="3">
        <v>8.01801681518554E-4</v>
      </c>
      <c r="H366" s="3">
        <v>0.0215442180633544</v>
      </c>
      <c r="I366" s="3">
        <v>0.23852515220642</v>
      </c>
      <c r="J366" s="3">
        <v>0.0148546695709228</v>
      </c>
      <c r="K366" s="3">
        <v>0.274924039840698</v>
      </c>
      <c r="L366" s="3">
        <v>50.0</v>
      </c>
      <c r="M366" s="3">
        <v>3.0</v>
      </c>
      <c r="N366" s="4"/>
      <c r="O366" s="4">
        <f t="shared" si="1"/>
        <v>14.85466957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" t="s">
        <v>9</v>
      </c>
      <c r="B367" s="3">
        <v>2.17914581298828E-4</v>
      </c>
      <c r="C367" s="3">
        <v>0.00201416015625</v>
      </c>
      <c r="D367" s="3">
        <v>0.16269826889038</v>
      </c>
      <c r="E367" s="3">
        <v>0.060610294342041</v>
      </c>
      <c r="F367" s="3">
        <v>0.00943231582641601</v>
      </c>
      <c r="G367" s="3">
        <v>7.4625015258789E-4</v>
      </c>
      <c r="H367" s="3">
        <v>0.0208134651184082</v>
      </c>
      <c r="I367" s="3">
        <v>0.23699951171875</v>
      </c>
      <c r="J367" s="3">
        <v>0.0151162147521972</v>
      </c>
      <c r="K367" s="3">
        <v>0.272929191589355</v>
      </c>
      <c r="L367" s="3">
        <v>42.0</v>
      </c>
      <c r="M367" s="3">
        <v>2.0</v>
      </c>
      <c r="N367" s="4"/>
      <c r="O367" s="4">
        <f t="shared" si="1"/>
        <v>15.11621475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" t="s">
        <v>9</v>
      </c>
      <c r="B368" s="3">
        <v>1.84297561645507E-4</v>
      </c>
      <c r="C368" s="3">
        <v>0.00232934951782226</v>
      </c>
      <c r="D368" s="3">
        <v>0.162703990936279</v>
      </c>
      <c r="E368" s="3">
        <v>0.0623252391815185</v>
      </c>
      <c r="F368" s="3">
        <v>0.0113375186920166</v>
      </c>
      <c r="G368" s="3">
        <v>7.84635543823242E-4</v>
      </c>
      <c r="H368" s="3">
        <v>0.0212774276733398</v>
      </c>
      <c r="I368" s="3">
        <v>0.240991353988647</v>
      </c>
      <c r="J368" s="3">
        <v>0.0153195858001708</v>
      </c>
      <c r="K368" s="3">
        <v>0.277588367462158</v>
      </c>
      <c r="L368" s="3">
        <v>68.0</v>
      </c>
      <c r="M368" s="3">
        <v>3.0</v>
      </c>
      <c r="N368" s="4"/>
      <c r="O368" s="4">
        <f t="shared" si="1"/>
        <v>15.3195858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" t="s">
        <v>9</v>
      </c>
      <c r="B369" s="3">
        <v>2.13861465454101E-4</v>
      </c>
      <c r="C369" s="3">
        <v>0.0022902488708496</v>
      </c>
      <c r="D369" s="3">
        <v>0.162201642990112</v>
      </c>
      <c r="E369" s="3">
        <v>0.0615270137786865</v>
      </c>
      <c r="F369" s="3">
        <v>0.0111739635467529</v>
      </c>
      <c r="G369" s="3">
        <v>7.6603889465332E-4</v>
      </c>
      <c r="H369" s="3">
        <v>0.0211122035980224</v>
      </c>
      <c r="I369" s="3">
        <v>0.239466190338134</v>
      </c>
      <c r="J369" s="3">
        <v>0.0230696201324462</v>
      </c>
      <c r="K369" s="3">
        <v>0.283648014068603</v>
      </c>
      <c r="L369" s="3">
        <v>83.0</v>
      </c>
      <c r="M369" s="3">
        <v>6.0</v>
      </c>
      <c r="N369" s="4"/>
      <c r="O369" s="4">
        <f t="shared" si="1"/>
        <v>23.06962013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" t="s">
        <v>9</v>
      </c>
      <c r="B370" s="3">
        <v>2.22682952880859E-4</v>
      </c>
      <c r="C370" s="3">
        <v>0.00217914581298828</v>
      </c>
      <c r="D370" s="3">
        <v>0.161870956420898</v>
      </c>
      <c r="E370" s="3">
        <v>0.0606439113616943</v>
      </c>
      <c r="F370" s="3">
        <v>0.0109779834747314</v>
      </c>
      <c r="G370" s="3">
        <v>7.33613967895507E-4</v>
      </c>
      <c r="H370" s="3">
        <v>0.0220518112182617</v>
      </c>
      <c r="I370" s="3">
        <v>0.237974882125854</v>
      </c>
      <c r="J370" s="3">
        <v>0.0282533168792724</v>
      </c>
      <c r="K370" s="3">
        <v>0.288280010223388</v>
      </c>
      <c r="L370" s="3">
        <v>82.0</v>
      </c>
      <c r="M370" s="3">
        <v>5.0</v>
      </c>
      <c r="N370" s="4"/>
      <c r="O370" s="4">
        <f t="shared" si="1"/>
        <v>28.25331688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" t="s">
        <v>9</v>
      </c>
      <c r="B371" s="3">
        <v>1.71661376953125E-4</v>
      </c>
      <c r="C371" s="3">
        <v>0.0025341510772705</v>
      </c>
      <c r="D371" s="3">
        <v>0.162522077560424</v>
      </c>
      <c r="E371" s="3">
        <v>0.0600478649139404</v>
      </c>
      <c r="F371" s="3">
        <v>0.0117294788360595</v>
      </c>
      <c r="G371" s="3">
        <v>6.90460205078125E-4</v>
      </c>
      <c r="H371" s="3">
        <v>0.0217363834381103</v>
      </c>
      <c r="I371" s="3">
        <v>0.239020824432373</v>
      </c>
      <c r="J371" s="3">
        <v>0.0290451049804687</v>
      </c>
      <c r="K371" s="3">
        <v>0.289802312850952</v>
      </c>
      <c r="L371" s="3">
        <v>106.0</v>
      </c>
      <c r="M371" s="3">
        <v>7.0</v>
      </c>
      <c r="N371" s="4"/>
      <c r="O371" s="4">
        <f t="shared" si="1"/>
        <v>29.04510498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" t="s">
        <v>9</v>
      </c>
      <c r="B372" s="3">
        <v>1.73330307006835E-4</v>
      </c>
      <c r="C372" s="3">
        <v>0.00212287902832031</v>
      </c>
      <c r="D372" s="3">
        <v>0.162946462631225</v>
      </c>
      <c r="E372" s="3">
        <v>0.0606617927551269</v>
      </c>
      <c r="F372" s="3">
        <v>0.0107512474060058</v>
      </c>
      <c r="G372" s="3">
        <v>7.06195831298828E-4</v>
      </c>
      <c r="H372" s="3">
        <v>0.0218739509582519</v>
      </c>
      <c r="I372" s="3">
        <v>0.238609790802001</v>
      </c>
      <c r="J372" s="3">
        <v>0.0147638320922851</v>
      </c>
      <c r="K372" s="3">
        <v>0.275247573852539</v>
      </c>
      <c r="L372" s="3">
        <v>58.0</v>
      </c>
      <c r="M372" s="3">
        <v>7.0</v>
      </c>
      <c r="N372" s="4"/>
      <c r="O372" s="4">
        <f t="shared" si="1"/>
        <v>14.76383209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" t="s">
        <v>9</v>
      </c>
      <c r="B373" s="3">
        <v>1.76906585693359E-4</v>
      </c>
      <c r="C373" s="3">
        <v>0.0024721622467041</v>
      </c>
      <c r="D373" s="3">
        <v>0.162023544311523</v>
      </c>
      <c r="E373" s="3">
        <v>0.0602054595947265</v>
      </c>
      <c r="F373" s="3">
        <v>0.00933742523193359</v>
      </c>
      <c r="G373" s="3">
        <v>6.86407089233398E-4</v>
      </c>
      <c r="H373" s="3">
        <v>0.0210075378417968</v>
      </c>
      <c r="I373" s="3">
        <v>0.236230611801147</v>
      </c>
      <c r="J373" s="3">
        <v>0.0300333499908447</v>
      </c>
      <c r="K373" s="3">
        <v>0.287271499633789</v>
      </c>
      <c r="L373" s="3">
        <v>37.0</v>
      </c>
      <c r="M373" s="3">
        <v>6.0</v>
      </c>
      <c r="N373" s="4"/>
      <c r="O373" s="4">
        <f t="shared" si="1"/>
        <v>30.03334999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" t="s">
        <v>9</v>
      </c>
      <c r="B374" s="3">
        <v>1.78098678588867E-4</v>
      </c>
      <c r="C374" s="3">
        <v>0.0020766258239746</v>
      </c>
      <c r="D374" s="3">
        <v>0.161071300506591</v>
      </c>
      <c r="E374" s="3">
        <v>0.0612313747406005</v>
      </c>
      <c r="F374" s="3">
        <v>0.0105884075164794</v>
      </c>
      <c r="G374" s="3">
        <v>7.09772109985351E-4</v>
      </c>
      <c r="H374" s="3">
        <v>0.0215413570404052</v>
      </c>
      <c r="I374" s="3">
        <v>0.237134218215942</v>
      </c>
      <c r="J374" s="3">
        <v>0.0349063873291015</v>
      </c>
      <c r="K374" s="3">
        <v>0.293581962585449</v>
      </c>
      <c r="L374" s="3">
        <v>66.0</v>
      </c>
      <c r="M374" s="3">
        <v>9.0</v>
      </c>
      <c r="N374" s="4"/>
      <c r="O374" s="4">
        <f t="shared" si="1"/>
        <v>34.90638733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" t="s">
        <v>9</v>
      </c>
      <c r="B375" s="3">
        <v>1.92642211914062E-4</v>
      </c>
      <c r="C375" s="3">
        <v>0.00206398963928222</v>
      </c>
      <c r="D375" s="3">
        <v>0.162081003189086</v>
      </c>
      <c r="E375" s="3">
        <v>0.061359167098999</v>
      </c>
      <c r="F375" s="3">
        <v>0.0111095905303955</v>
      </c>
      <c r="G375" s="3">
        <v>7.77482986450195E-4</v>
      </c>
      <c r="H375" s="3">
        <v>0.0212235450744628</v>
      </c>
      <c r="I375" s="3">
        <v>0.238803386688232</v>
      </c>
      <c r="J375" s="3">
        <v>0.0356945991516113</v>
      </c>
      <c r="K375" s="3">
        <v>0.295721530914306</v>
      </c>
      <c r="L375" s="3">
        <v>66.0</v>
      </c>
      <c r="M375" s="3">
        <v>11.0</v>
      </c>
      <c r="N375" s="4"/>
      <c r="O375" s="4">
        <f t="shared" si="1"/>
        <v>35.69459915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" t="s">
        <v>9</v>
      </c>
      <c r="B376" s="3">
        <v>1.94311141967773E-4</v>
      </c>
      <c r="C376" s="3">
        <v>0.00236487388610839</v>
      </c>
      <c r="D376" s="3">
        <v>0.161670446395874</v>
      </c>
      <c r="E376" s="3">
        <v>0.060192584991455</v>
      </c>
      <c r="F376" s="3">
        <v>0.0123686790466308</v>
      </c>
      <c r="G376" s="3">
        <v>7.17401504516601E-4</v>
      </c>
      <c r="H376" s="3">
        <v>0.0214498043060302</v>
      </c>
      <c r="I376" s="3">
        <v>0.23882246017456</v>
      </c>
      <c r="J376" s="3">
        <v>0.0285022258758544</v>
      </c>
      <c r="K376" s="3">
        <v>0.288774490356445</v>
      </c>
      <c r="L376" s="3">
        <v>82.0</v>
      </c>
      <c r="M376" s="3">
        <v>8.0</v>
      </c>
      <c r="N376" s="4"/>
      <c r="O376" s="4">
        <f t="shared" si="1"/>
        <v>28.50222588</v>
      </c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" t="s">
        <v>9</v>
      </c>
      <c r="B377" s="3">
        <v>1.61647796630859E-4</v>
      </c>
      <c r="C377" s="3">
        <v>0.00203871726989746</v>
      </c>
      <c r="D377" s="3">
        <v>0.16198992729187</v>
      </c>
      <c r="E377" s="3">
        <v>0.0608727931976318</v>
      </c>
      <c r="F377" s="3">
        <v>0.0104782581329345</v>
      </c>
      <c r="G377" s="3">
        <v>8.30888748168945E-4</v>
      </c>
      <c r="H377" s="3">
        <v>0.0213434696197509</v>
      </c>
      <c r="I377" s="3">
        <v>0.237777233123779</v>
      </c>
      <c r="J377" s="3">
        <v>0.0352416038513183</v>
      </c>
      <c r="K377" s="3">
        <v>0.294362306594848</v>
      </c>
      <c r="L377" s="3">
        <v>67.0</v>
      </c>
      <c r="M377" s="3">
        <v>7.0</v>
      </c>
      <c r="N377" s="4"/>
      <c r="O377" s="4">
        <f t="shared" si="1"/>
        <v>35.24160385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" t="s">
        <v>9</v>
      </c>
      <c r="B378" s="3">
        <v>2.19345092773437E-4</v>
      </c>
      <c r="C378" s="3">
        <v>0.0019690990447998</v>
      </c>
      <c r="D378" s="3">
        <v>0.162730693817138</v>
      </c>
      <c r="E378" s="3">
        <v>0.0608844757080078</v>
      </c>
      <c r="F378" s="3">
        <v>0.0120351314544677</v>
      </c>
      <c r="G378" s="3">
        <v>8.00371170043945E-4</v>
      </c>
      <c r="H378" s="3">
        <v>0.0209321975708007</v>
      </c>
      <c r="I378" s="3">
        <v>0.239911794662475</v>
      </c>
      <c r="J378" s="3">
        <v>0.0294342041015625</v>
      </c>
      <c r="K378" s="3">
        <v>0.290278196334838</v>
      </c>
      <c r="L378" s="3">
        <v>102.0</v>
      </c>
      <c r="M378" s="3">
        <v>11.0</v>
      </c>
      <c r="N378" s="4"/>
      <c r="O378" s="4">
        <f t="shared" si="1"/>
        <v>29.4342041</v>
      </c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" t="s">
        <v>9</v>
      </c>
      <c r="B379" s="3">
        <v>2.20775604248046E-4</v>
      </c>
      <c r="C379" s="3">
        <v>0.00223684310913085</v>
      </c>
      <c r="D379" s="3">
        <v>0.162977695465087</v>
      </c>
      <c r="E379" s="3">
        <v>0.0605437755584716</v>
      </c>
      <c r="F379" s="3">
        <v>0.0122451782226562</v>
      </c>
      <c r="G379" s="3">
        <v>8.27789306640625E-4</v>
      </c>
      <c r="H379" s="3">
        <v>0.0215108394622802</v>
      </c>
      <c r="I379" s="3">
        <v>0.240331411361694</v>
      </c>
      <c r="J379" s="3">
        <v>0.0422408580780029</v>
      </c>
      <c r="K379" s="3">
        <v>0.304083108901977</v>
      </c>
      <c r="L379" s="3">
        <v>108.0</v>
      </c>
      <c r="M379" s="3">
        <v>10.0</v>
      </c>
      <c r="N379" s="4"/>
      <c r="O379" s="4">
        <f t="shared" si="1"/>
        <v>42.24085808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" t="s">
        <v>9</v>
      </c>
      <c r="B380" s="3">
        <v>2.01225280761718E-4</v>
      </c>
      <c r="C380" s="3">
        <v>0.00204944610595703</v>
      </c>
      <c r="D380" s="3">
        <v>0.162346124649047</v>
      </c>
      <c r="E380" s="3">
        <v>0.0604610443115234</v>
      </c>
      <c r="F380" s="3">
        <v>0.0109291076660156</v>
      </c>
      <c r="G380" s="3">
        <v>7.63177871704101E-4</v>
      </c>
      <c r="H380" s="3">
        <v>0.0213809013366699</v>
      </c>
      <c r="I380" s="3">
        <v>0.238063812255859</v>
      </c>
      <c r="J380" s="3">
        <v>0.0360867977142334</v>
      </c>
      <c r="K380" s="3">
        <v>0.295531511306762</v>
      </c>
      <c r="L380" s="3">
        <v>88.0</v>
      </c>
      <c r="M380" s="3">
        <v>8.0</v>
      </c>
      <c r="N380" s="4"/>
      <c r="O380" s="4">
        <f t="shared" si="1"/>
        <v>36.08679771</v>
      </c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" t="s">
        <v>9</v>
      </c>
      <c r="B381" s="3">
        <v>1.6331672668457E-4</v>
      </c>
      <c r="C381" s="3">
        <v>0.00246810913085937</v>
      </c>
      <c r="D381" s="3">
        <v>0.162812948226928</v>
      </c>
      <c r="E381" s="3">
        <v>0.0605535507202148</v>
      </c>
      <c r="F381" s="3">
        <v>0.0107526779174804</v>
      </c>
      <c r="G381" s="3">
        <v>6.61849975585937E-4</v>
      </c>
      <c r="H381" s="3">
        <v>0.0219099521636962</v>
      </c>
      <c r="I381" s="3">
        <v>0.238706588745117</v>
      </c>
      <c r="J381" s="3">
        <v>0.028172492980957</v>
      </c>
      <c r="K381" s="3">
        <v>0.28878903388977</v>
      </c>
      <c r="L381" s="3">
        <v>85.0</v>
      </c>
      <c r="M381" s="3">
        <v>7.0</v>
      </c>
      <c r="N381" s="4"/>
      <c r="O381" s="4">
        <f t="shared" si="1"/>
        <v>28.17249298</v>
      </c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" t="s">
        <v>9</v>
      </c>
      <c r="B382" s="3">
        <v>1.88589096069335E-4</v>
      </c>
      <c r="C382" s="3">
        <v>0.00204229354858398</v>
      </c>
      <c r="D382" s="3">
        <v>0.162970066070556</v>
      </c>
      <c r="E382" s="3">
        <v>0.0605137348175048</v>
      </c>
      <c r="F382" s="3">
        <v>0.0107161998748779</v>
      </c>
      <c r="G382" s="3">
        <v>6.96897506713867E-4</v>
      </c>
      <c r="H382" s="3">
        <v>0.0213186740875244</v>
      </c>
      <c r="I382" s="3">
        <v>0.238454103469848</v>
      </c>
      <c r="J382" s="3">
        <v>0.0357942581176757</v>
      </c>
      <c r="K382" s="3">
        <v>0.295567035675048</v>
      </c>
      <c r="L382" s="3">
        <v>74.0</v>
      </c>
      <c r="M382" s="3">
        <v>8.0</v>
      </c>
      <c r="N382" s="4"/>
      <c r="O382" s="4">
        <f t="shared" si="1"/>
        <v>35.79425812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" t="s">
        <v>9</v>
      </c>
      <c r="B383" s="3">
        <v>2.10046768188476E-4</v>
      </c>
      <c r="C383" s="3">
        <v>0.00199103355407714</v>
      </c>
      <c r="D383" s="3">
        <v>0.162408113479614</v>
      </c>
      <c r="E383" s="3">
        <v>0.0607924461364746</v>
      </c>
      <c r="F383" s="3">
        <v>0.010948896408081</v>
      </c>
      <c r="G383" s="3">
        <v>8.0275535583496E-4</v>
      </c>
      <c r="H383" s="3">
        <v>0.0216343402862548</v>
      </c>
      <c r="I383" s="3">
        <v>0.238492488861083</v>
      </c>
      <c r="J383" s="3">
        <v>0.028350830078125</v>
      </c>
      <c r="K383" s="3">
        <v>0.288477659225463</v>
      </c>
      <c r="L383" s="3">
        <v>61.0</v>
      </c>
      <c r="M383" s="3">
        <v>6.0</v>
      </c>
      <c r="N383" s="4"/>
      <c r="O383" s="4">
        <f t="shared" si="1"/>
        <v>28.35083008</v>
      </c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" t="s">
        <v>9</v>
      </c>
      <c r="B384" s="3">
        <v>1.678466796875E-4</v>
      </c>
      <c r="C384" s="3">
        <v>0.00238823890686035</v>
      </c>
      <c r="D384" s="3">
        <v>0.162335157394409</v>
      </c>
      <c r="E384" s="3">
        <v>0.0612626075744628</v>
      </c>
      <c r="F384" s="3">
        <v>0.0107688903808593</v>
      </c>
      <c r="G384" s="3">
        <v>7.59601593017578E-4</v>
      </c>
      <c r="H384" s="3">
        <v>0.0211322307586669</v>
      </c>
      <c r="I384" s="3">
        <v>0.238972425460815</v>
      </c>
      <c r="J384" s="3">
        <v>0.0352611541748046</v>
      </c>
      <c r="K384" s="3">
        <v>0.295365810394287</v>
      </c>
      <c r="L384" s="3">
        <v>77.0</v>
      </c>
      <c r="M384" s="3">
        <v>9.0</v>
      </c>
      <c r="N384" s="4"/>
      <c r="O384" s="4">
        <f t="shared" si="1"/>
        <v>35.26115417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" t="s">
        <v>9</v>
      </c>
      <c r="B385" s="3">
        <v>2.09808349609375E-4</v>
      </c>
      <c r="C385" s="3">
        <v>0.00202393531799316</v>
      </c>
      <c r="D385" s="3">
        <v>0.16383934020996</v>
      </c>
      <c r="E385" s="3">
        <v>0.0605075359344482</v>
      </c>
      <c r="F385" s="3">
        <v>0.0115866661071777</v>
      </c>
      <c r="G385" s="3">
        <v>7.79151916503906E-4</v>
      </c>
      <c r="H385" s="3">
        <v>0.0213418006896972</v>
      </c>
      <c r="I385" s="3">
        <v>0.240239381790161</v>
      </c>
      <c r="J385" s="3">
        <v>0.0286371707916259</v>
      </c>
      <c r="K385" s="3">
        <v>0.290218353271484</v>
      </c>
      <c r="L385" s="3">
        <v>99.0</v>
      </c>
      <c r="M385" s="3">
        <v>7.0</v>
      </c>
      <c r="N385" s="4"/>
      <c r="O385" s="4">
        <f t="shared" si="1"/>
        <v>28.63717079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" t="s">
        <v>9</v>
      </c>
      <c r="B386" s="3">
        <v>1.70230865478515E-4</v>
      </c>
      <c r="C386" s="3">
        <v>0.00255417823791503</v>
      </c>
      <c r="D386" s="3">
        <v>0.163370847702026</v>
      </c>
      <c r="E386" s="3">
        <v>0.0609936714172363</v>
      </c>
      <c r="F386" s="3">
        <v>0.0138881206512451</v>
      </c>
      <c r="G386" s="3">
        <v>7.24077224731445E-4</v>
      </c>
      <c r="H386" s="3">
        <v>0.0210249423980712</v>
      </c>
      <c r="I386" s="3">
        <v>0.242984294891357</v>
      </c>
      <c r="J386" s="3">
        <v>0.0358052253723144</v>
      </c>
      <c r="K386" s="3">
        <v>0.299814462661743</v>
      </c>
      <c r="L386" s="3">
        <v>131.0</v>
      </c>
      <c r="M386" s="3">
        <v>13.0</v>
      </c>
      <c r="N386" s="4"/>
      <c r="O386" s="4">
        <f t="shared" si="1"/>
        <v>35.80522537</v>
      </c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" t="s">
        <v>9</v>
      </c>
      <c r="B387" s="3">
        <v>1.76906585693359E-4</v>
      </c>
      <c r="C387" s="3">
        <v>0.00238633155822753</v>
      </c>
      <c r="D387" s="3">
        <v>0.162001371383667</v>
      </c>
      <c r="E387" s="3">
        <v>0.0602750778198242</v>
      </c>
      <c r="F387" s="3">
        <v>0.0116748809814453</v>
      </c>
      <c r="G387" s="3">
        <v>7.46011734008789E-4</v>
      </c>
      <c r="H387" s="3">
        <v>0.0208213329315185</v>
      </c>
      <c r="I387" s="3">
        <v>0.238591909408569</v>
      </c>
      <c r="J387" s="3">
        <v>0.0421411991119384</v>
      </c>
      <c r="K387" s="3">
        <v>0.301554441452026</v>
      </c>
      <c r="L387" s="3">
        <v>105.0</v>
      </c>
      <c r="M387" s="3">
        <v>11.0</v>
      </c>
      <c r="N387" s="4"/>
      <c r="O387" s="4">
        <f t="shared" si="1"/>
        <v>42.14119911</v>
      </c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" t="s">
        <v>9</v>
      </c>
      <c r="B388" s="3">
        <v>1.69277191162109E-4</v>
      </c>
      <c r="C388" s="3">
        <v>0.00258159637451171</v>
      </c>
      <c r="D388" s="3">
        <v>0.162308692932128</v>
      </c>
      <c r="E388" s="3">
        <v>0.0604639053344726</v>
      </c>
      <c r="F388" s="3">
        <v>0.0110182762145996</v>
      </c>
      <c r="G388" s="3">
        <v>6.95228576660156E-4</v>
      </c>
      <c r="H388" s="3">
        <v>0.0211858749389648</v>
      </c>
      <c r="I388" s="3">
        <v>0.238601207733154</v>
      </c>
      <c r="J388" s="3">
        <v>0.0422186851501464</v>
      </c>
      <c r="K388" s="3">
        <v>0.302005767822265</v>
      </c>
      <c r="L388" s="3">
        <v>96.0</v>
      </c>
      <c r="M388" s="3">
        <v>7.0</v>
      </c>
      <c r="N388" s="4"/>
      <c r="O388" s="4">
        <f t="shared" si="1"/>
        <v>42.21868515</v>
      </c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" t="s">
        <v>9</v>
      </c>
      <c r="B389" s="3">
        <v>2.18868255615234E-4</v>
      </c>
      <c r="C389" s="3">
        <v>0.00211167335510253</v>
      </c>
      <c r="D389" s="3">
        <v>0.162973165512084</v>
      </c>
      <c r="E389" s="3">
        <v>0.0603692531585693</v>
      </c>
      <c r="F389" s="3">
        <v>0.0114717483520507</v>
      </c>
      <c r="G389" s="3">
        <v>7.82966613769531E-4</v>
      </c>
      <c r="H389" s="3">
        <v>0.021059513092041</v>
      </c>
      <c r="I389" s="3">
        <v>0.2392258644104</v>
      </c>
      <c r="J389" s="3">
        <v>0.0350091457366943</v>
      </c>
      <c r="K389" s="3">
        <v>0.295294523239135</v>
      </c>
      <c r="L389" s="3">
        <v>123.0</v>
      </c>
      <c r="M389" s="3">
        <v>8.0</v>
      </c>
      <c r="N389" s="4"/>
      <c r="O389" s="4">
        <f t="shared" si="1"/>
        <v>35.00914574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" t="s">
        <v>9</v>
      </c>
      <c r="B390" s="3">
        <v>1.76668167114257E-4</v>
      </c>
      <c r="C390" s="3">
        <v>0.00199675559997558</v>
      </c>
      <c r="D390" s="3">
        <v>0.162968873977661</v>
      </c>
      <c r="E390" s="3">
        <v>0.0610706806182861</v>
      </c>
      <c r="F390" s="3">
        <v>0.0112459659576416</v>
      </c>
      <c r="G390" s="3">
        <v>6.82353973388671E-4</v>
      </c>
      <c r="H390" s="3">
        <v>0.0225024223327636</v>
      </c>
      <c r="I390" s="3">
        <v>0.239648818969726</v>
      </c>
      <c r="J390" s="3">
        <v>0.0479578971862793</v>
      </c>
      <c r="K390" s="3">
        <v>0.310109138488769</v>
      </c>
      <c r="L390" s="3">
        <v>70.0</v>
      </c>
      <c r="M390" s="3">
        <v>9.0</v>
      </c>
      <c r="N390" s="4"/>
      <c r="O390" s="4">
        <f t="shared" si="1"/>
        <v>47.95789719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" t="s">
        <v>9</v>
      </c>
      <c r="B391" s="3">
        <v>2.30073928833007E-4</v>
      </c>
      <c r="C391" s="3">
        <v>0.00226902961730957</v>
      </c>
      <c r="D391" s="3">
        <v>0.163215398788452</v>
      </c>
      <c r="E391" s="3">
        <v>0.0610270500183105</v>
      </c>
      <c r="F391" s="3">
        <v>0.00946307182312011</v>
      </c>
      <c r="G391" s="3">
        <v>7.12871551513671E-4</v>
      </c>
      <c r="H391" s="3">
        <v>0.021829605102539</v>
      </c>
      <c r="I391" s="3">
        <v>0.238192081451416</v>
      </c>
      <c r="J391" s="3">
        <v>0.0308170318603515</v>
      </c>
      <c r="K391" s="3">
        <v>0.290838718414306</v>
      </c>
      <c r="L391" s="3">
        <v>49.0</v>
      </c>
      <c r="M391" s="3">
        <v>7.0</v>
      </c>
      <c r="N391" s="4"/>
      <c r="O391" s="4">
        <f t="shared" si="1"/>
        <v>30.81703186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" t="s">
        <v>9</v>
      </c>
      <c r="B392" s="3">
        <v>2.99930572509765E-4</v>
      </c>
      <c r="C392" s="3">
        <v>0.00250077247619628</v>
      </c>
      <c r="D392" s="3">
        <v>0.163326740264892</v>
      </c>
      <c r="E392" s="3">
        <v>0.060687780380249</v>
      </c>
      <c r="F392" s="3">
        <v>0.00933361053466796</v>
      </c>
      <c r="G392" s="3">
        <v>7.01427459716796E-4</v>
      </c>
      <c r="H392" s="3">
        <v>0.0207407474517822</v>
      </c>
      <c r="I392" s="3">
        <v>0.238173246383667</v>
      </c>
      <c r="J392" s="3">
        <v>0.0284907817840576</v>
      </c>
      <c r="K392" s="3">
        <v>0.287404775619506</v>
      </c>
      <c r="L392" s="3">
        <v>42.0</v>
      </c>
      <c r="M392" s="3">
        <v>7.0</v>
      </c>
      <c r="N392" s="4"/>
      <c r="O392" s="4">
        <f t="shared" si="1"/>
        <v>28.49078178</v>
      </c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" t="s">
        <v>9</v>
      </c>
      <c r="B393" s="3">
        <v>1.79767608642578E-4</v>
      </c>
      <c r="C393" s="3">
        <v>0.00213384628295898</v>
      </c>
      <c r="D393" s="3">
        <v>0.162421464920043</v>
      </c>
      <c r="E393" s="3">
        <v>0.0607874393463134</v>
      </c>
      <c r="F393" s="3">
        <v>0.00922369956970214</v>
      </c>
      <c r="G393" s="3">
        <v>7.06434249877929E-4</v>
      </c>
      <c r="H393" s="3">
        <v>0.0216896533966064</v>
      </c>
      <c r="I393" s="3">
        <v>0.236799716949462</v>
      </c>
      <c r="J393" s="3">
        <v>0.028193712234497</v>
      </c>
      <c r="K393" s="3">
        <v>0.286683082580566</v>
      </c>
      <c r="L393" s="3">
        <v>46.0</v>
      </c>
      <c r="M393" s="3">
        <v>9.0</v>
      </c>
      <c r="N393" s="4"/>
      <c r="O393" s="4">
        <f t="shared" si="1"/>
        <v>28.19371223</v>
      </c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" t="s">
        <v>9</v>
      </c>
      <c r="B394" s="3">
        <v>1.85012817382812E-4</v>
      </c>
      <c r="C394" s="3">
        <v>0.00211811065673828</v>
      </c>
      <c r="D394" s="3">
        <v>0.16506004333496</v>
      </c>
      <c r="E394" s="3">
        <v>0.060368537902832</v>
      </c>
      <c r="F394" s="3">
        <v>0.0102908611297607</v>
      </c>
      <c r="G394" s="3">
        <v>7.22885131835937E-4</v>
      </c>
      <c r="H394" s="3">
        <v>0.0207576751708984</v>
      </c>
      <c r="I394" s="3">
        <v>0.239994525909423</v>
      </c>
      <c r="J394" s="3">
        <v>0.0287578105926513</v>
      </c>
      <c r="K394" s="3">
        <v>0.289510011672973</v>
      </c>
      <c r="L394" s="3">
        <v>56.0</v>
      </c>
      <c r="M394" s="3">
        <v>8.0</v>
      </c>
      <c r="N394" s="4"/>
      <c r="O394" s="4">
        <f t="shared" si="1"/>
        <v>28.75781059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" t="s">
        <v>9</v>
      </c>
      <c r="B395" s="3">
        <v>1.69277191162109E-4</v>
      </c>
      <c r="C395" s="3">
        <v>0.00238895416259765</v>
      </c>
      <c r="D395" s="3">
        <v>0.163437128067016</v>
      </c>
      <c r="E395" s="3">
        <v>0.0605409145355224</v>
      </c>
      <c r="F395" s="3">
        <v>0.0104432106018066</v>
      </c>
      <c r="G395" s="3">
        <v>7.171630859375E-4</v>
      </c>
      <c r="H395" s="3">
        <v>0.0213465690612792</v>
      </c>
      <c r="I395" s="3">
        <v>0.239137172698974</v>
      </c>
      <c r="J395" s="3">
        <v>0.0420529842376709</v>
      </c>
      <c r="K395" s="3">
        <v>0.302536725997924</v>
      </c>
      <c r="L395" s="3">
        <v>68.0</v>
      </c>
      <c r="M395" s="3">
        <v>12.0</v>
      </c>
      <c r="N395" s="4"/>
      <c r="O395" s="4">
        <f t="shared" si="1"/>
        <v>42.05298424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" t="s">
        <v>9</v>
      </c>
      <c r="B396" s="3">
        <v>1.71899795532226E-4</v>
      </c>
      <c r="C396" s="3">
        <v>0.00198531150817871</v>
      </c>
      <c r="D396" s="3">
        <v>0.161752700805664</v>
      </c>
      <c r="E396" s="3">
        <v>0.0606524944305419</v>
      </c>
      <c r="F396" s="3">
        <v>0.0120491981506347</v>
      </c>
      <c r="G396" s="3">
        <v>9.60111618041992E-4</v>
      </c>
      <c r="H396" s="3">
        <v>0.0206563472747802</v>
      </c>
      <c r="I396" s="3">
        <v>0.238896608352661</v>
      </c>
      <c r="J396" s="3">
        <v>0.029557466506958</v>
      </c>
      <c r="K396" s="3">
        <v>0.289110422134399</v>
      </c>
      <c r="L396" s="3">
        <v>53.0</v>
      </c>
      <c r="M396" s="3">
        <v>9.0</v>
      </c>
      <c r="N396" s="4"/>
      <c r="O396" s="4">
        <f t="shared" si="1"/>
        <v>29.55746651</v>
      </c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" t="s">
        <v>9</v>
      </c>
      <c r="B397" s="3">
        <v>2.11238861083984E-4</v>
      </c>
      <c r="C397" s="3">
        <v>0.00257349014282226</v>
      </c>
      <c r="D397" s="3">
        <v>0.162408351898193</v>
      </c>
      <c r="E397" s="3">
        <v>0.0605056285858154</v>
      </c>
      <c r="F397" s="3">
        <v>0.0105915069580078</v>
      </c>
      <c r="G397" s="3">
        <v>6.90460205078125E-4</v>
      </c>
      <c r="H397" s="3">
        <v>0.0229310989379882</v>
      </c>
      <c r="I397" s="3">
        <v>0.238272905349731</v>
      </c>
      <c r="J397" s="3">
        <v>0.0352630615234375</v>
      </c>
      <c r="K397" s="3">
        <v>0.296467065811157</v>
      </c>
      <c r="L397" s="3">
        <v>65.0</v>
      </c>
      <c r="M397" s="3">
        <v>7.0</v>
      </c>
      <c r="N397" s="4"/>
      <c r="O397" s="4">
        <f t="shared" si="1"/>
        <v>35.26306152</v>
      </c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" t="s">
        <v>9</v>
      </c>
      <c r="B398" s="3">
        <v>2.00748443603515E-4</v>
      </c>
      <c r="C398" s="3">
        <v>0.00256514549255371</v>
      </c>
      <c r="D398" s="3">
        <v>0.162254095077514</v>
      </c>
      <c r="E398" s="3">
        <v>0.0613903999328613</v>
      </c>
      <c r="F398" s="3">
        <v>0.00942683219909668</v>
      </c>
      <c r="G398" s="3">
        <v>7.29084014892578E-4</v>
      </c>
      <c r="H398" s="3">
        <v>0.0197458267211914</v>
      </c>
      <c r="I398" s="3">
        <v>0.237807273864746</v>
      </c>
      <c r="J398" s="3">
        <v>0.0292994976043701</v>
      </c>
      <c r="K398" s="3">
        <v>0.286852598190307</v>
      </c>
      <c r="L398" s="3">
        <v>43.0</v>
      </c>
      <c r="M398" s="3">
        <v>8.0</v>
      </c>
      <c r="N398" s="4"/>
      <c r="O398" s="4">
        <f t="shared" si="1"/>
        <v>29.2994976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" t="s">
        <v>9</v>
      </c>
      <c r="B399" s="3">
        <v>1.80244445800781E-4</v>
      </c>
      <c r="C399" s="3">
        <v>0.00252437591552734</v>
      </c>
      <c r="D399" s="3">
        <v>0.16294240951538</v>
      </c>
      <c r="E399" s="3">
        <v>0.0608477592468261</v>
      </c>
      <c r="F399" s="3">
        <v>0.00967049598693847</v>
      </c>
      <c r="G399" s="3">
        <v>7.5531005859375E-4</v>
      </c>
      <c r="H399" s="3">
        <v>0.0204153060913085</v>
      </c>
      <c r="I399" s="3">
        <v>0.238210678100585</v>
      </c>
      <c r="J399" s="3">
        <v>0.0288302898406982</v>
      </c>
      <c r="K399" s="3">
        <v>0.287456274032592</v>
      </c>
      <c r="L399" s="3">
        <v>47.0</v>
      </c>
      <c r="M399" s="3">
        <v>8.0</v>
      </c>
      <c r="N399" s="4"/>
      <c r="O399" s="4">
        <f t="shared" si="1"/>
        <v>28.83028984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" t="s">
        <v>9</v>
      </c>
      <c r="B400" s="3">
        <v>1.93119049072265E-4</v>
      </c>
      <c r="C400" s="3">
        <v>0.00218439102172851</v>
      </c>
      <c r="D400" s="3">
        <v>0.16254448890686</v>
      </c>
      <c r="E400" s="3">
        <v>0.060584545135498</v>
      </c>
      <c r="F400" s="3">
        <v>0.010899543762207</v>
      </c>
      <c r="G400" s="3">
        <v>8.21828842163085E-4</v>
      </c>
      <c r="H400" s="3">
        <v>0.0215184688568115</v>
      </c>
      <c r="I400" s="3">
        <v>0.238557577133178</v>
      </c>
      <c r="J400" s="3">
        <v>0.0374948978424072</v>
      </c>
      <c r="K400" s="3">
        <v>0.297570943832397</v>
      </c>
      <c r="L400" s="3">
        <v>75.0</v>
      </c>
      <c r="M400" s="3">
        <v>7.0</v>
      </c>
      <c r="N400" s="4"/>
      <c r="O400" s="4">
        <f t="shared" si="1"/>
        <v>37.49489784</v>
      </c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" t="s">
        <v>9</v>
      </c>
      <c r="B401" s="3">
        <v>1.73807144165039E-4</v>
      </c>
      <c r="C401" s="3">
        <v>0.00200223922729492</v>
      </c>
      <c r="D401" s="3">
        <v>0.162256002426147</v>
      </c>
      <c r="E401" s="3">
        <v>0.0605885982513427</v>
      </c>
      <c r="F401" s="3">
        <v>0.0112087726593017</v>
      </c>
      <c r="G401" s="3">
        <v>7.56740570068359E-4</v>
      </c>
      <c r="H401" s="3">
        <v>0.0216145515441894</v>
      </c>
      <c r="I401" s="3">
        <v>0.238293886184692</v>
      </c>
      <c r="J401" s="3">
        <v>0.0414037704467773</v>
      </c>
      <c r="K401" s="3">
        <v>0.301312208175659</v>
      </c>
      <c r="L401" s="3">
        <v>76.0</v>
      </c>
      <c r="M401" s="3">
        <v>7.0</v>
      </c>
      <c r="N401" s="4"/>
      <c r="O401" s="4">
        <f t="shared" si="1"/>
        <v>41.40377045</v>
      </c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" t="s">
        <v>9</v>
      </c>
      <c r="B402" s="3">
        <v>1.98841094970703E-4</v>
      </c>
      <c r="C402" s="3">
        <v>0.00227689743041992</v>
      </c>
      <c r="D402" s="3">
        <v>0.162375450134277</v>
      </c>
      <c r="E402" s="3">
        <v>0.0609815120697021</v>
      </c>
      <c r="F402" s="3">
        <v>0.0107553005218505</v>
      </c>
      <c r="G402" s="3">
        <v>7.18593597412109E-4</v>
      </c>
      <c r="H402" s="3">
        <v>0.0208392143249511</v>
      </c>
      <c r="I402" s="3">
        <v>0.238571882247924</v>
      </c>
      <c r="J402" s="3">
        <v>0.0349512100219726</v>
      </c>
      <c r="K402" s="3">
        <v>0.294362306594848</v>
      </c>
      <c r="L402" s="3">
        <v>65.0</v>
      </c>
      <c r="M402" s="3">
        <v>5.0</v>
      </c>
      <c r="N402" s="4"/>
      <c r="O402" s="4">
        <f t="shared" si="1"/>
        <v>34.95121002</v>
      </c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" t="s">
        <v>9</v>
      </c>
      <c r="B403" s="3">
        <v>1.71899795532226E-4</v>
      </c>
      <c r="C403" s="3">
        <v>0.00238943099975585</v>
      </c>
      <c r="D403" s="3">
        <v>0.162376880645751</v>
      </c>
      <c r="E403" s="3">
        <v>0.0617082118988037</v>
      </c>
      <c r="F403" s="3">
        <v>0.0121278762817382</v>
      </c>
      <c r="G403" s="3">
        <v>8.14199447631835E-4</v>
      </c>
      <c r="H403" s="3">
        <v>0.0214619636535644</v>
      </c>
      <c r="I403" s="3">
        <v>0.240919351577758</v>
      </c>
      <c r="J403" s="3">
        <v>0.0347073078155517</v>
      </c>
      <c r="K403" s="3">
        <v>0.297088623046875</v>
      </c>
      <c r="L403" s="3">
        <v>84.0</v>
      </c>
      <c r="M403" s="3">
        <v>8.0</v>
      </c>
      <c r="N403" s="4"/>
      <c r="O403" s="4">
        <f t="shared" si="1"/>
        <v>34.70730782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" t="s">
        <v>9</v>
      </c>
      <c r="B404" s="3">
        <v>1.69038772583007E-4</v>
      </c>
      <c r="C404" s="3">
        <v>0.00202631950378417</v>
      </c>
      <c r="D404" s="3">
        <v>0.162611246109008</v>
      </c>
      <c r="E404" s="3">
        <v>0.0612545013427734</v>
      </c>
      <c r="F404" s="3">
        <v>0.0108332633972167</v>
      </c>
      <c r="G404" s="3">
        <v>7.03811645507812E-4</v>
      </c>
      <c r="H404" s="3">
        <v>0.0214653015136718</v>
      </c>
      <c r="I404" s="3">
        <v>0.238795280456542</v>
      </c>
      <c r="J404" s="3">
        <v>0.0350801944732666</v>
      </c>
      <c r="K404" s="3">
        <v>0.295340776443481</v>
      </c>
      <c r="L404" s="3">
        <v>75.0</v>
      </c>
      <c r="M404" s="3">
        <v>7.0</v>
      </c>
      <c r="N404" s="4"/>
      <c r="O404" s="4">
        <f t="shared" si="1"/>
        <v>35.08019447</v>
      </c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" t="s">
        <v>9</v>
      </c>
      <c r="B405" s="3">
        <v>2.10285186767578E-4</v>
      </c>
      <c r="C405" s="3">
        <v>0.00219178199768066</v>
      </c>
      <c r="D405" s="3">
        <v>0.162885665893554</v>
      </c>
      <c r="E405" s="3">
        <v>0.0604574680328369</v>
      </c>
      <c r="F405" s="3">
        <v>0.0108764171600341</v>
      </c>
      <c r="G405" s="3">
        <v>6.68287277221679E-4</v>
      </c>
      <c r="H405" s="3">
        <v>0.0210509300231933</v>
      </c>
      <c r="I405" s="3">
        <v>0.238584280014038</v>
      </c>
      <c r="J405" s="3">
        <v>0.0310842990875244</v>
      </c>
      <c r="K405" s="3">
        <v>0.290719509124755</v>
      </c>
      <c r="L405" s="3">
        <v>75.0</v>
      </c>
      <c r="M405" s="3">
        <v>7.0</v>
      </c>
      <c r="N405" s="4"/>
      <c r="O405" s="4">
        <f t="shared" si="1"/>
        <v>31.08429909</v>
      </c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" t="s">
        <v>9</v>
      </c>
      <c r="B406" s="3">
        <v>1.93357467651367E-4</v>
      </c>
      <c r="C406" s="3">
        <v>0.00199389457702636</v>
      </c>
      <c r="D406" s="3">
        <v>0.16269826889038</v>
      </c>
      <c r="E406" s="3">
        <v>0.0608186721801757</v>
      </c>
      <c r="F406" s="3">
        <v>0.0115835666656494</v>
      </c>
      <c r="G406" s="3">
        <v>6.82592391967773E-4</v>
      </c>
      <c r="H406" s="3">
        <v>0.0206429958343505</v>
      </c>
      <c r="I406" s="3">
        <v>0.23927354812622</v>
      </c>
      <c r="J406" s="3">
        <v>0.041257619857788</v>
      </c>
      <c r="K406" s="3">
        <v>0.301174163818359</v>
      </c>
      <c r="L406" s="3">
        <v>101.0</v>
      </c>
      <c r="M406" s="3">
        <v>8.0</v>
      </c>
      <c r="N406" s="4"/>
      <c r="O406" s="4">
        <f t="shared" si="1"/>
        <v>41.25761986</v>
      </c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" t="s">
        <v>9</v>
      </c>
      <c r="B407" s="3">
        <v>1.71661376953125E-4</v>
      </c>
      <c r="C407" s="3">
        <v>0.00202608108520507</v>
      </c>
      <c r="D407" s="3">
        <v>0.163047313690185</v>
      </c>
      <c r="E407" s="3">
        <v>0.0613491535186767</v>
      </c>
      <c r="F407" s="3">
        <v>0.0107917785644531</v>
      </c>
      <c r="G407" s="3">
        <v>6.47544860839843E-4</v>
      </c>
      <c r="H407" s="3">
        <v>0.0200371742248535</v>
      </c>
      <c r="I407" s="3">
        <v>0.239461183547973</v>
      </c>
      <c r="J407" s="3">
        <v>0.0352029800415039</v>
      </c>
      <c r="K407" s="3">
        <v>0.294701337814331</v>
      </c>
      <c r="L407" s="3">
        <v>96.0</v>
      </c>
      <c r="M407" s="3">
        <v>8.0</v>
      </c>
      <c r="N407" s="4"/>
      <c r="O407" s="4">
        <f t="shared" si="1"/>
        <v>35.20298004</v>
      </c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" t="s">
        <v>9</v>
      </c>
      <c r="B408" s="3">
        <v>2.92778015136718E-4</v>
      </c>
      <c r="C408" s="3">
        <v>0.0023047924041748</v>
      </c>
      <c r="D408" s="3">
        <v>0.163255929946899</v>
      </c>
      <c r="E408" s="3">
        <v>0.0607774257659912</v>
      </c>
      <c r="F408" s="3">
        <v>0.0115883350372314</v>
      </c>
      <c r="G408" s="3">
        <v>6.73770904541015E-4</v>
      </c>
      <c r="H408" s="3">
        <v>0.0207042694091796</v>
      </c>
      <c r="I408" s="3">
        <v>0.240210533142089</v>
      </c>
      <c r="J408" s="3">
        <v>0.0350141525268554</v>
      </c>
      <c r="K408" s="3">
        <v>0.295928955078125</v>
      </c>
      <c r="L408" s="3">
        <v>99.0</v>
      </c>
      <c r="M408" s="3">
        <v>7.0</v>
      </c>
      <c r="N408" s="4"/>
      <c r="O408" s="4">
        <f t="shared" si="1"/>
        <v>35.01415253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" t="s">
        <v>9</v>
      </c>
      <c r="B409" s="3">
        <v>3.13758850097656E-4</v>
      </c>
      <c r="C409" s="3">
        <v>0.00245213508605957</v>
      </c>
      <c r="D409" s="3">
        <v>0.162307739257812</v>
      </c>
      <c r="E409" s="3">
        <v>0.0617561340332031</v>
      </c>
      <c r="F409" s="3">
        <v>0.0109727382659912</v>
      </c>
      <c r="G409" s="3">
        <v>6.87837600708007E-4</v>
      </c>
      <c r="H409" s="3">
        <v>0.0206329822540283</v>
      </c>
      <c r="I409" s="3">
        <v>0.239770412445068</v>
      </c>
      <c r="J409" s="3">
        <v>0.0420360565185546</v>
      </c>
      <c r="K409" s="3">
        <v>0.302439451217651</v>
      </c>
      <c r="L409" s="3">
        <v>93.0</v>
      </c>
      <c r="M409" s="3">
        <v>9.0</v>
      </c>
      <c r="N409" s="4"/>
      <c r="O409" s="4">
        <f t="shared" si="1"/>
        <v>42.03605652</v>
      </c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" t="s">
        <v>9</v>
      </c>
      <c r="B410" s="3">
        <v>1.68323516845703E-4</v>
      </c>
      <c r="C410" s="3">
        <v>0.00267529487609863</v>
      </c>
      <c r="D410" s="3">
        <v>0.16198182106018</v>
      </c>
      <c r="E410" s="3">
        <v>0.0614068508148193</v>
      </c>
      <c r="F410" s="3">
        <v>0.0113766193389892</v>
      </c>
      <c r="G410" s="3">
        <v>8.71181488037109E-4</v>
      </c>
      <c r="H410" s="3">
        <v>0.0202665328979492</v>
      </c>
      <c r="I410" s="3">
        <v>0.239782094955444</v>
      </c>
      <c r="J410" s="3">
        <v>0.04152512550354</v>
      </c>
      <c r="K410" s="3">
        <v>0.301573753356933</v>
      </c>
      <c r="L410" s="3">
        <v>117.0</v>
      </c>
      <c r="M410" s="3">
        <v>8.0</v>
      </c>
      <c r="N410" s="4"/>
      <c r="O410" s="4">
        <f t="shared" si="1"/>
        <v>41.5251255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" t="s">
        <v>9</v>
      </c>
      <c r="B411" s="3">
        <v>1.69277191162109E-4</v>
      </c>
      <c r="C411" s="3">
        <v>0.00213074684143066</v>
      </c>
      <c r="D411" s="3">
        <v>0.16223931312561</v>
      </c>
      <c r="E411" s="3">
        <v>0.0610623359680175</v>
      </c>
      <c r="F411" s="3">
        <v>0.0110993385314941</v>
      </c>
      <c r="G411" s="3">
        <v>6.9427490234375E-4</v>
      </c>
      <c r="H411" s="3">
        <v>0.0203316211700439</v>
      </c>
      <c r="I411" s="3">
        <v>0.238720417022705</v>
      </c>
      <c r="J411" s="3">
        <v>0.0346307754516601</v>
      </c>
      <c r="K411" s="3">
        <v>0.293682813644409</v>
      </c>
      <c r="L411" s="3">
        <v>90.0</v>
      </c>
      <c r="M411" s="3">
        <v>7.0</v>
      </c>
      <c r="N411" s="4"/>
      <c r="O411" s="4">
        <f t="shared" si="1"/>
        <v>34.63077545</v>
      </c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" t="s">
        <v>9</v>
      </c>
      <c r="B412" s="3">
        <v>1.70230865478515E-4</v>
      </c>
      <c r="C412" s="3">
        <v>0.00223588943481445</v>
      </c>
      <c r="D412" s="3">
        <v>0.163145303726196</v>
      </c>
      <c r="E412" s="3">
        <v>0.0605213642120361</v>
      </c>
      <c r="F412" s="3">
        <v>0.011458396911621</v>
      </c>
      <c r="G412" s="3">
        <v>7.73429870605468E-4</v>
      </c>
      <c r="H412" s="3">
        <v>0.0209617614746093</v>
      </c>
      <c r="I412" s="3">
        <v>0.239628791809082</v>
      </c>
      <c r="J412" s="3">
        <v>0.0413882732391357</v>
      </c>
      <c r="K412" s="3">
        <v>0.301978826522827</v>
      </c>
      <c r="L412" s="3">
        <v>101.0</v>
      </c>
      <c r="M412" s="3">
        <v>7.0</v>
      </c>
      <c r="N412" s="4"/>
      <c r="O412" s="4">
        <f t="shared" si="1"/>
        <v>41.38827324</v>
      </c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" t="s">
        <v>9</v>
      </c>
      <c r="B413" s="3">
        <v>1.73568725585937E-4</v>
      </c>
      <c r="C413" s="3">
        <v>0.00199651718139648</v>
      </c>
      <c r="D413" s="3">
        <v>0.163090705871582</v>
      </c>
      <c r="E413" s="3">
        <v>0.061136245727539</v>
      </c>
      <c r="F413" s="3">
        <v>0.0119638442993164</v>
      </c>
      <c r="G413" s="3">
        <v>7.49111175537109E-4</v>
      </c>
      <c r="H413" s="3">
        <v>0.0210394859313964</v>
      </c>
      <c r="I413" s="3">
        <v>0.240577697753906</v>
      </c>
      <c r="J413" s="3">
        <v>0.0416069030761718</v>
      </c>
      <c r="K413" s="3">
        <v>0.303224086761474</v>
      </c>
      <c r="L413" s="3">
        <v>105.0</v>
      </c>
      <c r="M413" s="3">
        <v>8.0</v>
      </c>
      <c r="N413" s="4"/>
      <c r="O413" s="4">
        <f t="shared" si="1"/>
        <v>41.60690308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" t="s">
        <v>9</v>
      </c>
      <c r="B414" s="3">
        <v>2.16245651245117E-4</v>
      </c>
      <c r="C414" s="3">
        <v>0.00229549407958984</v>
      </c>
      <c r="D414" s="3">
        <v>0.162576675415039</v>
      </c>
      <c r="E414" s="3">
        <v>0.0609292984008789</v>
      </c>
      <c r="F414" s="3">
        <v>0.0118129253387451</v>
      </c>
      <c r="G414" s="3">
        <v>7.61270523071289E-4</v>
      </c>
      <c r="H414" s="3">
        <v>0.0204524993896484</v>
      </c>
      <c r="I414" s="3">
        <v>0.239910364151</v>
      </c>
      <c r="J414" s="3">
        <v>0.0350408554077148</v>
      </c>
      <c r="K414" s="3">
        <v>0.295403718948364</v>
      </c>
      <c r="L414" s="3">
        <v>102.0</v>
      </c>
      <c r="M414" s="3">
        <v>6.0</v>
      </c>
      <c r="N414" s="4"/>
      <c r="O414" s="4">
        <f t="shared" si="1"/>
        <v>35.04085541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" t="s">
        <v>9</v>
      </c>
      <c r="B415" s="3">
        <v>1.80721282958984E-4</v>
      </c>
      <c r="C415" s="3">
        <v>0.00228238105773925</v>
      </c>
      <c r="D415" s="3">
        <v>0.162884712219238</v>
      </c>
      <c r="E415" s="3">
        <v>0.0611696243286132</v>
      </c>
      <c r="F415" s="3">
        <v>0.0117437839508056</v>
      </c>
      <c r="G415" s="3">
        <v>8.19683074951171E-4</v>
      </c>
      <c r="H415" s="3">
        <v>0.0211038589477539</v>
      </c>
      <c r="I415" s="3">
        <v>0.240306377410888</v>
      </c>
      <c r="J415" s="3">
        <v>0.0432746410369873</v>
      </c>
      <c r="K415" s="3">
        <v>0.304684877395629</v>
      </c>
      <c r="L415" s="3">
        <v>114.0</v>
      </c>
      <c r="M415" s="3">
        <v>9.0</v>
      </c>
      <c r="N415" s="4"/>
      <c r="O415" s="4">
        <f t="shared" si="1"/>
        <v>43.27464104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" t="s">
        <v>9</v>
      </c>
      <c r="B416" s="3">
        <v>2.58684158325195E-4</v>
      </c>
      <c r="C416" s="3">
        <v>0.00236034393310546</v>
      </c>
      <c r="D416" s="3">
        <v>0.162630796432495</v>
      </c>
      <c r="E416" s="3">
        <v>0.0614454746246337</v>
      </c>
      <c r="F416" s="3">
        <v>0.0115435123443603</v>
      </c>
      <c r="G416" s="3">
        <v>6.65903091430664E-4</v>
      </c>
      <c r="H416" s="3">
        <v>0.0208055973052978</v>
      </c>
      <c r="I416" s="3">
        <v>0.240219593048095</v>
      </c>
      <c r="J416" s="3">
        <v>0.0436360836029052</v>
      </c>
      <c r="K416" s="3">
        <v>0.304661273956298</v>
      </c>
      <c r="L416" s="3">
        <v>99.0</v>
      </c>
      <c r="M416" s="3">
        <v>8.0</v>
      </c>
      <c r="N416" s="4"/>
      <c r="O416" s="4">
        <f t="shared" si="1"/>
        <v>43.6360836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" t="s">
        <v>9</v>
      </c>
      <c r="B417" s="3">
        <v>1.70230865478515E-4</v>
      </c>
      <c r="C417" s="3">
        <v>0.00202393531799316</v>
      </c>
      <c r="D417" s="3">
        <v>0.162899732589721</v>
      </c>
      <c r="E417" s="3">
        <v>0.060748815536499</v>
      </c>
      <c r="F417" s="3">
        <v>0.0109086036682128</v>
      </c>
      <c r="G417" s="3">
        <v>7.42673873901367E-4</v>
      </c>
      <c r="H417" s="3">
        <v>0.0219700336456298</v>
      </c>
      <c r="I417" s="3">
        <v>0.238814830780029</v>
      </c>
      <c r="J417" s="3">
        <v>0.0350105762481689</v>
      </c>
      <c r="K417" s="3">
        <v>0.295795440673828</v>
      </c>
      <c r="L417" s="3">
        <v>93.0</v>
      </c>
      <c r="M417" s="3">
        <v>6.0</v>
      </c>
      <c r="N417" s="4"/>
      <c r="O417" s="4">
        <f t="shared" si="1"/>
        <v>35.01057625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" t="s">
        <v>9</v>
      </c>
      <c r="B418" s="3">
        <v>1.86681747436523E-4</v>
      </c>
      <c r="C418" s="3">
        <v>0.00232553482055664</v>
      </c>
      <c r="D418" s="3">
        <v>0.16125464439392</v>
      </c>
      <c r="E418" s="3">
        <v>0.0604352951049804</v>
      </c>
      <c r="F418" s="3">
        <v>0.0105245113372802</v>
      </c>
      <c r="G418" s="3">
        <v>6.83784484863281E-4</v>
      </c>
      <c r="H418" s="3">
        <v>0.0202815532684326</v>
      </c>
      <c r="I418" s="3">
        <v>0.236778974533081</v>
      </c>
      <c r="J418" s="3">
        <v>0.03462815284729</v>
      </c>
      <c r="K418" s="3">
        <v>0.291688680648803</v>
      </c>
      <c r="L418" s="3">
        <v>95.0</v>
      </c>
      <c r="M418" s="3">
        <v>9.0</v>
      </c>
      <c r="N418" s="4"/>
      <c r="O418" s="4">
        <f t="shared" si="1"/>
        <v>34.62815285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" t="s">
        <v>9</v>
      </c>
      <c r="B419" s="3">
        <v>2.01940536499023E-4</v>
      </c>
      <c r="C419" s="3">
        <v>0.00195598602294921</v>
      </c>
      <c r="D419" s="3">
        <v>0.163928747177124</v>
      </c>
      <c r="E419" s="3">
        <v>0.0608668327331543</v>
      </c>
      <c r="F419" s="3">
        <v>0.0116097927093505</v>
      </c>
      <c r="G419" s="3">
        <v>6.68764114379882E-4</v>
      </c>
      <c r="H419" s="3">
        <v>0.0198097229003906</v>
      </c>
      <c r="I419" s="3">
        <v>0.240461349487304</v>
      </c>
      <c r="J419" s="3">
        <v>0.0353517532348632</v>
      </c>
      <c r="K419" s="3">
        <v>0.295622825622558</v>
      </c>
      <c r="L419" s="3">
        <v>108.0</v>
      </c>
      <c r="M419" s="3">
        <v>10.0</v>
      </c>
      <c r="N419" s="4"/>
      <c r="O419" s="4">
        <f t="shared" si="1"/>
        <v>35.35175323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" t="s">
        <v>9</v>
      </c>
      <c r="B420" s="3">
        <v>3.02791595458984E-4</v>
      </c>
      <c r="C420" s="3">
        <v>0.00241422653198242</v>
      </c>
      <c r="D420" s="3">
        <v>0.162078857421875</v>
      </c>
      <c r="E420" s="3">
        <v>0.0603370666503906</v>
      </c>
      <c r="F420" s="3">
        <v>0.0114450454711914</v>
      </c>
      <c r="G420" s="3">
        <v>8.44955444335937E-4</v>
      </c>
      <c r="H420" s="3">
        <v>0.020531415939331</v>
      </c>
      <c r="I420" s="3">
        <v>0.238680839538574</v>
      </c>
      <c r="J420" s="3">
        <v>0.041499376296997</v>
      </c>
      <c r="K420" s="3">
        <v>0.300711631774902</v>
      </c>
      <c r="L420" s="3">
        <v>91.0</v>
      </c>
      <c r="M420" s="3">
        <v>7.0</v>
      </c>
      <c r="N420" s="4"/>
      <c r="O420" s="4">
        <f t="shared" si="1"/>
        <v>41.4993763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" t="s">
        <v>9</v>
      </c>
      <c r="B421" s="3">
        <v>2.00271606445312E-4</v>
      </c>
      <c r="C421" s="3">
        <v>0.00221061706542968</v>
      </c>
      <c r="D421" s="3">
        <v>0.161319494247436</v>
      </c>
      <c r="E421" s="3">
        <v>0.0603613853454589</v>
      </c>
      <c r="F421" s="3">
        <v>0.0101764202117919</v>
      </c>
      <c r="G421" s="3">
        <v>6.5469741821289E-4</v>
      </c>
      <c r="H421" s="3">
        <v>0.0208234786987304</v>
      </c>
      <c r="I421" s="3">
        <v>0.236271858215332</v>
      </c>
      <c r="J421" s="3">
        <v>0.0284149646759033</v>
      </c>
      <c r="K421" s="3">
        <v>0.285510301589965</v>
      </c>
      <c r="L421" s="3">
        <v>64.0</v>
      </c>
      <c r="M421" s="3">
        <v>6.0</v>
      </c>
      <c r="N421" s="4"/>
      <c r="O421" s="4">
        <f t="shared" si="1"/>
        <v>28.41496468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" t="s">
        <v>9</v>
      </c>
      <c r="B422" s="3">
        <v>1.74522399902343E-4</v>
      </c>
      <c r="C422" s="3">
        <v>0.00244140625</v>
      </c>
      <c r="D422" s="3">
        <v>0.161964178085327</v>
      </c>
      <c r="E422" s="3">
        <v>0.0601379871368408</v>
      </c>
      <c r="F422" s="3">
        <v>0.0103769302368164</v>
      </c>
      <c r="G422" s="3">
        <v>6.85930252075195E-4</v>
      </c>
      <c r="H422" s="3">
        <v>0.02028489112854</v>
      </c>
      <c r="I422" s="3">
        <v>0.237037420272827</v>
      </c>
      <c r="J422" s="3">
        <v>0.0414133071899414</v>
      </c>
      <c r="K422" s="3">
        <v>0.298735618591308</v>
      </c>
      <c r="L422" s="3">
        <v>70.0</v>
      </c>
      <c r="M422" s="3">
        <v>8.0</v>
      </c>
      <c r="N422" s="4"/>
      <c r="O422" s="4">
        <f t="shared" si="1"/>
        <v>41.41330719</v>
      </c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" t="s">
        <v>9</v>
      </c>
      <c r="B423" s="3">
        <v>2.21967697143554E-4</v>
      </c>
      <c r="C423" s="3">
        <v>0.00235772132873535</v>
      </c>
      <c r="D423" s="3">
        <v>0.161868333816528</v>
      </c>
      <c r="E423" s="3">
        <v>0.0603106021881103</v>
      </c>
      <c r="F423" s="3">
        <v>0.0100877285003662</v>
      </c>
      <c r="G423" s="3">
        <v>8.10861587524414E-4</v>
      </c>
      <c r="H423" s="3">
        <v>0.0202815532684326</v>
      </c>
      <c r="I423" s="3">
        <v>0.236949682235717</v>
      </c>
      <c r="J423" s="3">
        <v>0.0414154529571533</v>
      </c>
      <c r="K423" s="3">
        <v>0.298646688461303</v>
      </c>
      <c r="L423" s="3">
        <v>74.0</v>
      </c>
      <c r="M423" s="3">
        <v>7.0</v>
      </c>
      <c r="N423" s="4"/>
      <c r="O423" s="4">
        <f t="shared" si="1"/>
        <v>41.41545296</v>
      </c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" t="s">
        <v>9</v>
      </c>
      <c r="B424" s="3">
        <v>2.11715698242187E-4</v>
      </c>
      <c r="C424" s="3">
        <v>0.00213122367858886</v>
      </c>
      <c r="D424" s="3">
        <v>0.162266731262207</v>
      </c>
      <c r="E424" s="3">
        <v>0.0599260330200195</v>
      </c>
      <c r="F424" s="3">
        <v>0.0104341506958007</v>
      </c>
      <c r="G424" s="3">
        <v>7.90119171142578E-4</v>
      </c>
      <c r="H424" s="3">
        <v>0.0208737850189209</v>
      </c>
      <c r="I424" s="3">
        <v>0.237048625946044</v>
      </c>
      <c r="J424" s="3">
        <v>0.0346851348876953</v>
      </c>
      <c r="K424" s="3">
        <v>0.292607545852661</v>
      </c>
      <c r="L424" s="3">
        <v>82.0</v>
      </c>
      <c r="M424" s="3">
        <v>9.0</v>
      </c>
      <c r="N424" s="4"/>
      <c r="O424" s="4">
        <f t="shared" si="1"/>
        <v>34.68513489</v>
      </c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" t="s">
        <v>9</v>
      </c>
      <c r="B425" s="3">
        <v>1.97887420654296E-4</v>
      </c>
      <c r="C425" s="3">
        <v>0.00263690948486328</v>
      </c>
      <c r="D425" s="3">
        <v>0.162786722183227</v>
      </c>
      <c r="E425" s="3">
        <v>0.0605177879333496</v>
      </c>
      <c r="F425" s="3">
        <v>0.0104556083679199</v>
      </c>
      <c r="G425" s="3">
        <v>7.29322433471679E-4</v>
      </c>
      <c r="H425" s="3">
        <v>0.021615982055664</v>
      </c>
      <c r="I425" s="3">
        <v>0.238640785217285</v>
      </c>
      <c r="J425" s="3">
        <v>0.0477693080902099</v>
      </c>
      <c r="K425" s="3">
        <v>0.308026075363159</v>
      </c>
      <c r="L425" s="3">
        <v>74.0</v>
      </c>
      <c r="M425" s="3">
        <v>7.0</v>
      </c>
      <c r="N425" s="4"/>
      <c r="O425" s="4">
        <f t="shared" si="1"/>
        <v>47.76930809</v>
      </c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" t="s">
        <v>9</v>
      </c>
      <c r="B426" s="3">
        <v>1.8477439880371E-4</v>
      </c>
      <c r="C426" s="3">
        <v>0.00218081474304199</v>
      </c>
      <c r="D426" s="3">
        <v>0.163040399551391</v>
      </c>
      <c r="E426" s="3">
        <v>0.0599613189697265</v>
      </c>
      <c r="F426" s="3">
        <v>0.0104837417602539</v>
      </c>
      <c r="G426" s="3">
        <v>7.42912292480468E-4</v>
      </c>
      <c r="H426" s="3">
        <v>0.0205116271972656</v>
      </c>
      <c r="I426" s="3">
        <v>0.237908840179443</v>
      </c>
      <c r="J426" s="3">
        <v>0.0281352996826171</v>
      </c>
      <c r="K426" s="3">
        <v>0.286555767059326</v>
      </c>
      <c r="L426" s="3">
        <v>84.0</v>
      </c>
      <c r="M426" s="3">
        <v>8.0</v>
      </c>
      <c r="N426" s="4"/>
      <c r="O426" s="4">
        <f t="shared" si="1"/>
        <v>28.13529968</v>
      </c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" t="s">
        <v>9</v>
      </c>
      <c r="B427" s="3">
        <v>1.84059143066406E-4</v>
      </c>
      <c r="C427" s="3">
        <v>0.00228047370910644</v>
      </c>
      <c r="D427" s="3">
        <v>0.163288593292236</v>
      </c>
      <c r="E427" s="3">
        <v>0.0605227947235107</v>
      </c>
      <c r="F427" s="3">
        <v>0.0102078914642333</v>
      </c>
      <c r="G427" s="3">
        <v>7.23600387573242E-4</v>
      </c>
      <c r="H427" s="3">
        <v>0.0207018852233886</v>
      </c>
      <c r="I427" s="3">
        <v>0.238417148590087</v>
      </c>
      <c r="J427" s="3">
        <v>0.0347330570220947</v>
      </c>
      <c r="K427" s="3">
        <v>0.293852090835571</v>
      </c>
      <c r="L427" s="3">
        <v>90.0</v>
      </c>
      <c r="M427" s="3">
        <v>6.0</v>
      </c>
      <c r="N427" s="4"/>
      <c r="O427" s="4">
        <f t="shared" si="1"/>
        <v>34.73305702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" t="s">
        <v>9</v>
      </c>
      <c r="B428" s="3">
        <v>1.95980072021484E-4</v>
      </c>
      <c r="C428" s="3">
        <v>0.00222945213317871</v>
      </c>
      <c r="D428" s="3">
        <v>0.163036346435546</v>
      </c>
      <c r="E428" s="3">
        <v>0.0603599548339843</v>
      </c>
      <c r="F428" s="3">
        <v>0.0103828907012939</v>
      </c>
      <c r="G428" s="3">
        <v>6.42299652099609E-4</v>
      </c>
      <c r="H428" s="3">
        <v>0.0215673446655273</v>
      </c>
      <c r="I428" s="3">
        <v>0.238144874572753</v>
      </c>
      <c r="J428" s="3">
        <v>0.0350732803344726</v>
      </c>
      <c r="K428" s="3">
        <v>0.294785499572753</v>
      </c>
      <c r="L428" s="3">
        <v>65.0</v>
      </c>
      <c r="M428" s="3">
        <v>6.0</v>
      </c>
      <c r="N428" s="4"/>
      <c r="O428" s="4">
        <f t="shared" si="1"/>
        <v>35.07328033</v>
      </c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" t="s">
        <v>9</v>
      </c>
      <c r="B429" s="3">
        <v>1.73091888427734E-4</v>
      </c>
      <c r="C429" s="3">
        <v>0.00200176239013671</v>
      </c>
      <c r="D429" s="3">
        <v>0.166403532028198</v>
      </c>
      <c r="E429" s="3">
        <v>0.0603303909301757</v>
      </c>
      <c r="F429" s="3">
        <v>0.0100743770599365</v>
      </c>
      <c r="G429" s="3">
        <v>8.44955444335937E-4</v>
      </c>
      <c r="H429" s="3">
        <v>0.0209274291992187</v>
      </c>
      <c r="I429" s="3">
        <v>0.241274833679199</v>
      </c>
      <c r="J429" s="3">
        <v>0.0283873081207275</v>
      </c>
      <c r="K429" s="3">
        <v>0.290589570999145</v>
      </c>
      <c r="L429" s="3">
        <v>57.0</v>
      </c>
      <c r="M429" s="3">
        <v>5.0</v>
      </c>
      <c r="N429" s="4"/>
      <c r="O429" s="4">
        <f t="shared" si="1"/>
        <v>28.38730812</v>
      </c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" t="s">
        <v>9</v>
      </c>
      <c r="B430" s="3">
        <v>2.06232070922851E-4</v>
      </c>
      <c r="C430" s="3">
        <v>0.00245857238769531</v>
      </c>
      <c r="D430" s="3">
        <v>0.162048816680908</v>
      </c>
      <c r="E430" s="3">
        <v>0.059962511062622</v>
      </c>
      <c r="F430" s="3">
        <v>0.0101470947265625</v>
      </c>
      <c r="G430" s="3">
        <v>6.83546066284179E-4</v>
      </c>
      <c r="H430" s="3">
        <v>0.0205826759338378</v>
      </c>
      <c r="I430" s="3">
        <v>0.236727476119995</v>
      </c>
      <c r="J430" s="3">
        <v>0.0286929607391357</v>
      </c>
      <c r="K430" s="3">
        <v>0.286003112792968</v>
      </c>
      <c r="L430" s="3">
        <v>58.0</v>
      </c>
      <c r="M430" s="3">
        <v>6.0</v>
      </c>
      <c r="N430" s="4"/>
      <c r="O430" s="4">
        <f t="shared" si="1"/>
        <v>28.69296074</v>
      </c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" t="s">
        <v>9</v>
      </c>
      <c r="B431" s="3">
        <v>1.70469284057617E-4</v>
      </c>
      <c r="C431" s="3">
        <v>0.00215554237365722</v>
      </c>
      <c r="D431" s="3">
        <v>0.162726640701293</v>
      </c>
      <c r="E431" s="3">
        <v>0.059929609298706</v>
      </c>
      <c r="F431" s="3">
        <v>0.0104906558990478</v>
      </c>
      <c r="G431" s="3">
        <v>6.57558441162109E-4</v>
      </c>
      <c r="H431" s="3">
        <v>0.0225541591644287</v>
      </c>
      <c r="I431" s="3">
        <v>0.237356662750244</v>
      </c>
      <c r="J431" s="3">
        <v>0.0288944244384765</v>
      </c>
      <c r="K431" s="3">
        <v>0.288805246353149</v>
      </c>
      <c r="L431" s="3">
        <v>65.0</v>
      </c>
      <c r="M431" s="3">
        <v>6.0</v>
      </c>
      <c r="N431" s="4"/>
      <c r="O431" s="4">
        <f t="shared" si="1"/>
        <v>28.89442444</v>
      </c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" t="s">
        <v>9</v>
      </c>
      <c r="B432" s="3">
        <v>1.67131423950195E-4</v>
      </c>
      <c r="C432" s="3">
        <v>0.00241661071777343</v>
      </c>
      <c r="D432" s="3">
        <v>0.161733388900756</v>
      </c>
      <c r="E432" s="3">
        <v>0.060206651687622</v>
      </c>
      <c r="F432" s="3">
        <v>0.0104331970214843</v>
      </c>
      <c r="G432" s="3">
        <v>7.22646713256835E-4</v>
      </c>
      <c r="H432" s="3">
        <v>0.020620584487915</v>
      </c>
      <c r="I432" s="3">
        <v>0.236939907073974</v>
      </c>
      <c r="J432" s="3">
        <v>0.0282509326934814</v>
      </c>
      <c r="K432" s="3">
        <v>0.285811424255371</v>
      </c>
      <c r="L432" s="3">
        <v>56.0</v>
      </c>
      <c r="M432" s="3">
        <v>5.0</v>
      </c>
      <c r="N432" s="4"/>
      <c r="O432" s="4">
        <f t="shared" si="1"/>
        <v>28.25093269</v>
      </c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" t="s">
        <v>9</v>
      </c>
      <c r="B433" s="3">
        <v>1.97410583496093E-4</v>
      </c>
      <c r="C433" s="3">
        <v>0.00200057029724121</v>
      </c>
      <c r="D433" s="3">
        <v>0.162347078323364</v>
      </c>
      <c r="E433" s="3">
        <v>0.0601556301116943</v>
      </c>
      <c r="F433" s="3">
        <v>0.0105810165405273</v>
      </c>
      <c r="G433" s="3">
        <v>7.8892707824707E-4</v>
      </c>
      <c r="H433" s="3">
        <v>0.0205540657043457</v>
      </c>
      <c r="I433" s="3">
        <v>0.237463235855102</v>
      </c>
      <c r="J433" s="3">
        <v>0.0218040943145751</v>
      </c>
      <c r="K433" s="3">
        <v>0.279821395874023</v>
      </c>
      <c r="L433" s="3">
        <v>68.0</v>
      </c>
      <c r="M433" s="3">
        <v>4.0</v>
      </c>
      <c r="N433" s="4"/>
      <c r="O433" s="4">
        <f t="shared" si="1"/>
        <v>21.80409431</v>
      </c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" t="s">
        <v>9</v>
      </c>
      <c r="B434" s="3">
        <v>1.7714500427246E-4</v>
      </c>
      <c r="C434" s="3">
        <v>0.00213909149169921</v>
      </c>
      <c r="D434" s="3">
        <v>0.16290807723999</v>
      </c>
      <c r="E434" s="3">
        <v>0.060774803161621</v>
      </c>
      <c r="F434" s="3">
        <v>0.0103435516357421</v>
      </c>
      <c r="G434" s="3">
        <v>7.13825225830078E-4</v>
      </c>
      <c r="H434" s="3">
        <v>0.0209400653839111</v>
      </c>
      <c r="I434" s="3">
        <v>0.238393306732177</v>
      </c>
      <c r="J434" s="3">
        <v>0.0217278003692626</v>
      </c>
      <c r="K434" s="3">
        <v>0.281061172485351</v>
      </c>
      <c r="L434" s="3">
        <v>60.0</v>
      </c>
      <c r="M434" s="3">
        <v>3.0</v>
      </c>
      <c r="N434" s="4"/>
      <c r="O434" s="4">
        <f t="shared" si="1"/>
        <v>21.72780037</v>
      </c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" t="s">
        <v>9</v>
      </c>
      <c r="B435" s="3">
        <v>2.09331512451171E-4</v>
      </c>
      <c r="C435" s="3">
        <v>0.00202846527099609</v>
      </c>
      <c r="D435" s="3">
        <v>0.162325143814086</v>
      </c>
      <c r="E435" s="3">
        <v>0.0601928234100341</v>
      </c>
      <c r="F435" s="3">
        <v>0.0103895664215087</v>
      </c>
      <c r="G435" s="3">
        <v>7.07387924194335E-4</v>
      </c>
      <c r="H435" s="3">
        <v>0.021559715270996</v>
      </c>
      <c r="I435" s="3">
        <v>0.237107038497924</v>
      </c>
      <c r="J435" s="3">
        <v>0.0218441486358642</v>
      </c>
      <c r="K435" s="3">
        <v>0.280510902404785</v>
      </c>
      <c r="L435" s="3">
        <v>56.0</v>
      </c>
      <c r="M435" s="3">
        <v>5.0</v>
      </c>
      <c r="N435" s="4"/>
      <c r="O435" s="4">
        <f t="shared" si="1"/>
        <v>21.84414864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" t="s">
        <v>9</v>
      </c>
      <c r="B436" s="3">
        <v>1.71422958374023E-4</v>
      </c>
      <c r="C436" s="3">
        <v>0.00212287902832031</v>
      </c>
      <c r="D436" s="3">
        <v>0.162298440933227</v>
      </c>
      <c r="E436" s="3">
        <v>0.0605199337005615</v>
      </c>
      <c r="F436" s="3">
        <v>0.00929427146911621</v>
      </c>
      <c r="G436" s="3">
        <v>7.63416290283203E-4</v>
      </c>
      <c r="H436" s="3">
        <v>0.0204546451568603</v>
      </c>
      <c r="I436" s="3">
        <v>0.236427783966064</v>
      </c>
      <c r="J436" s="3">
        <v>0.0218844413757324</v>
      </c>
      <c r="K436" s="3">
        <v>0.278766870498657</v>
      </c>
      <c r="L436" s="3">
        <v>45.0</v>
      </c>
      <c r="M436" s="3">
        <v>3.0</v>
      </c>
      <c r="N436" s="4"/>
      <c r="O436" s="4">
        <f t="shared" si="1"/>
        <v>21.88444138</v>
      </c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" t="s">
        <v>9</v>
      </c>
      <c r="B437" s="3">
        <v>1.66893005371093E-4</v>
      </c>
      <c r="C437" s="3">
        <v>0.00195288658142089</v>
      </c>
      <c r="D437" s="3">
        <v>0.161794185638427</v>
      </c>
      <c r="E437" s="3">
        <v>0.0597195625305175</v>
      </c>
      <c r="F437" s="3">
        <v>0.0091712474822998</v>
      </c>
      <c r="G437" s="3">
        <v>7.17639923095703E-4</v>
      </c>
      <c r="H437" s="3">
        <v>0.0205132961273193</v>
      </c>
      <c r="I437" s="3">
        <v>0.234889984130859</v>
      </c>
      <c r="J437" s="3">
        <v>0.0149433612823486</v>
      </c>
      <c r="K437" s="3">
        <v>0.270346641540527</v>
      </c>
      <c r="L437" s="3">
        <v>49.0</v>
      </c>
      <c r="M437" s="3">
        <v>3.0</v>
      </c>
      <c r="N437" s="4"/>
      <c r="O437" s="4">
        <f t="shared" si="1"/>
        <v>14.94336128</v>
      </c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" t="s">
        <v>9</v>
      </c>
      <c r="B438" s="3">
        <v>1.74999237060546E-4</v>
      </c>
      <c r="C438" s="3">
        <v>0.00218176841735839</v>
      </c>
      <c r="D438" s="3">
        <v>0.161581754684448</v>
      </c>
      <c r="E438" s="3">
        <v>0.0602054595947265</v>
      </c>
      <c r="F438" s="3">
        <v>0.0103192329406738</v>
      </c>
      <c r="G438" s="3">
        <v>7.06195831298828E-4</v>
      </c>
      <c r="H438" s="3">
        <v>0.0203979015350341</v>
      </c>
      <c r="I438" s="3">
        <v>0.236393928527832</v>
      </c>
      <c r="J438" s="3">
        <v>0.0150327682495117</v>
      </c>
      <c r="K438" s="3">
        <v>0.271824598312377</v>
      </c>
      <c r="L438" s="3">
        <v>62.0</v>
      </c>
      <c r="M438" s="3">
        <v>3.0</v>
      </c>
      <c r="N438" s="4"/>
      <c r="O438" s="4">
        <f t="shared" si="1"/>
        <v>15.03276825</v>
      </c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" t="s">
        <v>9</v>
      </c>
      <c r="B439" s="3">
        <v>1.82867050170898E-4</v>
      </c>
      <c r="C439" s="3">
        <v>0.00213027000427246</v>
      </c>
      <c r="D439" s="3">
        <v>0.163101434707641</v>
      </c>
      <c r="E439" s="3">
        <v>0.0603084564208984</v>
      </c>
      <c r="F439" s="3">
        <v>0.0107893943786621</v>
      </c>
      <c r="G439" s="3">
        <v>7.54356384277343E-4</v>
      </c>
      <c r="H439" s="3">
        <v>0.0208630561828613</v>
      </c>
      <c r="I439" s="3">
        <v>0.238576650619506</v>
      </c>
      <c r="J439" s="3">
        <v>0.0150613784790039</v>
      </c>
      <c r="K439" s="3">
        <v>0.274501085281372</v>
      </c>
      <c r="L439" s="3">
        <v>65.0</v>
      </c>
      <c r="M439" s="3">
        <v>3.0</v>
      </c>
      <c r="N439" s="4"/>
      <c r="O439" s="4">
        <f t="shared" si="1"/>
        <v>15.06137848</v>
      </c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" t="s">
        <v>9</v>
      </c>
      <c r="B440" s="3">
        <v>2.2435188293457E-4</v>
      </c>
      <c r="C440" s="3">
        <v>0.00215339660644531</v>
      </c>
      <c r="D440" s="3">
        <v>0.166575908660888</v>
      </c>
      <c r="E440" s="3">
        <v>0.0606617927551269</v>
      </c>
      <c r="F440" s="3">
        <v>0.010859727859497</v>
      </c>
      <c r="G440" s="3">
        <v>8.36849212646484E-4</v>
      </c>
      <c r="H440" s="3">
        <v>0.0221071243286132</v>
      </c>
      <c r="I440" s="3">
        <v>0.242551565170288</v>
      </c>
      <c r="J440" s="3">
        <v>0.0149652957916259</v>
      </c>
      <c r="K440" s="3">
        <v>0.279623985290527</v>
      </c>
      <c r="L440" s="3">
        <v>67.0</v>
      </c>
      <c r="M440" s="3">
        <v>4.0</v>
      </c>
      <c r="N440" s="4"/>
      <c r="O440" s="4">
        <f t="shared" si="1"/>
        <v>14.96529579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" t="s">
        <v>9</v>
      </c>
      <c r="B441" s="3">
        <v>1.95264816284179E-4</v>
      </c>
      <c r="C441" s="3">
        <v>0.00199770927429199</v>
      </c>
      <c r="D441" s="3">
        <v>0.161919593811035</v>
      </c>
      <c r="E441" s="3">
        <v>0.0603389739990234</v>
      </c>
      <c r="F441" s="3">
        <v>0.0103750228881835</v>
      </c>
      <c r="G441" s="3">
        <v>6.7305564880371E-4</v>
      </c>
      <c r="H441" s="3">
        <v>0.0206077098846435</v>
      </c>
      <c r="I441" s="3">
        <v>0.236777544021606</v>
      </c>
      <c r="J441" s="3">
        <v>0.0217602252960205</v>
      </c>
      <c r="K441" s="3">
        <v>0.27914547920227</v>
      </c>
      <c r="L441" s="3">
        <v>90.0</v>
      </c>
      <c r="M441" s="3">
        <v>8.0</v>
      </c>
      <c r="N441" s="4"/>
      <c r="O441" s="4">
        <f t="shared" si="1"/>
        <v>21.7602253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" t="s">
        <v>9</v>
      </c>
      <c r="B442" s="3">
        <v>1.79052352905273E-4</v>
      </c>
      <c r="C442" s="3">
        <v>0.00211167335510253</v>
      </c>
      <c r="D442" s="3">
        <v>0.162011384963989</v>
      </c>
      <c r="E442" s="3">
        <v>0.0603153705596923</v>
      </c>
      <c r="F442" s="3">
        <v>0.0103430747985839</v>
      </c>
      <c r="G442" s="3">
        <v>7.60078430175781E-4</v>
      </c>
      <c r="H442" s="3">
        <v>0.020510196685791</v>
      </c>
      <c r="I442" s="3">
        <v>0.23705244064331</v>
      </c>
      <c r="J442" s="3">
        <v>0.0219781398773193</v>
      </c>
      <c r="K442" s="3">
        <v>0.27954077720642</v>
      </c>
      <c r="L442" s="3">
        <v>74.0</v>
      </c>
      <c r="M442" s="3">
        <v>7.0</v>
      </c>
      <c r="N442" s="4"/>
      <c r="O442" s="4">
        <f t="shared" si="1"/>
        <v>21.97813988</v>
      </c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" t="s">
        <v>9</v>
      </c>
      <c r="B443" s="3">
        <v>1.75237655639648E-4</v>
      </c>
      <c r="C443" s="3">
        <v>0.00205492973327636</v>
      </c>
      <c r="D443" s="3">
        <v>0.162612199783325</v>
      </c>
      <c r="E443" s="3">
        <v>0.0601608753204345</v>
      </c>
      <c r="F443" s="3">
        <v>0.0102901458740234</v>
      </c>
      <c r="G443" s="3">
        <v>7.95841217041015E-4</v>
      </c>
      <c r="H443" s="3">
        <v>0.0204484462738037</v>
      </c>
      <c r="I443" s="3">
        <v>0.237530946731567</v>
      </c>
      <c r="J443" s="3">
        <v>0.0218431949615478</v>
      </c>
      <c r="K443" s="3">
        <v>0.279822587966918</v>
      </c>
      <c r="L443" s="3">
        <v>69.0</v>
      </c>
      <c r="M443" s="3">
        <v>4.0</v>
      </c>
      <c r="N443" s="4"/>
      <c r="O443" s="4">
        <f t="shared" si="1"/>
        <v>21.84319496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" t="s">
        <v>9</v>
      </c>
      <c r="B444" s="3">
        <v>1.80721282958984E-4</v>
      </c>
      <c r="C444" s="3">
        <v>0.002061128616333</v>
      </c>
      <c r="D444" s="3">
        <v>0.162172079086303</v>
      </c>
      <c r="E444" s="3">
        <v>0.0603003501892089</v>
      </c>
      <c r="F444" s="3">
        <v>0.0114572048187255</v>
      </c>
      <c r="G444" s="3">
        <v>7.29322433471679E-4</v>
      </c>
      <c r="H444" s="3">
        <v>0.0211050510406494</v>
      </c>
      <c r="I444" s="3">
        <v>0.238224267959594</v>
      </c>
      <c r="J444" s="3">
        <v>0.0225098133087158</v>
      </c>
      <c r="K444" s="3">
        <v>0.281839132308959</v>
      </c>
      <c r="L444" s="3">
        <v>103.0</v>
      </c>
      <c r="M444" s="3">
        <v>6.0</v>
      </c>
      <c r="N444" s="4"/>
      <c r="O444" s="4">
        <f t="shared" si="1"/>
        <v>22.50981331</v>
      </c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" t="s">
        <v>9</v>
      </c>
      <c r="B445" s="3">
        <v>1.80006027221679E-4</v>
      </c>
      <c r="C445" s="3">
        <v>0.00216388702392578</v>
      </c>
      <c r="D445" s="3">
        <v>0.161585092544555</v>
      </c>
      <c r="E445" s="3">
        <v>0.0599505901336669</v>
      </c>
      <c r="F445" s="3">
        <v>0.0136287212371826</v>
      </c>
      <c r="G445" s="3">
        <v>8.22782516479492E-4</v>
      </c>
      <c r="H445" s="3">
        <v>0.0203785896301269</v>
      </c>
      <c r="I445" s="3">
        <v>0.239656686782836</v>
      </c>
      <c r="J445" s="3">
        <v>0.0216095447540283</v>
      </c>
      <c r="K445" s="3">
        <v>0.281644821166992</v>
      </c>
      <c r="L445" s="3">
        <v>131.0</v>
      </c>
      <c r="M445" s="3">
        <v>9.0</v>
      </c>
      <c r="N445" s="4"/>
      <c r="O445" s="4">
        <f t="shared" si="1"/>
        <v>21.60954475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" t="s">
        <v>9</v>
      </c>
      <c r="B446" s="3">
        <v>1.80721282958984E-4</v>
      </c>
      <c r="C446" s="3">
        <v>0.00207686424255371</v>
      </c>
      <c r="D446" s="3">
        <v>0.162134170532226</v>
      </c>
      <c r="E446" s="3">
        <v>0.060551643371582</v>
      </c>
      <c r="F446" s="3">
        <v>0.0145254135131835</v>
      </c>
      <c r="G446" s="3">
        <v>7.8582763671875E-4</v>
      </c>
      <c r="H446" s="3">
        <v>0.0205583572387695</v>
      </c>
      <c r="I446" s="3">
        <v>0.241550683975219</v>
      </c>
      <c r="J446" s="3">
        <v>0.0282123088836669</v>
      </c>
      <c r="K446" s="3">
        <v>0.290321350097656</v>
      </c>
      <c r="L446" s="3">
        <v>140.0</v>
      </c>
      <c r="M446" s="3">
        <v>9.0</v>
      </c>
      <c r="N446" s="4"/>
      <c r="O446" s="4">
        <f t="shared" si="1"/>
        <v>28.21230888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" t="s">
        <v>9</v>
      </c>
      <c r="B447" s="3">
        <v>1.72853469848632E-4</v>
      </c>
      <c r="C447" s="3">
        <v>0.00207018852233886</v>
      </c>
      <c r="D447" s="3">
        <v>0.161996841430664</v>
      </c>
      <c r="E447" s="3">
        <v>0.0602087974548339</v>
      </c>
      <c r="F447" s="3">
        <v>0.0147457122802734</v>
      </c>
      <c r="G447" s="3">
        <v>7.42912292480468E-4</v>
      </c>
      <c r="H447" s="3">
        <v>0.0198442935943603</v>
      </c>
      <c r="I447" s="3">
        <v>0.241207361221313</v>
      </c>
      <c r="J447" s="3">
        <v>0.0350847244262695</v>
      </c>
      <c r="K447" s="3">
        <v>0.296136379241943</v>
      </c>
      <c r="L447" s="3">
        <v>148.0</v>
      </c>
      <c r="M447" s="3">
        <v>13.0</v>
      </c>
      <c r="N447" s="4"/>
      <c r="O447" s="4">
        <f t="shared" si="1"/>
        <v>35.08472443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" t="s">
        <v>9</v>
      </c>
      <c r="B448" s="3">
        <v>1.87158584594726E-4</v>
      </c>
      <c r="C448" s="3">
        <v>0.00217151641845703</v>
      </c>
      <c r="D448" s="3">
        <v>0.163346052169799</v>
      </c>
      <c r="E448" s="3">
        <v>0.0605971813201904</v>
      </c>
      <c r="F448" s="3">
        <v>0.0143775939941406</v>
      </c>
      <c r="G448" s="3">
        <v>7.67230987548828E-4</v>
      </c>
      <c r="H448" s="3">
        <v>0.0208296775817871</v>
      </c>
      <c r="I448" s="3">
        <v>0.242686748504638</v>
      </c>
      <c r="J448" s="3">
        <v>0.0477993488311767</v>
      </c>
      <c r="K448" s="3">
        <v>0.311315774917602</v>
      </c>
      <c r="L448" s="3">
        <v>158.0</v>
      </c>
      <c r="M448" s="3">
        <v>15.0</v>
      </c>
      <c r="N448" s="4"/>
      <c r="O448" s="4">
        <f t="shared" si="1"/>
        <v>47.79934883</v>
      </c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" t="s">
        <v>9</v>
      </c>
      <c r="B449" s="3">
        <v>2.1982192993164E-4</v>
      </c>
      <c r="C449" s="3">
        <v>0.00254440307617187</v>
      </c>
      <c r="D449" s="3">
        <v>0.163003206253051</v>
      </c>
      <c r="E449" s="3">
        <v>0.0603442192077636</v>
      </c>
      <c r="F449" s="3">
        <v>0.0121045112609863</v>
      </c>
      <c r="G449" s="3">
        <v>7.49826431274414E-4</v>
      </c>
      <c r="H449" s="3">
        <v>0.0214931964874267</v>
      </c>
      <c r="I449" s="3">
        <v>0.240284442901611</v>
      </c>
      <c r="J449" s="3">
        <v>0.0291621685028076</v>
      </c>
      <c r="K449" s="3">
        <v>0.290939807891845</v>
      </c>
      <c r="L449" s="3">
        <v>111.0</v>
      </c>
      <c r="M449" s="3">
        <v>9.0</v>
      </c>
      <c r="N449" s="4"/>
      <c r="O449" s="4">
        <f t="shared" si="1"/>
        <v>29.1621685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" t="s">
        <v>9</v>
      </c>
      <c r="B450" s="3">
        <v>1.74522399902343E-4</v>
      </c>
      <c r="C450" s="3">
        <v>0.00252389907836914</v>
      </c>
      <c r="D450" s="3">
        <v>0.162202835083007</v>
      </c>
      <c r="E450" s="3">
        <v>0.0603644847869873</v>
      </c>
      <c r="F450" s="3">
        <v>0.0113394260406494</v>
      </c>
      <c r="G450" s="3">
        <v>7.14302062988281E-4</v>
      </c>
      <c r="H450" s="3">
        <v>0.0202417373657226</v>
      </c>
      <c r="I450" s="3">
        <v>0.23863673210144</v>
      </c>
      <c r="J450" s="3">
        <v>0.0419228076934814</v>
      </c>
      <c r="K450" s="3">
        <v>0.300801277160644</v>
      </c>
      <c r="L450" s="3">
        <v>101.0</v>
      </c>
      <c r="M450" s="3">
        <v>9.0</v>
      </c>
      <c r="N450" s="4"/>
      <c r="O450" s="4">
        <f t="shared" si="1"/>
        <v>41.92280769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" t="s">
        <v>9</v>
      </c>
      <c r="B451" s="3">
        <v>1.78337097167968E-4</v>
      </c>
      <c r="C451" s="3">
        <v>0.00257015228271484</v>
      </c>
      <c r="D451" s="3">
        <v>0.162974834442138</v>
      </c>
      <c r="E451" s="3">
        <v>0.0608336925506591</v>
      </c>
      <c r="F451" s="3">
        <v>0.0140776634216308</v>
      </c>
      <c r="G451" s="3">
        <v>7.31945037841796E-4</v>
      </c>
      <c r="H451" s="3">
        <v>0.0202846527099609</v>
      </c>
      <c r="I451" s="3">
        <v>0.242667436599731</v>
      </c>
      <c r="J451" s="3">
        <v>0.0288381576538085</v>
      </c>
      <c r="K451" s="3">
        <v>0.291790246963501</v>
      </c>
      <c r="L451" s="3">
        <v>138.0</v>
      </c>
      <c r="M451" s="3">
        <v>11.0</v>
      </c>
      <c r="N451" s="4"/>
      <c r="O451" s="4">
        <f t="shared" si="1"/>
        <v>28.83815765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" t="s">
        <v>9</v>
      </c>
      <c r="B452" s="3">
        <v>1.7404556274414E-4</v>
      </c>
      <c r="C452" s="3">
        <v>0.00224113464355468</v>
      </c>
      <c r="D452" s="3">
        <v>0.163172960281372</v>
      </c>
      <c r="E452" s="3">
        <v>0.0602633953094482</v>
      </c>
      <c r="F452" s="3">
        <v>0.0140860080718994</v>
      </c>
      <c r="G452" s="3">
        <v>7.55548477172851E-4</v>
      </c>
      <c r="H452" s="3">
        <v>0.0192625522613525</v>
      </c>
      <c r="I452" s="3">
        <v>0.242063760757446</v>
      </c>
      <c r="J452" s="3">
        <v>0.0348978042602539</v>
      </c>
      <c r="K452" s="3">
        <v>0.296224117279052</v>
      </c>
      <c r="L452" s="3">
        <v>129.0</v>
      </c>
      <c r="M452" s="3">
        <v>10.0</v>
      </c>
      <c r="N452" s="4"/>
      <c r="O452" s="4">
        <f t="shared" si="1"/>
        <v>34.89780426</v>
      </c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" t="s">
        <v>9</v>
      </c>
      <c r="B453" s="3">
        <v>1.95980072021484E-4</v>
      </c>
      <c r="C453" s="3">
        <v>0.00265192985534667</v>
      </c>
      <c r="D453" s="3">
        <v>0.162497043609619</v>
      </c>
      <c r="E453" s="3">
        <v>0.0606501102447509</v>
      </c>
      <c r="F453" s="3">
        <v>0.0141143798828125</v>
      </c>
      <c r="G453" s="3">
        <v>7.12394714355468E-4</v>
      </c>
      <c r="H453" s="3">
        <v>0.0207195281982421</v>
      </c>
      <c r="I453" s="3">
        <v>0.242063760757446</v>
      </c>
      <c r="J453" s="3">
        <v>0.0345942974090576</v>
      </c>
      <c r="K453" s="3">
        <v>0.297377586364746</v>
      </c>
      <c r="L453" s="3">
        <v>147.0</v>
      </c>
      <c r="M453" s="3">
        <v>9.0</v>
      </c>
      <c r="N453" s="4"/>
      <c r="O453" s="4">
        <f t="shared" si="1"/>
        <v>34.59429741</v>
      </c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" t="s">
        <v>9</v>
      </c>
      <c r="B454" s="3">
        <v>3.04698944091796E-4</v>
      </c>
      <c r="C454" s="3">
        <v>0.00255370140075683</v>
      </c>
      <c r="D454" s="3">
        <v>0.161829471588134</v>
      </c>
      <c r="E454" s="3">
        <v>0.0602719783782959</v>
      </c>
      <c r="F454" s="3">
        <v>0.0140349864959716</v>
      </c>
      <c r="G454" s="3">
        <v>6.67572021484375E-4</v>
      </c>
      <c r="H454" s="3">
        <v>0.0202391147613525</v>
      </c>
      <c r="I454" s="3">
        <v>0.24092698097229</v>
      </c>
      <c r="J454" s="3">
        <v>0.0287697315216064</v>
      </c>
      <c r="K454" s="3">
        <v>0.289935827255249</v>
      </c>
      <c r="L454" s="3">
        <v>138.0</v>
      </c>
      <c r="M454" s="3">
        <v>9.0</v>
      </c>
      <c r="N454" s="4"/>
      <c r="O454" s="4">
        <f t="shared" si="1"/>
        <v>28.76973152</v>
      </c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" t="s">
        <v>9</v>
      </c>
      <c r="B455" s="3">
        <v>2.03609466552734E-4</v>
      </c>
      <c r="C455" s="3">
        <v>0.00220799446105957</v>
      </c>
      <c r="D455" s="3">
        <v>0.163747072219848</v>
      </c>
      <c r="E455" s="3">
        <v>0.0605192184448242</v>
      </c>
      <c r="F455" s="3">
        <v>0.0143237113952636</v>
      </c>
      <c r="G455" s="3">
        <v>6.67810440063476E-4</v>
      </c>
      <c r="H455" s="3">
        <v>0.0201282501220703</v>
      </c>
      <c r="I455" s="3">
        <v>0.242889881134033</v>
      </c>
      <c r="J455" s="3">
        <v>0.0346291065216064</v>
      </c>
      <c r="K455" s="3">
        <v>0.297647237777709</v>
      </c>
      <c r="L455" s="3">
        <v>148.0</v>
      </c>
      <c r="M455" s="3">
        <v>10.0</v>
      </c>
      <c r="N455" s="4"/>
      <c r="O455" s="4">
        <f t="shared" si="1"/>
        <v>34.62910652</v>
      </c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" t="s">
        <v>9</v>
      </c>
      <c r="B456" s="3">
        <v>2.12669372558593E-4</v>
      </c>
      <c r="C456" s="3">
        <v>0.00207352638244628</v>
      </c>
      <c r="D456" s="3">
        <v>0.163031339645385</v>
      </c>
      <c r="E456" s="3">
        <v>0.0601387023925781</v>
      </c>
      <c r="F456" s="3">
        <v>0.0145876407623291</v>
      </c>
      <c r="G456" s="3">
        <v>7.72953033447265E-4</v>
      </c>
      <c r="H456" s="3">
        <v>0.0200347900390625</v>
      </c>
      <c r="I456" s="3">
        <v>0.242076635360717</v>
      </c>
      <c r="J456" s="3">
        <v>0.0477755069732666</v>
      </c>
      <c r="K456" s="3">
        <v>0.309886932373046</v>
      </c>
      <c r="L456" s="3">
        <v>169.0</v>
      </c>
      <c r="M456" s="3">
        <v>16.0</v>
      </c>
      <c r="N456" s="4"/>
      <c r="O456" s="4">
        <f t="shared" si="1"/>
        <v>47.77550697</v>
      </c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" t="s">
        <v>9</v>
      </c>
      <c r="B457" s="3">
        <v>1.74760818481445E-4</v>
      </c>
      <c r="C457" s="3">
        <v>0.00222635269165039</v>
      </c>
      <c r="D457" s="3">
        <v>0.162521362304687</v>
      </c>
      <c r="E457" s="3">
        <v>0.0610866546630859</v>
      </c>
      <c r="F457" s="3">
        <v>0.0111913681030273</v>
      </c>
      <c r="G457" s="3">
        <v>7.00235366821289E-4</v>
      </c>
      <c r="H457" s="3">
        <v>0.0217564105987548</v>
      </c>
      <c r="I457" s="3">
        <v>0.239069461822509</v>
      </c>
      <c r="J457" s="3">
        <v>0.0410985946655273</v>
      </c>
      <c r="K457" s="3">
        <v>0.301924467086792</v>
      </c>
      <c r="L457" s="3">
        <v>126.0</v>
      </c>
      <c r="M457" s="3">
        <v>8.0</v>
      </c>
      <c r="N457" s="4"/>
      <c r="O457" s="4">
        <f t="shared" si="1"/>
        <v>41.09859467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" t="s">
        <v>9</v>
      </c>
      <c r="B458" s="3">
        <v>2.90155410766601E-4</v>
      </c>
      <c r="C458" s="3">
        <v>0.00221729278564453</v>
      </c>
      <c r="D458" s="3">
        <v>0.163349151611328</v>
      </c>
      <c r="E458" s="3">
        <v>0.0602974891662597</v>
      </c>
      <c r="F458" s="3">
        <v>0.0160138607025146</v>
      </c>
      <c r="G458" s="3">
        <v>7.9202651977539E-4</v>
      </c>
      <c r="H458" s="3">
        <v>0.0203828811645507</v>
      </c>
      <c r="I458" s="3">
        <v>0.244236469268798</v>
      </c>
      <c r="J458" s="3">
        <v>0.0350854396820068</v>
      </c>
      <c r="K458" s="3">
        <v>0.299704790115356</v>
      </c>
      <c r="L458" s="3">
        <v>141.0</v>
      </c>
      <c r="M458" s="3">
        <v>9.0</v>
      </c>
      <c r="N458" s="4"/>
      <c r="O458" s="4">
        <f t="shared" si="1"/>
        <v>35.08543968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" t="s">
        <v>9</v>
      </c>
      <c r="B459" s="3">
        <v>3.18050384521484E-4</v>
      </c>
      <c r="C459" s="3">
        <v>0.00205874443054199</v>
      </c>
      <c r="D459" s="3">
        <v>0.162616491317749</v>
      </c>
      <c r="E459" s="3">
        <v>0.060246467590332</v>
      </c>
      <c r="F459" s="3">
        <v>0.0137021541595458</v>
      </c>
      <c r="G459" s="3">
        <v>6.36100769042968E-4</v>
      </c>
      <c r="H459" s="3">
        <v>0.0204677581787109</v>
      </c>
      <c r="I459" s="3">
        <v>0.240794420242309</v>
      </c>
      <c r="J459" s="3">
        <v>0.0348072052001953</v>
      </c>
      <c r="K459" s="3">
        <v>0.296069383621215</v>
      </c>
      <c r="L459" s="3">
        <v>129.0</v>
      </c>
      <c r="M459" s="3">
        <v>10.0</v>
      </c>
      <c r="N459" s="4"/>
      <c r="O459" s="4">
        <f t="shared" si="1"/>
        <v>34.8072052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" t="s">
        <v>9</v>
      </c>
      <c r="B460" s="3">
        <v>2.10285186767578E-4</v>
      </c>
      <c r="C460" s="3">
        <v>0.00207948684692382</v>
      </c>
      <c r="D460" s="3">
        <v>0.162659883499145</v>
      </c>
      <c r="E460" s="3">
        <v>0.0605964660644531</v>
      </c>
      <c r="F460" s="3">
        <v>0.0149621963500976</v>
      </c>
      <c r="G460" s="3">
        <v>7.20500946044921E-4</v>
      </c>
      <c r="H460" s="3">
        <v>0.0205960273742675</v>
      </c>
      <c r="I460" s="3">
        <v>0.242595672607421</v>
      </c>
      <c r="J460" s="3">
        <v>0.035060167312622</v>
      </c>
      <c r="K460" s="3">
        <v>0.298251867294311</v>
      </c>
      <c r="L460" s="3">
        <v>170.0</v>
      </c>
      <c r="M460" s="3">
        <v>12.0</v>
      </c>
      <c r="N460" s="4"/>
      <c r="O460" s="4">
        <f t="shared" si="1"/>
        <v>35.06016731</v>
      </c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" t="s">
        <v>9</v>
      </c>
      <c r="B461" s="3">
        <v>1.75714492797851E-4</v>
      </c>
      <c r="C461" s="3">
        <v>0.0023207664489746</v>
      </c>
      <c r="D461" s="3">
        <v>0.162986993789672</v>
      </c>
      <c r="E461" s="3">
        <v>0.0606789588928222</v>
      </c>
      <c r="F461" s="3">
        <v>0.0112648010253906</v>
      </c>
      <c r="G461" s="3">
        <v>6.30140304565429E-4</v>
      </c>
      <c r="H461" s="3">
        <v>0.0198686122894287</v>
      </c>
      <c r="I461" s="3">
        <v>0.239445686340332</v>
      </c>
      <c r="J461" s="3">
        <v>0.0358257293701171</v>
      </c>
      <c r="K461" s="3">
        <v>0.295140027999877</v>
      </c>
      <c r="L461" s="3">
        <v>128.0</v>
      </c>
      <c r="M461" s="3">
        <v>10.0</v>
      </c>
      <c r="N461" s="4"/>
      <c r="O461" s="4">
        <f t="shared" si="1"/>
        <v>35.82572937</v>
      </c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" t="s">
        <v>9</v>
      </c>
      <c r="B462" s="3">
        <v>2.04324722290039E-4</v>
      </c>
      <c r="C462" s="3">
        <v>0.00253939628601074</v>
      </c>
      <c r="D462" s="3">
        <v>0.163041830062866</v>
      </c>
      <c r="E462" s="3">
        <v>0.060676097869873</v>
      </c>
      <c r="F462" s="3">
        <v>0.0115647315979003</v>
      </c>
      <c r="G462" s="3">
        <v>7.1263313293457E-4</v>
      </c>
      <c r="H462" s="3">
        <v>0.018878698348999</v>
      </c>
      <c r="I462" s="3">
        <v>0.240190982818603</v>
      </c>
      <c r="J462" s="3">
        <v>0.0417094230651855</v>
      </c>
      <c r="K462" s="3">
        <v>0.300779104232788</v>
      </c>
      <c r="L462" s="3">
        <v>123.0</v>
      </c>
      <c r="M462" s="3">
        <v>9.0</v>
      </c>
      <c r="N462" s="4"/>
      <c r="O462" s="4">
        <f t="shared" si="1"/>
        <v>41.70942307</v>
      </c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" t="s">
        <v>9</v>
      </c>
      <c r="B463" s="3">
        <v>2.02894210815429E-4</v>
      </c>
      <c r="C463" s="3">
        <v>0.00236940383911132</v>
      </c>
      <c r="D463" s="3">
        <v>0.163267850875854</v>
      </c>
      <c r="E463" s="3">
        <v>0.0597987174987793</v>
      </c>
      <c r="F463" s="3">
        <v>0.0112750530242919</v>
      </c>
      <c r="G463" s="3">
        <v>6.60657882690429E-4</v>
      </c>
      <c r="H463" s="3">
        <v>0.0188274383544921</v>
      </c>
      <c r="I463" s="3">
        <v>0.238948106765747</v>
      </c>
      <c r="J463" s="3">
        <v>0.0352339744567871</v>
      </c>
      <c r="K463" s="3">
        <v>0.293009519577026</v>
      </c>
      <c r="L463" s="3">
        <v>124.0</v>
      </c>
      <c r="M463" s="3">
        <v>12.0</v>
      </c>
      <c r="N463" s="4"/>
      <c r="O463" s="4">
        <f t="shared" si="1"/>
        <v>35.23397446</v>
      </c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" t="s">
        <v>9</v>
      </c>
      <c r="B464" s="3">
        <v>1.82628631591796E-4</v>
      </c>
      <c r="C464" s="3">
        <v>0.00219249725341796</v>
      </c>
      <c r="D464" s="3">
        <v>0.164797067642211</v>
      </c>
      <c r="E464" s="3">
        <v>0.0602419376373291</v>
      </c>
      <c r="F464" s="3">
        <v>0.0163414478302001</v>
      </c>
      <c r="G464" s="3">
        <v>7.42673873901367E-4</v>
      </c>
      <c r="H464" s="3">
        <v>0.020179271697998</v>
      </c>
      <c r="I464" s="3">
        <v>0.245828866958618</v>
      </c>
      <c r="J464" s="3">
        <v>0.035207986831665</v>
      </c>
      <c r="K464" s="3">
        <v>0.301216125488281</v>
      </c>
      <c r="L464" s="3">
        <v>215.0</v>
      </c>
      <c r="M464" s="3">
        <v>13.0</v>
      </c>
      <c r="N464" s="4"/>
      <c r="O464" s="4">
        <f t="shared" si="1"/>
        <v>35.20798683</v>
      </c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" t="s">
        <v>9</v>
      </c>
      <c r="B465" s="3">
        <v>1.85966491699218E-4</v>
      </c>
      <c r="C465" s="3">
        <v>0.00241899490356445</v>
      </c>
      <c r="D465" s="3">
        <v>0.16196846961975</v>
      </c>
      <c r="E465" s="3">
        <v>0.0601911544799804</v>
      </c>
      <c r="F465" s="3">
        <v>0.0147922039031982</v>
      </c>
      <c r="G465" s="3">
        <v>7.34329223632812E-4</v>
      </c>
      <c r="H465" s="3">
        <v>0.0198874473571777</v>
      </c>
      <c r="I465" s="3">
        <v>0.241715669631958</v>
      </c>
      <c r="J465" s="3">
        <v>0.0413479804992675</v>
      </c>
      <c r="K465" s="3">
        <v>0.302951097488403</v>
      </c>
      <c r="L465" s="3">
        <v>163.0</v>
      </c>
      <c r="M465" s="3">
        <v>12.0</v>
      </c>
      <c r="N465" s="4"/>
      <c r="O465" s="4">
        <f t="shared" si="1"/>
        <v>41.3479805</v>
      </c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" t="s">
        <v>9</v>
      </c>
      <c r="B466" s="3">
        <v>1.72853469848632E-4</v>
      </c>
      <c r="C466" s="3">
        <v>0.00270891189575195</v>
      </c>
      <c r="D466" s="3">
        <v>0.162097454071044</v>
      </c>
      <c r="E466" s="3">
        <v>0.0599744319915771</v>
      </c>
      <c r="F466" s="3">
        <v>0.0146577358245849</v>
      </c>
      <c r="G466" s="3">
        <v>7.20977783203125E-4</v>
      </c>
      <c r="H466" s="3">
        <v>0.0184268951416015</v>
      </c>
      <c r="I466" s="3">
        <v>0.241629123687744</v>
      </c>
      <c r="J466" s="3">
        <v>0.0416946411132812</v>
      </c>
      <c r="K466" s="3">
        <v>0.301750659942626</v>
      </c>
      <c r="L466" s="3">
        <v>163.0</v>
      </c>
      <c r="M466" s="3">
        <v>13.0</v>
      </c>
      <c r="N466" s="4"/>
      <c r="O466" s="4">
        <f t="shared" si="1"/>
        <v>41.69464111</v>
      </c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" t="s">
        <v>9</v>
      </c>
      <c r="B467" s="3">
        <v>1.91211700439453E-4</v>
      </c>
      <c r="C467" s="3">
        <v>0.00239300727844238</v>
      </c>
      <c r="D467" s="3">
        <v>0.162414789199829</v>
      </c>
      <c r="E467" s="3">
        <v>0.0599610805511474</v>
      </c>
      <c r="F467" s="3">
        <v>0.0150613784790039</v>
      </c>
      <c r="G467" s="3">
        <v>6.64234161376953E-4</v>
      </c>
      <c r="H467" s="3">
        <v>0.0191650390625</v>
      </c>
      <c r="I467" s="3">
        <v>0.24214482307434</v>
      </c>
      <c r="J467" s="3">
        <v>0.0353753566741943</v>
      </c>
      <c r="K467" s="3">
        <v>0.296685218811035</v>
      </c>
      <c r="L467" s="3">
        <v>192.0</v>
      </c>
      <c r="M467" s="3">
        <v>16.0</v>
      </c>
      <c r="N467" s="4"/>
      <c r="O467" s="4">
        <f t="shared" si="1"/>
        <v>35.37535667</v>
      </c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" t="s">
        <v>9</v>
      </c>
      <c r="B468" s="3">
        <v>1.67369842529296E-4</v>
      </c>
      <c r="C468" s="3">
        <v>0.00237941741943359</v>
      </c>
      <c r="D468" s="3">
        <v>0.162102222442626</v>
      </c>
      <c r="E468" s="3">
        <v>0.0616021156311035</v>
      </c>
      <c r="F468" s="3">
        <v>0.0173218250274658</v>
      </c>
      <c r="G468" s="3">
        <v>8.50439071655273E-4</v>
      </c>
      <c r="H468" s="3">
        <v>0.0185222625732421</v>
      </c>
      <c r="I468" s="3">
        <v>0.245843887329101</v>
      </c>
      <c r="J468" s="3">
        <v>0.0678391456604003</v>
      </c>
      <c r="K468" s="3">
        <v>0.332205295562744</v>
      </c>
      <c r="L468" s="3">
        <v>160.0</v>
      </c>
      <c r="M468" s="3">
        <v>13.0</v>
      </c>
      <c r="N468" s="4"/>
      <c r="O468" s="4">
        <f t="shared" si="1"/>
        <v>67.83914566</v>
      </c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" t="s">
        <v>9</v>
      </c>
      <c r="B469" s="3">
        <v>1.73568725585937E-4</v>
      </c>
      <c r="C469" s="3">
        <v>0.0024123191833496</v>
      </c>
      <c r="D469" s="3">
        <v>0.161768436431884</v>
      </c>
      <c r="E469" s="3">
        <v>0.0608603954315185</v>
      </c>
      <c r="F469" s="3">
        <v>0.0154879093170166</v>
      </c>
      <c r="G469" s="3">
        <v>7.53402709960937E-4</v>
      </c>
      <c r="H469" s="3">
        <v>0.0192978382110595</v>
      </c>
      <c r="I469" s="3">
        <v>0.242835760116577</v>
      </c>
      <c r="J469" s="3">
        <v>0.0572085380554199</v>
      </c>
      <c r="K469" s="3">
        <v>0.319342136383056</v>
      </c>
      <c r="L469" s="3">
        <v>192.0</v>
      </c>
      <c r="M469" s="3">
        <v>16.0</v>
      </c>
      <c r="N469" s="4"/>
      <c r="O469" s="4">
        <f t="shared" si="1"/>
        <v>57.20853806</v>
      </c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" t="s">
        <v>9</v>
      </c>
      <c r="B470" s="3">
        <v>2.11000442504882E-4</v>
      </c>
      <c r="C470" s="3">
        <v>0.00209736824035644</v>
      </c>
      <c r="D470" s="3">
        <v>0.162307500839233</v>
      </c>
      <c r="E470" s="3">
        <v>0.0599980354309082</v>
      </c>
      <c r="F470" s="3">
        <v>0.014575719833374</v>
      </c>
      <c r="G470" s="3">
        <v>7.37667083740234E-4</v>
      </c>
      <c r="H470" s="3">
        <v>0.0193240642547607</v>
      </c>
      <c r="I470" s="3">
        <v>0.241120338439941</v>
      </c>
      <c r="J470" s="3">
        <v>0.0485224723815918</v>
      </c>
      <c r="K470" s="3">
        <v>0.308966875076293</v>
      </c>
      <c r="L470" s="3">
        <v>148.0</v>
      </c>
      <c r="M470" s="3">
        <v>13.0</v>
      </c>
      <c r="N470" s="4"/>
      <c r="O470" s="4">
        <f t="shared" si="1"/>
        <v>48.52247238</v>
      </c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" t="s">
        <v>9</v>
      </c>
      <c r="B471" s="3">
        <v>2.47001647949218E-4</v>
      </c>
      <c r="C471" s="3">
        <v>0.00238394737243652</v>
      </c>
      <c r="D471" s="3">
        <v>0.161831855773925</v>
      </c>
      <c r="E471" s="3">
        <v>0.0598065853118896</v>
      </c>
      <c r="F471" s="3">
        <v>0.0145909786224365</v>
      </c>
      <c r="G471" s="3">
        <v>7.14540481567382E-4</v>
      </c>
      <c r="H471" s="3">
        <v>0.0194754600524902</v>
      </c>
      <c r="I471" s="3">
        <v>0.240786075592041</v>
      </c>
      <c r="J471" s="3">
        <v>0.0512511730194091</v>
      </c>
      <c r="K471" s="3">
        <v>0.31151270866394</v>
      </c>
      <c r="L471" s="3">
        <v>169.0</v>
      </c>
      <c r="M471" s="3">
        <v>19.0</v>
      </c>
      <c r="N471" s="4"/>
      <c r="O471" s="4">
        <f t="shared" si="1"/>
        <v>51.25117302</v>
      </c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" t="s">
        <v>9</v>
      </c>
      <c r="B472" s="3">
        <v>1.76429748535156E-4</v>
      </c>
      <c r="C472" s="3">
        <v>0.00239539146423339</v>
      </c>
      <c r="D472" s="3">
        <v>0.162262678146362</v>
      </c>
      <c r="E472" s="3">
        <v>0.0601298809051513</v>
      </c>
      <c r="F472" s="3">
        <v>0.0145959854125976</v>
      </c>
      <c r="G472" s="3">
        <v>6.79969787597656E-4</v>
      </c>
      <c r="H472" s="3">
        <v>0.0202479362487792</v>
      </c>
      <c r="I472" s="3">
        <v>0.241499900817871</v>
      </c>
      <c r="J472" s="3">
        <v>0.0349094867706298</v>
      </c>
      <c r="K472" s="3">
        <v>0.29665732383728</v>
      </c>
      <c r="L472" s="3">
        <v>157.0</v>
      </c>
      <c r="M472" s="3">
        <v>10.0</v>
      </c>
      <c r="N472" s="4"/>
      <c r="O472" s="4">
        <f t="shared" si="1"/>
        <v>34.90948677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" t="s">
        <v>9</v>
      </c>
      <c r="B473" s="3">
        <v>2.07901000976562E-4</v>
      </c>
      <c r="C473" s="3">
        <v>0.00209808349609375</v>
      </c>
      <c r="D473" s="3">
        <v>0.162827730178833</v>
      </c>
      <c r="E473" s="3">
        <v>0.0604405403137207</v>
      </c>
      <c r="F473" s="3">
        <v>0.0183331966400146</v>
      </c>
      <c r="G473" s="3">
        <v>9.05752182006835E-4</v>
      </c>
      <c r="H473" s="3">
        <v>0.0198471546173095</v>
      </c>
      <c r="I473" s="3">
        <v>0.246057987213134</v>
      </c>
      <c r="J473" s="3">
        <v>0.0423834323883056</v>
      </c>
      <c r="K473" s="3">
        <v>0.30828857421875</v>
      </c>
      <c r="L473" s="3">
        <v>214.0</v>
      </c>
      <c r="M473" s="3">
        <v>20.0</v>
      </c>
      <c r="N473" s="4"/>
      <c r="O473" s="4">
        <f t="shared" si="1"/>
        <v>42.38343239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" t="s">
        <v>9</v>
      </c>
      <c r="B474" s="3">
        <v>1.95980072021484E-4</v>
      </c>
      <c r="C474" s="3">
        <v>0.00225019454956054</v>
      </c>
      <c r="D474" s="3">
        <v>0.163510560989379</v>
      </c>
      <c r="E474" s="3">
        <v>0.0602321624755859</v>
      </c>
      <c r="F474" s="3">
        <v>0.0148634910583496</v>
      </c>
      <c r="G474" s="3">
        <v>6.82592391967773E-4</v>
      </c>
      <c r="H474" s="3">
        <v>0.0196268558502197</v>
      </c>
      <c r="I474" s="3">
        <v>0.243026494979858</v>
      </c>
      <c r="J474" s="3">
        <v>0.0413391590118408</v>
      </c>
      <c r="K474" s="3">
        <v>0.303992509841918</v>
      </c>
      <c r="L474" s="3">
        <v>205.0</v>
      </c>
      <c r="M474" s="3">
        <v>11.0</v>
      </c>
      <c r="N474" s="4"/>
      <c r="O474" s="4">
        <f t="shared" si="1"/>
        <v>41.33915901</v>
      </c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" t="s">
        <v>9</v>
      </c>
      <c r="B475" s="3">
        <v>1.69754028320312E-4</v>
      </c>
      <c r="C475" s="3">
        <v>0.00197505950927734</v>
      </c>
      <c r="D475" s="3">
        <v>0.162843227386474</v>
      </c>
      <c r="E475" s="3">
        <v>0.0604379177093505</v>
      </c>
      <c r="F475" s="3">
        <v>0.0161423683166503</v>
      </c>
      <c r="G475" s="3">
        <v>7.26222991943359E-4</v>
      </c>
      <c r="H475" s="3">
        <v>0.0193862915039062</v>
      </c>
      <c r="I475" s="3">
        <v>0.243578672409057</v>
      </c>
      <c r="J475" s="3">
        <v>0.0412788391113281</v>
      </c>
      <c r="K475" s="3">
        <v>0.304243803024292</v>
      </c>
      <c r="L475" s="3">
        <v>164.0</v>
      </c>
      <c r="M475" s="3">
        <v>8.0</v>
      </c>
      <c r="N475" s="4"/>
      <c r="O475" s="4">
        <f t="shared" si="1"/>
        <v>41.27883911</v>
      </c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" t="s">
        <v>9</v>
      </c>
      <c r="B476" s="3">
        <v>2.11000442504882E-4</v>
      </c>
      <c r="C476" s="3">
        <v>0.00255990028381347</v>
      </c>
      <c r="D476" s="3">
        <v>0.162961483001708</v>
      </c>
      <c r="E476" s="3">
        <v>0.060021162033081</v>
      </c>
      <c r="F476" s="3">
        <v>0.014275312423706</v>
      </c>
      <c r="G476" s="3">
        <v>6.47544860839843E-4</v>
      </c>
      <c r="H476" s="3">
        <v>0.0196125507354736</v>
      </c>
      <c r="I476" s="3">
        <v>0.242023706436157</v>
      </c>
      <c r="J476" s="3">
        <v>0.0353534221649169</v>
      </c>
      <c r="K476" s="3">
        <v>0.296989679336547</v>
      </c>
      <c r="L476" s="3">
        <v>154.0</v>
      </c>
      <c r="M476" s="3">
        <v>12.0</v>
      </c>
      <c r="N476" s="4"/>
      <c r="O476" s="4">
        <f t="shared" si="1"/>
        <v>35.35342216</v>
      </c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" t="s">
        <v>9</v>
      </c>
      <c r="B477" s="3">
        <v>2.06947326660156E-4</v>
      </c>
      <c r="C477" s="3">
        <v>0.00262665748596191</v>
      </c>
      <c r="D477" s="3">
        <v>0.162743091583251</v>
      </c>
      <c r="E477" s="3">
        <v>0.0611438751220703</v>
      </c>
      <c r="F477" s="3">
        <v>0.0149939060211181</v>
      </c>
      <c r="G477" s="3">
        <v>7.32421875E-4</v>
      </c>
      <c r="H477" s="3">
        <v>0.0210108757019042</v>
      </c>
      <c r="I477" s="3">
        <v>0.243779897689819</v>
      </c>
      <c r="J477" s="3">
        <v>0.0418386459350585</v>
      </c>
      <c r="K477" s="3">
        <v>0.306629419326782</v>
      </c>
      <c r="L477" s="3">
        <v>179.0</v>
      </c>
      <c r="M477" s="3">
        <v>12.0</v>
      </c>
      <c r="N477" s="4"/>
      <c r="O477" s="4">
        <f t="shared" si="1"/>
        <v>41.83864594</v>
      </c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" t="s">
        <v>9</v>
      </c>
      <c r="B478" s="3">
        <v>1.73568725585937E-4</v>
      </c>
      <c r="C478" s="3">
        <v>0.00255990028381347</v>
      </c>
      <c r="D478" s="3">
        <v>0.162012100219726</v>
      </c>
      <c r="E478" s="3">
        <v>0.0606842041015625</v>
      </c>
      <c r="F478" s="3">
        <v>0.0148041248321533</v>
      </c>
      <c r="G478" s="3">
        <v>8.087158203125E-4</v>
      </c>
      <c r="H478" s="3">
        <v>0.0192720890045166</v>
      </c>
      <c r="I478" s="3">
        <v>0.2423095703125</v>
      </c>
      <c r="J478" s="3">
        <v>0.0414960384368896</v>
      </c>
      <c r="K478" s="3">
        <v>0.303077697753906</v>
      </c>
      <c r="L478" s="3">
        <v>181.0</v>
      </c>
      <c r="M478" s="3">
        <v>12.0</v>
      </c>
      <c r="N478" s="4"/>
      <c r="O478" s="4">
        <f t="shared" si="1"/>
        <v>41.49603844</v>
      </c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" t="s">
        <v>9</v>
      </c>
      <c r="B479" s="3">
        <v>1.86443328857421E-4</v>
      </c>
      <c r="C479" s="3">
        <v>0.00246477127075195</v>
      </c>
      <c r="D479" s="3">
        <v>0.162438631057739</v>
      </c>
      <c r="E479" s="3">
        <v>0.0600194931030273</v>
      </c>
      <c r="F479" s="3">
        <v>0.0142841339111328</v>
      </c>
      <c r="G479" s="3">
        <v>6.4396858215332E-4</v>
      </c>
      <c r="H479" s="3">
        <v>0.0200777053833007</v>
      </c>
      <c r="I479" s="3">
        <v>0.24137258529663</v>
      </c>
      <c r="J479" s="3">
        <v>0.0352733135223388</v>
      </c>
      <c r="K479" s="3">
        <v>0.29672360420227</v>
      </c>
      <c r="L479" s="3">
        <v>147.0</v>
      </c>
      <c r="M479" s="3">
        <v>11.0</v>
      </c>
      <c r="N479" s="4"/>
      <c r="O479" s="4">
        <f t="shared" si="1"/>
        <v>35.27331352</v>
      </c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" t="s">
        <v>9</v>
      </c>
      <c r="B480" s="3">
        <v>2.1529197692871E-4</v>
      </c>
      <c r="C480" s="3">
        <v>0.00204968452453613</v>
      </c>
      <c r="D480" s="3">
        <v>0.161027431488037</v>
      </c>
      <c r="E480" s="3">
        <v>0.0602002143859863</v>
      </c>
      <c r="F480" s="3">
        <v>0.0113909244537353</v>
      </c>
      <c r="G480" s="3">
        <v>7.39097595214843E-4</v>
      </c>
      <c r="H480" s="3">
        <v>0.019960880279541</v>
      </c>
      <c r="I480" s="3">
        <v>0.237002372741699</v>
      </c>
      <c r="J480" s="3">
        <v>0.0349674224853515</v>
      </c>
      <c r="K480" s="3">
        <v>0.291930675506591</v>
      </c>
      <c r="L480" s="3">
        <v>124.0</v>
      </c>
      <c r="M480" s="3">
        <v>8.0</v>
      </c>
      <c r="N480" s="4"/>
      <c r="O480" s="4">
        <f t="shared" si="1"/>
        <v>34.96742249</v>
      </c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" t="s">
        <v>9</v>
      </c>
      <c r="B481" s="3">
        <v>1.71899795532226E-4</v>
      </c>
      <c r="C481" s="3">
        <v>0.00249958038330078</v>
      </c>
      <c r="D481" s="3">
        <v>0.16212248802185</v>
      </c>
      <c r="E481" s="3">
        <v>0.0597119331359863</v>
      </c>
      <c r="F481" s="3">
        <v>0.0115902423858642</v>
      </c>
      <c r="G481" s="3">
        <v>7.67230987548828E-4</v>
      </c>
      <c r="H481" s="3">
        <v>0.0191068649291992</v>
      </c>
      <c r="I481" s="3">
        <v>0.238157272338867</v>
      </c>
      <c r="J481" s="3">
        <v>0.0347521305084228</v>
      </c>
      <c r="K481" s="3">
        <v>0.292016267776489</v>
      </c>
      <c r="L481" s="3">
        <v>106.0</v>
      </c>
      <c r="M481" s="3">
        <v>11.0</v>
      </c>
      <c r="N481" s="4"/>
      <c r="O481" s="4">
        <f t="shared" si="1"/>
        <v>34.75213051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" t="s">
        <v>9</v>
      </c>
      <c r="B482" s="3">
        <v>1.75714492797851E-4</v>
      </c>
      <c r="C482" s="3">
        <v>0.00255298614501953</v>
      </c>
      <c r="D482" s="3">
        <v>0.162865400314331</v>
      </c>
      <c r="E482" s="3">
        <v>0.0604743957519531</v>
      </c>
      <c r="F482" s="3">
        <v>0.0105736255645751</v>
      </c>
      <c r="G482" s="3">
        <v>6.71625137329101E-4</v>
      </c>
      <c r="H482" s="3">
        <v>0.0195903778076171</v>
      </c>
      <c r="I482" s="3">
        <v>0.238731622695922</v>
      </c>
      <c r="J482" s="3">
        <v>0.0353174209594726</v>
      </c>
      <c r="K482" s="3">
        <v>0.293639421463012</v>
      </c>
      <c r="L482" s="3">
        <v>96.0</v>
      </c>
      <c r="M482" s="3">
        <v>7.0</v>
      </c>
      <c r="N482" s="4"/>
      <c r="O482" s="4">
        <f t="shared" si="1"/>
        <v>35.31742096</v>
      </c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" t="s">
        <v>9</v>
      </c>
      <c r="B483" s="3">
        <v>1.68800354003906E-4</v>
      </c>
      <c r="C483" s="3">
        <v>0.00214266777038574</v>
      </c>
      <c r="D483" s="3">
        <v>0.162032127380371</v>
      </c>
      <c r="E483" s="3">
        <v>0.0603666305541992</v>
      </c>
      <c r="F483" s="3">
        <v>0.0139873027801513</v>
      </c>
      <c r="G483" s="3">
        <v>6.7901611328125E-4</v>
      </c>
      <c r="H483" s="3">
        <v>0.0195982456207275</v>
      </c>
      <c r="I483" s="3">
        <v>0.240595817565917</v>
      </c>
      <c r="J483" s="3">
        <v>0.0349688529968261</v>
      </c>
      <c r="K483" s="3">
        <v>0.295162916183471</v>
      </c>
      <c r="L483" s="3">
        <v>129.0</v>
      </c>
      <c r="M483" s="3">
        <v>7.0</v>
      </c>
      <c r="N483" s="4"/>
      <c r="O483" s="4">
        <f t="shared" si="1"/>
        <v>34.968853</v>
      </c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" t="s">
        <v>9</v>
      </c>
      <c r="B484" s="3">
        <v>2.02894210815429E-4</v>
      </c>
      <c r="C484" s="3">
        <v>0.00207686424255371</v>
      </c>
      <c r="D484" s="3">
        <v>0.162244796752929</v>
      </c>
      <c r="E484" s="3">
        <v>0.0600743293762207</v>
      </c>
      <c r="F484" s="3">
        <v>0.0113205909729003</v>
      </c>
      <c r="G484" s="3">
        <v>6.59942626953125E-4</v>
      </c>
      <c r="H484" s="3">
        <v>0.0191106796264648</v>
      </c>
      <c r="I484" s="3">
        <v>0.237982273101806</v>
      </c>
      <c r="J484" s="3">
        <v>0.0415277481079101</v>
      </c>
      <c r="K484" s="3">
        <v>0.298620700836181</v>
      </c>
      <c r="L484" s="3">
        <v>99.0</v>
      </c>
      <c r="M484" s="3">
        <v>8.0</v>
      </c>
      <c r="N484" s="4"/>
      <c r="O484" s="4">
        <f t="shared" si="1"/>
        <v>41.52774811</v>
      </c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" t="s">
        <v>9</v>
      </c>
      <c r="B485" s="3">
        <v>1.73091888427734E-4</v>
      </c>
      <c r="C485" s="3">
        <v>0.00207734107971191</v>
      </c>
      <c r="D485" s="3">
        <v>0.162450551986694</v>
      </c>
      <c r="E485" s="3">
        <v>0.0600502490997314</v>
      </c>
      <c r="F485" s="3">
        <v>0.0115702152252197</v>
      </c>
      <c r="G485" s="3">
        <v>6.4396858215332E-4</v>
      </c>
      <c r="H485" s="3">
        <v>0.0204837322235107</v>
      </c>
      <c r="I485" s="3">
        <v>0.238338708877563</v>
      </c>
      <c r="J485" s="3">
        <v>0.0345408916473388</v>
      </c>
      <c r="K485" s="3">
        <v>0.293363332748413</v>
      </c>
      <c r="L485" s="3">
        <v>114.0</v>
      </c>
      <c r="M485" s="3">
        <v>8.0</v>
      </c>
      <c r="N485" s="4"/>
      <c r="O485" s="4">
        <f t="shared" si="1"/>
        <v>34.54089165</v>
      </c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" t="s">
        <v>9</v>
      </c>
      <c r="B486" s="3">
        <v>2.1982192993164E-4</v>
      </c>
      <c r="C486" s="3">
        <v>0.00205779075622558</v>
      </c>
      <c r="D486" s="3">
        <v>0.162436962127685</v>
      </c>
      <c r="E486" s="3">
        <v>0.0600416660308837</v>
      </c>
      <c r="F486" s="3">
        <v>0.0104172229766845</v>
      </c>
      <c r="G486" s="3">
        <v>6.8974494934082E-4</v>
      </c>
      <c r="H486" s="3">
        <v>0.0197699069976806</v>
      </c>
      <c r="I486" s="3">
        <v>0.237113237380981</v>
      </c>
      <c r="J486" s="3">
        <v>0.0284664630889892</v>
      </c>
      <c r="K486" s="3">
        <v>0.285349607467651</v>
      </c>
      <c r="L486" s="3">
        <v>83.0</v>
      </c>
      <c r="M486" s="3">
        <v>10.0</v>
      </c>
      <c r="N486" s="4"/>
      <c r="O486" s="4">
        <f t="shared" si="1"/>
        <v>28.46646309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" t="s">
        <v>9</v>
      </c>
      <c r="B487" s="3">
        <v>2.0003318786621E-4</v>
      </c>
      <c r="C487" s="3">
        <v>0.00260472297668457</v>
      </c>
      <c r="D487" s="3">
        <v>0.163338184356689</v>
      </c>
      <c r="E487" s="3">
        <v>0.0602900981903076</v>
      </c>
      <c r="F487" s="3">
        <v>0.0105869770050048</v>
      </c>
      <c r="G487" s="3">
        <v>6.64472579956054E-4</v>
      </c>
      <c r="H487" s="3">
        <v>0.0203480720520019</v>
      </c>
      <c r="I487" s="3">
        <v>0.23899221420288</v>
      </c>
      <c r="J487" s="3">
        <v>0.0351729393005371</v>
      </c>
      <c r="K487" s="3">
        <v>0.294513225555419</v>
      </c>
      <c r="L487" s="3">
        <v>74.0</v>
      </c>
      <c r="M487" s="3">
        <v>8.0</v>
      </c>
      <c r="N487" s="4"/>
      <c r="O487" s="4">
        <f t="shared" si="1"/>
        <v>35.1729393</v>
      </c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" t="s">
        <v>9</v>
      </c>
      <c r="B488" s="3">
        <v>1.71661376953125E-4</v>
      </c>
      <c r="C488" s="3">
        <v>0.00265312194824218</v>
      </c>
      <c r="D488" s="3">
        <v>0.1631600856781</v>
      </c>
      <c r="E488" s="3">
        <v>0.0616652965545654</v>
      </c>
      <c r="F488" s="3">
        <v>0.0106227397918701</v>
      </c>
      <c r="G488" s="3">
        <v>8.76188278198242E-4</v>
      </c>
      <c r="H488" s="3">
        <v>0.0198168754577636</v>
      </c>
      <c r="I488" s="3">
        <v>0.240510702133178</v>
      </c>
      <c r="J488" s="3">
        <v>0.0298402309417724</v>
      </c>
      <c r="K488" s="3">
        <v>0.290167808532714</v>
      </c>
      <c r="L488" s="3">
        <v>65.0</v>
      </c>
      <c r="M488" s="3">
        <v>7.0</v>
      </c>
      <c r="N488" s="4"/>
      <c r="O488" s="4">
        <f t="shared" si="1"/>
        <v>29.84023094</v>
      </c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" t="s">
        <v>9</v>
      </c>
      <c r="B489" s="3">
        <v>1.78098678588867E-4</v>
      </c>
      <c r="C489" s="3">
        <v>0.00237655639648437</v>
      </c>
      <c r="D489" s="3">
        <v>0.161885976791381</v>
      </c>
      <c r="E489" s="3">
        <v>0.0605967044830322</v>
      </c>
      <c r="F489" s="3">
        <v>0.0105202198028564</v>
      </c>
      <c r="G489" s="3">
        <v>7.74383544921875E-4</v>
      </c>
      <c r="H489" s="3">
        <v>0.0200300216674804</v>
      </c>
      <c r="I489" s="3">
        <v>0.237778425216674</v>
      </c>
      <c r="J489" s="3">
        <v>0.0351405143737793</v>
      </c>
      <c r="K489" s="3">
        <v>0.292948961257934</v>
      </c>
      <c r="L489" s="3">
        <v>82.0</v>
      </c>
      <c r="M489" s="3">
        <v>7.0</v>
      </c>
      <c r="N489" s="4"/>
      <c r="O489" s="4">
        <f t="shared" si="1"/>
        <v>35.14051437</v>
      </c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" t="s">
        <v>9</v>
      </c>
      <c r="B490" s="3">
        <v>1.74760818481445E-4</v>
      </c>
      <c r="C490" s="3">
        <v>0.00243926048278808</v>
      </c>
      <c r="D490" s="3">
        <v>0.162795066833496</v>
      </c>
      <c r="E490" s="3">
        <v>0.0599544048309326</v>
      </c>
      <c r="F490" s="3">
        <v>0.0103266239166259</v>
      </c>
      <c r="G490" s="3">
        <v>6.89268112182617E-4</v>
      </c>
      <c r="H490" s="3">
        <v>0.0192956924438476</v>
      </c>
      <c r="I490" s="3">
        <v>0.237847089767456</v>
      </c>
      <c r="J490" s="3">
        <v>0.0312061309814453</v>
      </c>
      <c r="K490" s="3">
        <v>0.288348913192749</v>
      </c>
      <c r="L490" s="3">
        <v>83.0</v>
      </c>
      <c r="M490" s="3">
        <v>8.0</v>
      </c>
      <c r="N490" s="4"/>
      <c r="O490" s="4">
        <f t="shared" si="1"/>
        <v>31.20613098</v>
      </c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" t="s">
        <v>9</v>
      </c>
      <c r="B491" s="3">
        <v>1.76906585693359E-4</v>
      </c>
      <c r="C491" s="3">
        <v>0.00217151641845703</v>
      </c>
      <c r="D491" s="3">
        <v>0.161463737487792</v>
      </c>
      <c r="E491" s="3">
        <v>0.0600130558013916</v>
      </c>
      <c r="F491" s="3">
        <v>0.0104024410247802</v>
      </c>
      <c r="G491" s="3">
        <v>6.5016746520996E-4</v>
      </c>
      <c r="H491" s="3">
        <v>0.0193066596984863</v>
      </c>
      <c r="I491" s="3">
        <v>0.236176967620849</v>
      </c>
      <c r="J491" s="3">
        <v>0.0282509326934814</v>
      </c>
      <c r="K491" s="3">
        <v>0.283734560012817</v>
      </c>
      <c r="L491" s="3">
        <v>69.0</v>
      </c>
      <c r="M491" s="3">
        <v>5.0</v>
      </c>
      <c r="N491" s="4"/>
      <c r="O491" s="4">
        <f t="shared" si="1"/>
        <v>28.25093269</v>
      </c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" t="s">
        <v>9</v>
      </c>
      <c r="B492" s="3">
        <v>2.08377838134765E-4</v>
      </c>
      <c r="C492" s="3">
        <v>0.00210118293762207</v>
      </c>
      <c r="D492" s="3">
        <v>0.161289930343627</v>
      </c>
      <c r="E492" s="3">
        <v>0.0606265068054199</v>
      </c>
      <c r="F492" s="3">
        <v>0.0101375579833984</v>
      </c>
      <c r="G492" s="3">
        <v>7.56740570068359E-4</v>
      </c>
      <c r="H492" s="3">
        <v>0.0194714069366455</v>
      </c>
      <c r="I492" s="3">
        <v>0.236384630203247</v>
      </c>
      <c r="J492" s="3">
        <v>0.0280535221099853</v>
      </c>
      <c r="K492" s="3">
        <v>0.283909559249877</v>
      </c>
      <c r="L492" s="3">
        <v>63.0</v>
      </c>
      <c r="M492" s="3">
        <v>5.0</v>
      </c>
      <c r="N492" s="4"/>
      <c r="O492" s="4">
        <f t="shared" si="1"/>
        <v>28.05352211</v>
      </c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" t="s">
        <v>9</v>
      </c>
      <c r="B493" s="3">
        <v>1.93119049072265E-4</v>
      </c>
      <c r="C493" s="3">
        <v>0.00225353240966796</v>
      </c>
      <c r="D493" s="3">
        <v>0.161922931671142</v>
      </c>
      <c r="E493" s="3">
        <v>0.0599448680877685</v>
      </c>
      <c r="F493" s="3">
        <v>0.0102226734161376</v>
      </c>
      <c r="G493" s="3">
        <v>7.58647918701171E-4</v>
      </c>
      <c r="H493" s="3">
        <v>0.0195481777191162</v>
      </c>
      <c r="I493" s="3">
        <v>0.236582279205322</v>
      </c>
      <c r="J493" s="3">
        <v>0.029022216796875</v>
      </c>
      <c r="K493" s="3">
        <v>0.285152673721313</v>
      </c>
      <c r="L493" s="3">
        <v>65.0</v>
      </c>
      <c r="M493" s="3">
        <v>5.0</v>
      </c>
      <c r="N493" s="4"/>
      <c r="O493" s="4">
        <f t="shared" si="1"/>
        <v>29.0222168</v>
      </c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" t="s">
        <v>9</v>
      </c>
      <c r="B494" s="3">
        <v>1.70230865478515E-4</v>
      </c>
      <c r="C494" s="3">
        <v>0.00259017944335937</v>
      </c>
      <c r="D494" s="3">
        <v>0.162667274475097</v>
      </c>
      <c r="E494" s="3">
        <v>0.0604803562164306</v>
      </c>
      <c r="F494" s="3">
        <v>0.0107569694519042</v>
      </c>
      <c r="G494" s="3">
        <v>8.43048095703125E-4</v>
      </c>
      <c r="H494" s="3">
        <v>0.0193939208984375</v>
      </c>
      <c r="I494" s="3">
        <v>0.238895893096923</v>
      </c>
      <c r="J494" s="3">
        <v>0.0290660858154296</v>
      </c>
      <c r="K494" s="3">
        <v>0.287355899810791</v>
      </c>
      <c r="L494" s="3">
        <v>65.0</v>
      </c>
      <c r="M494" s="3">
        <v>4.0</v>
      </c>
      <c r="N494" s="4"/>
      <c r="O494" s="4">
        <f t="shared" si="1"/>
        <v>29.06608582</v>
      </c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" t="s">
        <v>9</v>
      </c>
      <c r="B495" s="3">
        <v>1.72376632690429E-4</v>
      </c>
      <c r="C495" s="3">
        <v>0.0021364688873291</v>
      </c>
      <c r="D495" s="3">
        <v>0.161952972412109</v>
      </c>
      <c r="E495" s="3">
        <v>0.0600256919860839</v>
      </c>
      <c r="F495" s="3">
        <v>0.0104191303253173</v>
      </c>
      <c r="G495" s="3">
        <v>6.68525695800781E-4</v>
      </c>
      <c r="H495" s="3">
        <v>0.0193464756011962</v>
      </c>
      <c r="I495" s="3">
        <v>0.236627101898193</v>
      </c>
      <c r="J495" s="3">
        <v>0.0282058715820312</v>
      </c>
      <c r="K495" s="3">
        <v>0.28417944908142</v>
      </c>
      <c r="L495" s="3">
        <v>60.0</v>
      </c>
      <c r="M495" s="3">
        <v>5.0</v>
      </c>
      <c r="N495" s="4"/>
      <c r="O495" s="4">
        <f t="shared" si="1"/>
        <v>28.20587158</v>
      </c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" t="s">
        <v>9</v>
      </c>
      <c r="B496" s="3">
        <v>1.73091888427734E-4</v>
      </c>
      <c r="C496" s="3">
        <v>0.00214338302612304</v>
      </c>
      <c r="D496" s="3">
        <v>0.161983728408813</v>
      </c>
      <c r="E496" s="3">
        <v>0.0602021217346191</v>
      </c>
      <c r="F496" s="3">
        <v>0.0101377964019775</v>
      </c>
      <c r="G496" s="3">
        <v>6.90698623657226E-4</v>
      </c>
      <c r="H496" s="3">
        <v>0.0197572708129882</v>
      </c>
      <c r="I496" s="3">
        <v>0.236610174179077</v>
      </c>
      <c r="J496" s="3">
        <v>0.0288507938385009</v>
      </c>
      <c r="K496" s="3">
        <v>0.285218238830566</v>
      </c>
      <c r="L496" s="3">
        <v>57.0</v>
      </c>
      <c r="M496" s="3">
        <v>5.0</v>
      </c>
      <c r="N496" s="4"/>
      <c r="O496" s="4">
        <f t="shared" si="1"/>
        <v>28.85079384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" t="s">
        <v>9</v>
      </c>
      <c r="B497" s="3">
        <v>1.98602676391601E-4</v>
      </c>
      <c r="C497" s="3">
        <v>0.00236487388610839</v>
      </c>
      <c r="D497" s="3">
        <v>0.162121057510375</v>
      </c>
      <c r="E497" s="3">
        <v>0.0596303939819335</v>
      </c>
      <c r="F497" s="3">
        <v>0.0102417469024658</v>
      </c>
      <c r="G497" s="3">
        <v>7.16447830200195E-4</v>
      </c>
      <c r="H497" s="3">
        <v>0.0195550918579101</v>
      </c>
      <c r="I497" s="3">
        <v>0.236578464508056</v>
      </c>
      <c r="J497" s="3">
        <v>0.0291402339935302</v>
      </c>
      <c r="K497" s="3">
        <v>0.285273790359497</v>
      </c>
      <c r="L497" s="3">
        <v>56.0</v>
      </c>
      <c r="M497" s="3">
        <v>5.0</v>
      </c>
      <c r="N497" s="4"/>
      <c r="O497" s="4">
        <f t="shared" si="1"/>
        <v>29.14023399</v>
      </c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" t="s">
        <v>9</v>
      </c>
      <c r="B498" s="3">
        <v>1.71899795532226E-4</v>
      </c>
      <c r="C498" s="3">
        <v>0.00235795974731445</v>
      </c>
      <c r="D498" s="3">
        <v>0.163024187088012</v>
      </c>
      <c r="E498" s="3">
        <v>0.0599610805511474</v>
      </c>
      <c r="F498" s="3">
        <v>0.0103821754455566</v>
      </c>
      <c r="G498" s="3">
        <v>6.73294067382812E-4</v>
      </c>
      <c r="H498" s="3">
        <v>0.0192220211029052</v>
      </c>
      <c r="I498" s="3">
        <v>0.238030910491943</v>
      </c>
      <c r="J498" s="3">
        <v>0.0350503921508789</v>
      </c>
      <c r="K498" s="3">
        <v>0.292303323745727</v>
      </c>
      <c r="L498" s="3">
        <v>85.0</v>
      </c>
      <c r="M498" s="3">
        <v>8.0</v>
      </c>
      <c r="N498" s="4"/>
      <c r="O498" s="4">
        <f t="shared" si="1"/>
        <v>35.05039215</v>
      </c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" t="s">
        <v>9</v>
      </c>
      <c r="B499" s="3">
        <v>1.73568725585937E-4</v>
      </c>
      <c r="C499" s="3">
        <v>0.00204443931579589</v>
      </c>
      <c r="D499" s="3">
        <v>0.164536476135253</v>
      </c>
      <c r="E499" s="3">
        <v>0.0608575344085693</v>
      </c>
      <c r="F499" s="3">
        <v>0.0119225978851318</v>
      </c>
      <c r="G499" s="3">
        <v>7.47919082641601E-4</v>
      </c>
      <c r="H499" s="3">
        <v>0.0199856758117675</v>
      </c>
      <c r="I499" s="3">
        <v>0.241533517837524</v>
      </c>
      <c r="J499" s="3">
        <v>0.0354928970336914</v>
      </c>
      <c r="K499" s="3">
        <v>0.297012090682983</v>
      </c>
      <c r="L499" s="3">
        <v>77.0</v>
      </c>
      <c r="M499" s="3">
        <v>6.0</v>
      </c>
      <c r="N499" s="4"/>
      <c r="O499" s="4">
        <f t="shared" si="1"/>
        <v>35.49289703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" t="s">
        <v>9</v>
      </c>
      <c r="B500" s="3">
        <v>1.6951560974121E-4</v>
      </c>
      <c r="C500" s="3">
        <v>0.00247812271118164</v>
      </c>
      <c r="D500" s="3">
        <v>0.162082433700561</v>
      </c>
      <c r="E500" s="3">
        <v>0.0604734420776367</v>
      </c>
      <c r="F500" s="3">
        <v>0.0108904838562011</v>
      </c>
      <c r="G500" s="3">
        <v>7.19785690307617E-4</v>
      </c>
      <c r="H500" s="3">
        <v>0.0196211338043212</v>
      </c>
      <c r="I500" s="3">
        <v>0.238154888153076</v>
      </c>
      <c r="J500" s="3">
        <v>0.0354266166687011</v>
      </c>
      <c r="K500" s="3">
        <v>0.293202638626098</v>
      </c>
      <c r="L500" s="3">
        <v>63.0</v>
      </c>
      <c r="M500" s="3">
        <v>10.0</v>
      </c>
      <c r="N500" s="4"/>
      <c r="O500" s="4">
        <f t="shared" si="1"/>
        <v>35.42661667</v>
      </c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" t="s">
        <v>9</v>
      </c>
      <c r="B501" s="3">
        <v>2.06708908081054E-4</v>
      </c>
      <c r="C501" s="3">
        <v>0.00208902359008789</v>
      </c>
      <c r="D501" s="3">
        <v>0.161588191986083</v>
      </c>
      <c r="E501" s="3">
        <v>0.060488224029541</v>
      </c>
      <c r="F501" s="3">
        <v>0.0100772380828857</v>
      </c>
      <c r="G501" s="3">
        <v>6.77108764648437E-4</v>
      </c>
      <c r="H501" s="3">
        <v>0.0199606418609619</v>
      </c>
      <c r="I501" s="3">
        <v>0.236498117446899</v>
      </c>
      <c r="J501" s="3">
        <v>0.0294506549835205</v>
      </c>
      <c r="K501" s="3">
        <v>0.285909414291381</v>
      </c>
      <c r="L501" s="3">
        <v>55.0</v>
      </c>
      <c r="M501" s="3">
        <v>9.0</v>
      </c>
      <c r="N501" s="4"/>
      <c r="O501" s="4">
        <f t="shared" si="1"/>
        <v>29.45065498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" t="s">
        <v>9</v>
      </c>
      <c r="B502" s="3">
        <v>1.86681747436523E-4</v>
      </c>
      <c r="C502" s="3">
        <v>0.00224685668945312</v>
      </c>
      <c r="D502" s="3">
        <v>0.162133932113647</v>
      </c>
      <c r="E502" s="3">
        <v>0.0613265037536621</v>
      </c>
      <c r="F502" s="3">
        <v>0.00867056846618652</v>
      </c>
      <c r="G502" s="3">
        <v>6.65903091430664E-4</v>
      </c>
      <c r="H502" s="3">
        <v>0.0201866626739501</v>
      </c>
      <c r="I502" s="3">
        <v>0.236478090286254</v>
      </c>
      <c r="J502" s="3">
        <v>0.0283904075622558</v>
      </c>
      <c r="K502" s="3">
        <v>0.28505516052246</v>
      </c>
      <c r="L502" s="3">
        <v>31.0</v>
      </c>
      <c r="M502" s="3">
        <v>5.0</v>
      </c>
      <c r="N502" s="4"/>
      <c r="O502" s="4">
        <f t="shared" si="1"/>
        <v>28.39040756</v>
      </c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" t="s">
        <v>9</v>
      </c>
      <c r="B503" s="3">
        <v>2.07901000976562E-4</v>
      </c>
      <c r="C503" s="3">
        <v>0.0021212100982666</v>
      </c>
      <c r="D503" s="3">
        <v>0.161537647247314</v>
      </c>
      <c r="E503" s="3">
        <v>0.0624887943267822</v>
      </c>
      <c r="F503" s="3">
        <v>0.00990676879882812</v>
      </c>
      <c r="G503" s="3">
        <v>8.40187072753906E-4</v>
      </c>
      <c r="H503" s="3">
        <v>0.0200669765472412</v>
      </c>
      <c r="I503" s="3">
        <v>0.238423585891723</v>
      </c>
      <c r="J503" s="3">
        <v>0.0286462306976318</v>
      </c>
      <c r="K503" s="3">
        <v>0.287136793136596</v>
      </c>
      <c r="L503" s="3">
        <v>54.0</v>
      </c>
      <c r="M503" s="3">
        <v>4.0</v>
      </c>
      <c r="N503" s="4"/>
      <c r="O503" s="4">
        <f t="shared" si="1"/>
        <v>28.6462307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" t="s">
        <v>9</v>
      </c>
      <c r="B504" s="3">
        <v>1.98841094970703E-4</v>
      </c>
      <c r="C504" s="3">
        <v>0.00202298164367675</v>
      </c>
      <c r="D504" s="3">
        <v>0.161875009536743</v>
      </c>
      <c r="E504" s="3">
        <v>0.0598540306091308</v>
      </c>
      <c r="F504" s="3">
        <v>0.00923371315002441</v>
      </c>
      <c r="G504" s="3">
        <v>7.05957412719726E-4</v>
      </c>
      <c r="H504" s="3">
        <v>0.0188863277435302</v>
      </c>
      <c r="I504" s="3">
        <v>0.235198497772216</v>
      </c>
      <c r="J504" s="3">
        <v>0.0282094478607177</v>
      </c>
      <c r="K504" s="3">
        <v>0.282294273376464</v>
      </c>
      <c r="L504" s="3">
        <v>50.0</v>
      </c>
      <c r="M504" s="3">
        <v>4.0</v>
      </c>
      <c r="N504" s="4"/>
      <c r="O504" s="4">
        <f t="shared" si="1"/>
        <v>28.20944786</v>
      </c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" t="s">
        <v>9</v>
      </c>
      <c r="B505" s="3">
        <v>2.16007232666015E-4</v>
      </c>
      <c r="C505" s="3">
        <v>0.00206232070922851</v>
      </c>
      <c r="D505" s="3">
        <v>0.162855148315429</v>
      </c>
      <c r="E505" s="3">
        <v>0.0604658126831054</v>
      </c>
      <c r="F505" s="3">
        <v>0.0106348991394042</v>
      </c>
      <c r="G505" s="3">
        <v>8.20636749267578E-4</v>
      </c>
      <c r="H505" s="3">
        <v>0.0198314189910888</v>
      </c>
      <c r="I505" s="3">
        <v>0.238493680953979</v>
      </c>
      <c r="J505" s="3">
        <v>0.0288789272308349</v>
      </c>
      <c r="K505" s="3">
        <v>0.287204027175903</v>
      </c>
      <c r="L505" s="3">
        <v>39.0</v>
      </c>
      <c r="M505" s="3">
        <v>4.0</v>
      </c>
      <c r="N505" s="4"/>
      <c r="O505" s="4">
        <f t="shared" si="1"/>
        <v>28.87892723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" t="s">
        <v>9</v>
      </c>
      <c r="B506" s="3">
        <v>1.69992446899414E-4</v>
      </c>
      <c r="C506" s="3">
        <v>0.00215697288513183</v>
      </c>
      <c r="D506" s="3">
        <v>0.161769866943359</v>
      </c>
      <c r="E506" s="3">
        <v>0.0597245693206787</v>
      </c>
      <c r="F506" s="3">
        <v>0.00885415077209472</v>
      </c>
      <c r="G506" s="3">
        <v>6.57558441162109E-4</v>
      </c>
      <c r="H506" s="3">
        <v>0.0190629959106445</v>
      </c>
      <c r="I506" s="3">
        <v>0.234630823135375</v>
      </c>
      <c r="J506" s="3">
        <v>0.0282008647918701</v>
      </c>
      <c r="K506" s="3">
        <v>0.28189468383789</v>
      </c>
      <c r="L506" s="3">
        <v>42.0</v>
      </c>
      <c r="M506" s="3">
        <v>7.0</v>
      </c>
      <c r="N506" s="4"/>
      <c r="O506" s="4">
        <f t="shared" si="1"/>
        <v>28.20086479</v>
      </c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" t="s">
        <v>9</v>
      </c>
      <c r="B507" s="3">
        <v>2.06708908081054E-4</v>
      </c>
      <c r="C507" s="3">
        <v>0.00202107429504394</v>
      </c>
      <c r="D507" s="3">
        <v>0.161904335021972</v>
      </c>
      <c r="E507" s="3">
        <v>0.060631513595581</v>
      </c>
      <c r="F507" s="3">
        <v>0.00875329971313476</v>
      </c>
      <c r="G507" s="3">
        <v>8.13722610473632E-4</v>
      </c>
      <c r="H507" s="3">
        <v>0.0197083950042724</v>
      </c>
      <c r="I507" s="3">
        <v>0.235554695129394</v>
      </c>
      <c r="J507" s="3">
        <v>0.0282139778137207</v>
      </c>
      <c r="K507" s="3">
        <v>0.283477067947387</v>
      </c>
      <c r="L507" s="3">
        <v>34.0</v>
      </c>
      <c r="M507" s="3">
        <v>5.0</v>
      </c>
      <c r="N507" s="4"/>
      <c r="O507" s="4">
        <f t="shared" si="1"/>
        <v>28.21397781</v>
      </c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" t="s">
        <v>9</v>
      </c>
      <c r="B508" s="3">
        <v>1.86681747436523E-4</v>
      </c>
      <c r="C508" s="3">
        <v>0.0020301342010498</v>
      </c>
      <c r="D508" s="3">
        <v>0.163119316101074</v>
      </c>
      <c r="E508" s="3">
        <v>0.0599849224090576</v>
      </c>
      <c r="F508" s="3">
        <v>0.00871634483337402</v>
      </c>
      <c r="G508" s="3">
        <v>7.63177871704101E-4</v>
      </c>
      <c r="H508" s="3">
        <v>0.0193243026733398</v>
      </c>
      <c r="I508" s="3">
        <v>0.236069202423095</v>
      </c>
      <c r="J508" s="3">
        <v>0.0284948348999023</v>
      </c>
      <c r="K508" s="3">
        <v>0.283888339996337</v>
      </c>
      <c r="L508" s="3">
        <v>37.0</v>
      </c>
      <c r="M508" s="3">
        <v>7.0</v>
      </c>
      <c r="N508" s="4"/>
      <c r="O508" s="4">
        <f t="shared" si="1"/>
        <v>28.4948349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" t="s">
        <v>9</v>
      </c>
      <c r="B509" s="3">
        <v>1.72376632690429E-4</v>
      </c>
      <c r="C509" s="3">
        <v>0.00197386741638183</v>
      </c>
      <c r="D509" s="3">
        <v>0.162669420242309</v>
      </c>
      <c r="E509" s="3">
        <v>0.0609114170074462</v>
      </c>
      <c r="F509" s="3">
        <v>0.00897645950317382</v>
      </c>
      <c r="G509" s="3">
        <v>6.84738159179687E-4</v>
      </c>
      <c r="H509" s="3">
        <v>0.019927978515625</v>
      </c>
      <c r="I509" s="3">
        <v>0.236658334732055</v>
      </c>
      <c r="J509" s="3">
        <v>0.0281918048858642</v>
      </c>
      <c r="K509" s="3">
        <v>0.284778118133544</v>
      </c>
      <c r="L509" s="3">
        <v>23.0</v>
      </c>
      <c r="M509" s="3">
        <v>4.0</v>
      </c>
      <c r="N509" s="4"/>
      <c r="O509" s="4">
        <f t="shared" si="1"/>
        <v>28.19180489</v>
      </c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" t="s">
        <v>9</v>
      </c>
      <c r="B510" s="3">
        <v>1.74999237060546E-4</v>
      </c>
      <c r="C510" s="3">
        <v>0.00225687026977539</v>
      </c>
      <c r="D510" s="3">
        <v>0.161210536956787</v>
      </c>
      <c r="E510" s="3">
        <v>0.0601601600646972</v>
      </c>
      <c r="F510" s="3">
        <v>0.00884628295898437</v>
      </c>
      <c r="G510" s="3">
        <v>6.98089599609375E-4</v>
      </c>
      <c r="H510" s="3">
        <v>0.0188813209533691</v>
      </c>
      <c r="I510" s="3">
        <v>0.234612464904785</v>
      </c>
      <c r="J510" s="3">
        <v>0.0306673049926757</v>
      </c>
      <c r="K510" s="3">
        <v>0.28416109085083</v>
      </c>
      <c r="L510" s="3">
        <v>25.0</v>
      </c>
      <c r="M510" s="3">
        <v>4.0</v>
      </c>
      <c r="N510" s="4"/>
      <c r="O510" s="4">
        <f t="shared" si="1"/>
        <v>30.66730499</v>
      </c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" t="s">
        <v>9</v>
      </c>
      <c r="B511" s="3">
        <v>1.88112258911132E-4</v>
      </c>
      <c r="C511" s="3">
        <v>0.00244879722595214</v>
      </c>
      <c r="D511" s="3">
        <v>0.161305904388427</v>
      </c>
      <c r="E511" s="3">
        <v>0.0602822303771972</v>
      </c>
      <c r="F511" s="3">
        <v>0.00880146026611328</v>
      </c>
      <c r="G511" s="3">
        <v>7.59601593017578E-4</v>
      </c>
      <c r="H511" s="3">
        <v>0.0192313194274902</v>
      </c>
      <c r="I511" s="3">
        <v>0.235058307647705</v>
      </c>
      <c r="J511" s="3">
        <v>0.0284981727600097</v>
      </c>
      <c r="K511" s="3">
        <v>0.282787799835205</v>
      </c>
      <c r="L511" s="3">
        <v>27.0</v>
      </c>
      <c r="M511" s="3">
        <v>4.0</v>
      </c>
      <c r="N511" s="4"/>
      <c r="O511" s="4">
        <f t="shared" si="1"/>
        <v>28.49817276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" t="s">
        <v>9</v>
      </c>
      <c r="B512" s="3">
        <v>2.07424163818359E-4</v>
      </c>
      <c r="C512" s="3">
        <v>0.00229644775390625</v>
      </c>
      <c r="D512" s="3">
        <v>0.161423683166503</v>
      </c>
      <c r="E512" s="3">
        <v>0.0604796409606933</v>
      </c>
      <c r="F512" s="3">
        <v>0.00852370262145996</v>
      </c>
      <c r="G512" s="3">
        <v>7.62701034545898E-4</v>
      </c>
      <c r="H512" s="3">
        <v>0.0203156471252441</v>
      </c>
      <c r="I512" s="3">
        <v>0.234894275665283</v>
      </c>
      <c r="J512" s="3">
        <v>0.0287480354309082</v>
      </c>
      <c r="K512" s="3">
        <v>0.283957958221435</v>
      </c>
      <c r="L512" s="3">
        <v>23.0</v>
      </c>
      <c r="M512" s="3">
        <v>4.0</v>
      </c>
      <c r="N512" s="4"/>
      <c r="O512" s="4">
        <f t="shared" si="1"/>
        <v>28.74803543</v>
      </c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" t="s">
        <v>9</v>
      </c>
      <c r="B513" s="3">
        <v>1.67131423950195E-4</v>
      </c>
      <c r="C513" s="3">
        <v>0.00203466415405273</v>
      </c>
      <c r="D513" s="3">
        <v>0.161707162857055</v>
      </c>
      <c r="E513" s="3">
        <v>0.0606348514556884</v>
      </c>
      <c r="F513" s="3">
        <v>0.00885939598083496</v>
      </c>
      <c r="G513" s="3">
        <v>7.20739364624023E-4</v>
      </c>
      <c r="H513" s="3">
        <v>0.0192234516143798</v>
      </c>
      <c r="I513" s="3">
        <v>0.235400199890136</v>
      </c>
      <c r="J513" s="3">
        <v>0.028501272201538</v>
      </c>
      <c r="K513" s="3">
        <v>0.283124923706054</v>
      </c>
      <c r="L513" s="3">
        <v>34.0</v>
      </c>
      <c r="M513" s="3">
        <v>4.0</v>
      </c>
      <c r="N513" s="4"/>
      <c r="O513" s="4">
        <f t="shared" si="1"/>
        <v>28.5012722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" t="s">
        <v>9</v>
      </c>
      <c r="B514" s="3">
        <v>2.26497650146484E-4</v>
      </c>
      <c r="C514" s="3">
        <v>0.00210809707641601</v>
      </c>
      <c r="D514" s="3">
        <v>0.161978960037231</v>
      </c>
      <c r="E514" s="3">
        <v>0.0601460933685302</v>
      </c>
      <c r="F514" s="3">
        <v>0.00854945182800293</v>
      </c>
      <c r="G514" s="3">
        <v>7.10487365722656E-4</v>
      </c>
      <c r="H514" s="3">
        <v>0.0192852020263671</v>
      </c>
      <c r="I514" s="3">
        <v>0.235057830810546</v>
      </c>
      <c r="J514" s="3">
        <v>0.028332233428955</v>
      </c>
      <c r="K514" s="3">
        <v>0.282675266265869</v>
      </c>
      <c r="L514" s="3">
        <v>29.0</v>
      </c>
      <c r="M514" s="3">
        <v>4.0</v>
      </c>
      <c r="N514" s="4"/>
      <c r="O514" s="4">
        <f t="shared" si="1"/>
        <v>28.33223343</v>
      </c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" t="s">
        <v>9</v>
      </c>
      <c r="B515" s="3">
        <v>2.10285186767578E-4</v>
      </c>
      <c r="C515" s="3">
        <v>0.00237870216369628</v>
      </c>
      <c r="D515" s="3">
        <v>0.16206955909729</v>
      </c>
      <c r="E515" s="3">
        <v>0.0606756210327148</v>
      </c>
      <c r="F515" s="3">
        <v>0.0102753639221191</v>
      </c>
      <c r="G515" s="3">
        <v>8.41617584228515E-4</v>
      </c>
      <c r="H515" s="3">
        <v>0.0196826457977294</v>
      </c>
      <c r="I515" s="3">
        <v>0.237878561019897</v>
      </c>
      <c r="J515" s="3">
        <v>0.0220847129821777</v>
      </c>
      <c r="K515" s="3">
        <v>0.279645919799804</v>
      </c>
      <c r="L515" s="3">
        <v>63.0</v>
      </c>
      <c r="M515" s="3">
        <v>8.0</v>
      </c>
      <c r="N515" s="4"/>
      <c r="O515" s="4">
        <f t="shared" si="1"/>
        <v>22.08471298</v>
      </c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" t="s">
        <v>9</v>
      </c>
      <c r="B516" s="3">
        <v>2.03847885131835E-4</v>
      </c>
      <c r="C516" s="3">
        <v>0.00218868255615234</v>
      </c>
      <c r="D516" s="3">
        <v>0.163021326065063</v>
      </c>
      <c r="E516" s="3">
        <v>0.0602531433105468</v>
      </c>
      <c r="F516" s="3">
        <v>0.00863265991210937</v>
      </c>
      <c r="G516" s="3">
        <v>7.74383544921875E-4</v>
      </c>
      <c r="H516" s="3">
        <v>0.0207479000091552</v>
      </c>
      <c r="I516" s="3">
        <v>0.236422300338745</v>
      </c>
      <c r="J516" s="3">
        <v>0.0215249061584472</v>
      </c>
      <c r="K516" s="3">
        <v>0.278695106506347</v>
      </c>
      <c r="L516" s="3">
        <v>31.0</v>
      </c>
      <c r="M516" s="3">
        <v>5.0</v>
      </c>
      <c r="N516" s="4"/>
      <c r="O516" s="4">
        <f t="shared" si="1"/>
        <v>21.52490616</v>
      </c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" t="s">
        <v>9</v>
      </c>
      <c r="B517" s="3">
        <v>1.67131423950195E-4</v>
      </c>
      <c r="C517" s="3">
        <v>0.00204825401306152</v>
      </c>
      <c r="D517" s="3">
        <v>0.16260290145874</v>
      </c>
      <c r="E517" s="3">
        <v>0.0597736835479736</v>
      </c>
      <c r="F517" s="3">
        <v>0.00883841514587402</v>
      </c>
      <c r="G517" s="3">
        <v>8.4686279296875E-4</v>
      </c>
      <c r="H517" s="3">
        <v>0.0194554328918457</v>
      </c>
      <c r="I517" s="3">
        <v>0.235522031784057</v>
      </c>
      <c r="J517" s="3">
        <v>0.0148525238037109</v>
      </c>
      <c r="K517" s="3">
        <v>0.269829988479614</v>
      </c>
      <c r="L517" s="3">
        <v>25.0</v>
      </c>
      <c r="M517" s="3">
        <v>3.0</v>
      </c>
      <c r="N517" s="4"/>
      <c r="O517" s="4">
        <f t="shared" si="1"/>
        <v>14.8525238</v>
      </c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" t="s">
        <v>9</v>
      </c>
      <c r="B518" s="3">
        <v>1.76906585693359E-4</v>
      </c>
      <c r="C518" s="3">
        <v>0.00230193138122558</v>
      </c>
      <c r="D518" s="3">
        <v>0.160923242568969</v>
      </c>
      <c r="E518" s="3">
        <v>0.0602726936340332</v>
      </c>
      <c r="F518" s="3">
        <v>0.00890350341796875</v>
      </c>
      <c r="G518" s="3">
        <v>7.05718994140625E-4</v>
      </c>
      <c r="H518" s="3">
        <v>0.01936936378479</v>
      </c>
      <c r="I518" s="3">
        <v>0.23469066619873</v>
      </c>
      <c r="J518" s="3">
        <v>0.0215117931365966</v>
      </c>
      <c r="K518" s="3">
        <v>0.275571823120117</v>
      </c>
      <c r="L518" s="3">
        <v>39.0</v>
      </c>
      <c r="M518" s="3">
        <v>5.0</v>
      </c>
      <c r="N518" s="4"/>
      <c r="O518" s="4">
        <f t="shared" si="1"/>
        <v>21.51179314</v>
      </c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" t="s">
        <v>9</v>
      </c>
      <c r="B519" s="3">
        <v>1.8310546875E-4</v>
      </c>
      <c r="C519" s="3">
        <v>0.00227212905883789</v>
      </c>
      <c r="D519" s="3">
        <v>0.161484479904174</v>
      </c>
      <c r="E519" s="3">
        <v>0.0598983764648437</v>
      </c>
      <c r="F519" s="3">
        <v>0.0101335048675537</v>
      </c>
      <c r="G519" s="3">
        <v>7.32421875E-4</v>
      </c>
      <c r="H519" s="3">
        <v>0.0196914672851562</v>
      </c>
      <c r="I519" s="3">
        <v>0.236114740371704</v>
      </c>
      <c r="J519" s="3">
        <v>0.0282471179962158</v>
      </c>
      <c r="K519" s="3">
        <v>0.284053325653076</v>
      </c>
      <c r="L519" s="3">
        <v>60.0</v>
      </c>
      <c r="M519" s="3">
        <v>6.0</v>
      </c>
      <c r="N519" s="4"/>
      <c r="O519" s="4">
        <f t="shared" si="1"/>
        <v>28.247118</v>
      </c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" t="s">
        <v>9</v>
      </c>
      <c r="B520" s="3">
        <v>1.72853469848632E-4</v>
      </c>
      <c r="C520" s="3">
        <v>0.00199604034423828</v>
      </c>
      <c r="D520" s="3">
        <v>0.162226438522338</v>
      </c>
      <c r="E520" s="3">
        <v>0.0601885318756103</v>
      </c>
      <c r="F520" s="3">
        <v>0.0112318992614746</v>
      </c>
      <c r="G520" s="3">
        <v>7.18355178833007E-4</v>
      </c>
      <c r="H520" s="3">
        <v>0.0200912952423095</v>
      </c>
      <c r="I520" s="3">
        <v>0.237915992736816</v>
      </c>
      <c r="J520" s="3">
        <v>0.0281062126159667</v>
      </c>
      <c r="K520" s="3">
        <v>0.286113500595092</v>
      </c>
      <c r="L520" s="3">
        <v>52.0</v>
      </c>
      <c r="M520" s="3">
        <v>5.0</v>
      </c>
      <c r="N520" s="4"/>
      <c r="O520" s="4">
        <f t="shared" si="1"/>
        <v>28.10621262</v>
      </c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" t="s">
        <v>9</v>
      </c>
      <c r="B521" s="3">
        <v>1.69038772583007E-4</v>
      </c>
      <c r="C521" s="3">
        <v>0.00209331512451171</v>
      </c>
      <c r="D521" s="3">
        <v>0.161771774291992</v>
      </c>
      <c r="E521" s="3">
        <v>0.0602583885192871</v>
      </c>
      <c r="F521" s="3">
        <v>0.0120649337768554</v>
      </c>
      <c r="G521" s="3">
        <v>9.7513198852539E-4</v>
      </c>
      <c r="H521" s="3">
        <v>0.0199999809265136</v>
      </c>
      <c r="I521" s="3">
        <v>0.238581418991088</v>
      </c>
      <c r="J521" s="3">
        <v>0.0251734256744384</v>
      </c>
      <c r="K521" s="3">
        <v>0.283754825592041</v>
      </c>
      <c r="L521" s="3">
        <v>63.0</v>
      </c>
      <c r="M521" s="3">
        <v>5.0</v>
      </c>
      <c r="N521" s="4"/>
      <c r="O521" s="4">
        <f t="shared" si="1"/>
        <v>25.17342567</v>
      </c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" t="s">
        <v>9</v>
      </c>
      <c r="B522" s="3">
        <v>1.82390213012695E-4</v>
      </c>
      <c r="C522" s="3">
        <v>0.0022745132446289</v>
      </c>
      <c r="D522" s="3">
        <v>0.161702394485473</v>
      </c>
      <c r="E522" s="3">
        <v>0.0600907802581787</v>
      </c>
      <c r="F522" s="3">
        <v>0.0101287364959716</v>
      </c>
      <c r="G522" s="3">
        <v>7.55786895751953E-4</v>
      </c>
      <c r="H522" s="3">
        <v>0.0206429958343505</v>
      </c>
      <c r="I522" s="3">
        <v>0.236328363418579</v>
      </c>
      <c r="J522" s="3">
        <v>0.0217921733856201</v>
      </c>
      <c r="K522" s="3">
        <v>0.278763532638549</v>
      </c>
      <c r="L522" s="3">
        <v>57.0</v>
      </c>
      <c r="M522" s="3">
        <v>4.0</v>
      </c>
      <c r="N522" s="4"/>
      <c r="O522" s="4">
        <f t="shared" si="1"/>
        <v>21.79217339</v>
      </c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" t="s">
        <v>9</v>
      </c>
      <c r="B523" s="3">
        <v>2.04801559448242E-4</v>
      </c>
      <c r="C523" s="3">
        <v>0.00260019302368164</v>
      </c>
      <c r="D523" s="3">
        <v>0.161655664443969</v>
      </c>
      <c r="E523" s="3">
        <v>0.0603790283203125</v>
      </c>
      <c r="F523" s="3">
        <v>0.00897049903869628</v>
      </c>
      <c r="G523" s="3">
        <v>6.90221786499023E-4</v>
      </c>
      <c r="H523" s="3">
        <v>0.0205698013305664</v>
      </c>
      <c r="I523" s="3">
        <v>0.235713481903076</v>
      </c>
      <c r="J523" s="3">
        <v>0.0214819908142089</v>
      </c>
      <c r="K523" s="3">
        <v>0.277765274047851</v>
      </c>
      <c r="L523" s="3">
        <v>39.0</v>
      </c>
      <c r="M523" s="3">
        <v>5.0</v>
      </c>
      <c r="N523" s="4"/>
      <c r="O523" s="4">
        <f t="shared" si="1"/>
        <v>21.48199081</v>
      </c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" t="s">
        <v>9</v>
      </c>
      <c r="B524" s="3">
        <v>2.23636627197265E-4</v>
      </c>
      <c r="C524" s="3">
        <v>0.00218176841735839</v>
      </c>
      <c r="D524" s="3">
        <v>0.161685705184936</v>
      </c>
      <c r="E524" s="3">
        <v>0.0600254535675048</v>
      </c>
      <c r="F524" s="3">
        <v>0.00860428810119628</v>
      </c>
      <c r="G524" s="3">
        <v>7.04288482666015E-4</v>
      </c>
      <c r="H524" s="3">
        <v>0.0198957920074462</v>
      </c>
      <c r="I524" s="3">
        <v>0.234676837921142</v>
      </c>
      <c r="J524" s="3">
        <v>0.0219075679779052</v>
      </c>
      <c r="K524" s="3">
        <v>0.276480197906494</v>
      </c>
      <c r="L524" s="3">
        <v>31.0</v>
      </c>
      <c r="M524" s="3">
        <v>3.0</v>
      </c>
      <c r="N524" s="4"/>
      <c r="O524" s="4">
        <f t="shared" si="1"/>
        <v>21.90756798</v>
      </c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" t="s">
        <v>9</v>
      </c>
      <c r="B525" s="3">
        <v>2.83718109130859E-4</v>
      </c>
      <c r="C525" s="3">
        <v>0.00205683708190917</v>
      </c>
      <c r="D525" s="3">
        <v>0.162062406539917</v>
      </c>
      <c r="E525" s="3">
        <v>0.060598611831665</v>
      </c>
      <c r="F525" s="3">
        <v>0.00898408889770507</v>
      </c>
      <c r="G525" s="3">
        <v>0.00103926658630371</v>
      </c>
      <c r="H525" s="3">
        <v>0.019667625427246</v>
      </c>
      <c r="I525" s="3">
        <v>0.236240863800048</v>
      </c>
      <c r="J525" s="3">
        <v>0.0215387344360351</v>
      </c>
      <c r="K525" s="3">
        <v>0.27744722366333</v>
      </c>
      <c r="L525" s="3">
        <v>34.0</v>
      </c>
      <c r="M525" s="3">
        <v>3.0</v>
      </c>
      <c r="N525" s="4"/>
      <c r="O525" s="4">
        <f t="shared" si="1"/>
        <v>21.53873444</v>
      </c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" t="s">
        <v>9</v>
      </c>
      <c r="B526" s="3">
        <v>1.71899795532226E-4</v>
      </c>
      <c r="C526" s="3">
        <v>0.00220394134521484</v>
      </c>
      <c r="D526" s="3">
        <v>0.163406133651733</v>
      </c>
      <c r="E526" s="3">
        <v>0.0599031448364257</v>
      </c>
      <c r="F526" s="3">
        <v>0.00917720794677734</v>
      </c>
      <c r="G526" s="3">
        <v>7.13348388671875E-4</v>
      </c>
      <c r="H526" s="3">
        <v>0.0198848247528076</v>
      </c>
      <c r="I526" s="3">
        <v>0.236811637878417</v>
      </c>
      <c r="J526" s="3">
        <v>0.0220198631286621</v>
      </c>
      <c r="K526" s="3">
        <v>0.278716325759887</v>
      </c>
      <c r="L526" s="3">
        <v>38.0</v>
      </c>
      <c r="M526" s="3">
        <v>4.0</v>
      </c>
      <c r="N526" s="4"/>
      <c r="O526" s="4">
        <f t="shared" si="1"/>
        <v>22.01986313</v>
      </c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" t="s">
        <v>9</v>
      </c>
      <c r="B527" s="3">
        <v>2.14576721191406E-4</v>
      </c>
      <c r="C527" s="3">
        <v>0.00228357315063476</v>
      </c>
      <c r="D527" s="3">
        <v>0.162782907485961</v>
      </c>
      <c r="E527" s="3">
        <v>0.0602355003356933</v>
      </c>
      <c r="F527" s="3">
        <v>0.00924301147460937</v>
      </c>
      <c r="G527" s="3">
        <v>7.6460838317871E-4</v>
      </c>
      <c r="H527" s="3">
        <v>0.0197346210479736</v>
      </c>
      <c r="I527" s="3">
        <v>0.237019062042236</v>
      </c>
      <c r="J527" s="3">
        <v>0.028038740158081</v>
      </c>
      <c r="K527" s="3">
        <v>0.284792423248291</v>
      </c>
      <c r="L527" s="3">
        <v>47.0</v>
      </c>
      <c r="M527" s="3">
        <v>4.0</v>
      </c>
      <c r="N527" s="4"/>
      <c r="O527" s="4">
        <f t="shared" si="1"/>
        <v>28.03874016</v>
      </c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" t="s">
        <v>9</v>
      </c>
      <c r="B528" s="3">
        <v>1.71422958374023E-4</v>
      </c>
      <c r="C528" s="3">
        <v>0.0020458698272705</v>
      </c>
      <c r="D528" s="3">
        <v>0.162653923034667</v>
      </c>
      <c r="E528" s="3">
        <v>0.0603206157684326</v>
      </c>
      <c r="F528" s="3">
        <v>0.00913596153259277</v>
      </c>
      <c r="G528" s="3">
        <v>7.9965591430664E-4</v>
      </c>
      <c r="H528" s="3">
        <v>0.0196266174316406</v>
      </c>
      <c r="I528" s="3">
        <v>0.236402034759521</v>
      </c>
      <c r="J528" s="3">
        <v>0.0216155052185058</v>
      </c>
      <c r="K528" s="3">
        <v>0.277644157409667</v>
      </c>
      <c r="L528" s="3">
        <v>44.0</v>
      </c>
      <c r="M528" s="3">
        <v>4.0</v>
      </c>
      <c r="N528" s="4"/>
      <c r="O528" s="4">
        <f t="shared" si="1"/>
        <v>21.61550522</v>
      </c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" t="s">
        <v>9</v>
      </c>
      <c r="B529" s="3">
        <v>1.80482864379882E-4</v>
      </c>
      <c r="C529" s="3">
        <v>0.00216054916381835</v>
      </c>
      <c r="D529" s="3">
        <v>0.163040161132812</v>
      </c>
      <c r="E529" s="3">
        <v>0.0600719451904296</v>
      </c>
      <c r="F529" s="3">
        <v>0.00876140594482421</v>
      </c>
      <c r="G529" s="3">
        <v>6.8974494934082E-4</v>
      </c>
      <c r="H529" s="3">
        <v>0.0199151039123535</v>
      </c>
      <c r="I529" s="3">
        <v>0.236138582229614</v>
      </c>
      <c r="J529" s="3">
        <v>0.0149590969085693</v>
      </c>
      <c r="K529" s="3">
        <v>0.271012783050537</v>
      </c>
      <c r="L529" s="3">
        <v>28.0</v>
      </c>
      <c r="M529" s="3">
        <v>4.0</v>
      </c>
      <c r="N529" s="4"/>
      <c r="O529" s="4">
        <f t="shared" si="1"/>
        <v>14.95909691</v>
      </c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" t="s">
        <v>9</v>
      </c>
      <c r="B530" s="3">
        <v>2.00271606445312E-4</v>
      </c>
      <c r="C530" s="3">
        <v>0.0021212100982666</v>
      </c>
      <c r="D530" s="3">
        <v>0.162274122238159</v>
      </c>
      <c r="E530" s="3">
        <v>0.0596530437469482</v>
      </c>
      <c r="F530" s="3">
        <v>0.00904750823974609</v>
      </c>
      <c r="G530" s="3">
        <v>7.85589218139648E-4</v>
      </c>
      <c r="H530" s="3">
        <v>0.01983642578125</v>
      </c>
      <c r="I530" s="3">
        <v>0.235334873199462</v>
      </c>
      <c r="J530" s="3">
        <v>0.0214803218841552</v>
      </c>
      <c r="K530" s="3">
        <v>0.276651620864868</v>
      </c>
      <c r="L530" s="3">
        <v>44.0</v>
      </c>
      <c r="M530" s="3">
        <v>4.0</v>
      </c>
      <c r="N530" s="4"/>
      <c r="O530" s="4">
        <f t="shared" si="1"/>
        <v>21.48032188</v>
      </c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" t="s">
        <v>9</v>
      </c>
      <c r="B531" s="3">
        <v>1.74760818481445E-4</v>
      </c>
      <c r="C531" s="3">
        <v>0.00213289260864257</v>
      </c>
      <c r="D531" s="3">
        <v>0.162643432617187</v>
      </c>
      <c r="E531" s="3">
        <v>0.059924840927124</v>
      </c>
      <c r="F531" s="3">
        <v>0.00873637199401855</v>
      </c>
      <c r="G531" s="3">
        <v>7.22169876098632E-4</v>
      </c>
      <c r="H531" s="3">
        <v>0.0200066566467285</v>
      </c>
      <c r="I531" s="3">
        <v>0.235602140426635</v>
      </c>
      <c r="J531" s="3">
        <v>0.0217361450195312</v>
      </c>
      <c r="K531" s="3">
        <v>0.277344942092895</v>
      </c>
      <c r="L531" s="3">
        <v>33.0</v>
      </c>
      <c r="M531" s="3">
        <v>4.0</v>
      </c>
      <c r="N531" s="4"/>
      <c r="O531" s="4">
        <f t="shared" si="1"/>
        <v>21.73614502</v>
      </c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" t="s">
        <v>9</v>
      </c>
      <c r="B532" s="3">
        <v>1.74283981323242E-4</v>
      </c>
      <c r="C532" s="3">
        <v>0.00231575965881347</v>
      </c>
      <c r="D532" s="3">
        <v>0.161922454833984</v>
      </c>
      <c r="E532" s="3">
        <v>0.0601918697357177</v>
      </c>
      <c r="F532" s="3">
        <v>0.00896811485290527</v>
      </c>
      <c r="G532" s="3">
        <v>7.29084014892578E-4</v>
      </c>
      <c r="H532" s="3">
        <v>0.019618272781372</v>
      </c>
      <c r="I532" s="3">
        <v>0.235729217529296</v>
      </c>
      <c r="J532" s="3">
        <v>0.0242383480072021</v>
      </c>
      <c r="K532" s="3">
        <v>0.279585838317871</v>
      </c>
      <c r="L532" s="3">
        <v>33.0</v>
      </c>
      <c r="M532" s="3">
        <v>3.0</v>
      </c>
      <c r="N532" s="4"/>
      <c r="O532" s="4">
        <f t="shared" si="1"/>
        <v>24.23834801</v>
      </c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" t="s">
        <v>9</v>
      </c>
      <c r="B533" s="3">
        <v>1.76906585693359E-4</v>
      </c>
      <c r="C533" s="3">
        <v>0.00217032432556152</v>
      </c>
      <c r="D533" s="3">
        <v>0.162106752395629</v>
      </c>
      <c r="E533" s="3">
        <v>0.0602297782897949</v>
      </c>
      <c r="F533" s="3">
        <v>0.00909829139709472</v>
      </c>
      <c r="G533" s="3">
        <v>7.2646141052246E-4</v>
      </c>
      <c r="H533" s="3">
        <v>0.0196785926818847</v>
      </c>
      <c r="I533" s="3">
        <v>0.235849142074584</v>
      </c>
      <c r="J533" s="3">
        <v>0.0214316844940185</v>
      </c>
      <c r="K533" s="3">
        <v>0.276959419250488</v>
      </c>
      <c r="L533" s="3">
        <v>37.0</v>
      </c>
      <c r="M533" s="3">
        <v>4.0</v>
      </c>
      <c r="N533" s="4"/>
      <c r="O533" s="4">
        <f t="shared" si="1"/>
        <v>21.43168449</v>
      </c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" t="s">
        <v>9</v>
      </c>
      <c r="B534" s="3">
        <v>1.73568725585937E-4</v>
      </c>
      <c r="C534" s="3">
        <v>0.00205302238464355</v>
      </c>
      <c r="D534" s="3">
        <v>0.164204120635986</v>
      </c>
      <c r="E534" s="3">
        <v>0.0611286163330078</v>
      </c>
      <c r="F534" s="3">
        <v>0.00940346717834472</v>
      </c>
      <c r="G534" s="3">
        <v>7.36951828002929E-4</v>
      </c>
      <c r="H534" s="3">
        <v>0.0199193954467773</v>
      </c>
      <c r="I534" s="3">
        <v>0.239014625549316</v>
      </c>
      <c r="J534" s="3">
        <v>0.0219631195068359</v>
      </c>
      <c r="K534" s="3">
        <v>0.280897140502929</v>
      </c>
      <c r="L534" s="3">
        <v>36.0</v>
      </c>
      <c r="M534" s="3">
        <v>3.0</v>
      </c>
      <c r="N534" s="4"/>
      <c r="O534" s="4">
        <f t="shared" si="1"/>
        <v>21.96311951</v>
      </c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" t="s">
        <v>9</v>
      </c>
      <c r="B535" s="3">
        <v>2.08377838134765E-4</v>
      </c>
      <c r="C535" s="3">
        <v>0.00213861465454101</v>
      </c>
      <c r="D535" s="3">
        <v>0.162096738815307</v>
      </c>
      <c r="E535" s="3">
        <v>0.0603702068328857</v>
      </c>
      <c r="F535" s="3">
        <v>0.0089728832244873</v>
      </c>
      <c r="G535" s="3">
        <v>6.96420669555664E-4</v>
      </c>
      <c r="H535" s="3">
        <v>0.0207176208496093</v>
      </c>
      <c r="I535" s="3">
        <v>0.235689163208007</v>
      </c>
      <c r="J535" s="3">
        <v>0.0217599868774414</v>
      </c>
      <c r="K535" s="3">
        <v>0.278166770935058</v>
      </c>
      <c r="L535" s="3">
        <v>34.0</v>
      </c>
      <c r="M535" s="3">
        <v>4.0</v>
      </c>
      <c r="N535" s="4"/>
      <c r="O535" s="4">
        <f t="shared" si="1"/>
        <v>21.75998688</v>
      </c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" t="s">
        <v>9</v>
      </c>
      <c r="B536" s="3">
        <v>2.18152999877929E-4</v>
      </c>
      <c r="C536" s="3">
        <v>0.00231027603149414</v>
      </c>
      <c r="D536" s="3">
        <v>0.161425113677978</v>
      </c>
      <c r="E536" s="3">
        <v>0.0606896877288818</v>
      </c>
      <c r="F536" s="3">
        <v>0.00899219512939453</v>
      </c>
      <c r="G536" s="3">
        <v>7.0810317993164E-4</v>
      </c>
      <c r="H536" s="3">
        <v>0.0207176208496093</v>
      </c>
      <c r="I536" s="3">
        <v>0.235572099685668</v>
      </c>
      <c r="J536" s="3">
        <v>0.0215029716491699</v>
      </c>
      <c r="K536" s="3">
        <v>0.277792692184448</v>
      </c>
      <c r="L536" s="3">
        <v>46.0</v>
      </c>
      <c r="M536" s="3">
        <v>4.0</v>
      </c>
      <c r="N536" s="4"/>
      <c r="O536" s="4">
        <f t="shared" si="1"/>
        <v>21.50297165</v>
      </c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" t="s">
        <v>9</v>
      </c>
      <c r="B537" s="3">
        <v>1.8477439880371E-4</v>
      </c>
      <c r="C537" s="3">
        <v>0.00215649604797363</v>
      </c>
      <c r="D537" s="3">
        <v>0.162282705307006</v>
      </c>
      <c r="E537" s="3">
        <v>0.0599138736724853</v>
      </c>
      <c r="F537" s="3">
        <v>0.00937032699584961</v>
      </c>
      <c r="G537" s="3">
        <v>7.3099136352539E-4</v>
      </c>
      <c r="H537" s="3">
        <v>0.0192723274230957</v>
      </c>
      <c r="I537" s="3">
        <v>0.235867977142333</v>
      </c>
      <c r="J537" s="3">
        <v>0.0214922428131103</v>
      </c>
      <c r="K537" s="3">
        <v>0.27663254737854</v>
      </c>
      <c r="L537" s="3">
        <v>50.0</v>
      </c>
      <c r="M537" s="3">
        <v>3.0</v>
      </c>
      <c r="N537" s="4"/>
      <c r="O537" s="4">
        <f t="shared" si="1"/>
        <v>21.49224281</v>
      </c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" t="s">
        <v>9</v>
      </c>
      <c r="B538" s="3">
        <v>1.76429748535156E-4</v>
      </c>
      <c r="C538" s="3">
        <v>0.00242447853088378</v>
      </c>
      <c r="D538" s="3">
        <v>0.161972284317016</v>
      </c>
      <c r="E538" s="3">
        <v>0.0613584518432617</v>
      </c>
      <c r="F538" s="3">
        <v>0.00934362411499023</v>
      </c>
      <c r="G538" s="3">
        <v>7.46726989746093E-4</v>
      </c>
      <c r="H538" s="3">
        <v>0.0198159217834472</v>
      </c>
      <c r="I538" s="3">
        <v>0.237397193908691</v>
      </c>
      <c r="J538" s="3">
        <v>0.0218114852905273</v>
      </c>
      <c r="K538" s="3">
        <v>0.279024600982666</v>
      </c>
      <c r="L538" s="3">
        <v>42.0</v>
      </c>
      <c r="M538" s="3">
        <v>5.0</v>
      </c>
      <c r="N538" s="4"/>
      <c r="O538" s="4">
        <f t="shared" si="1"/>
        <v>21.81148529</v>
      </c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" t="s">
        <v>9</v>
      </c>
      <c r="B539" s="3">
        <v>1.96218490600585E-4</v>
      </c>
      <c r="C539" s="3">
        <v>0.00240039825439453</v>
      </c>
      <c r="D539" s="3">
        <v>0.162327766418457</v>
      </c>
      <c r="E539" s="3">
        <v>0.060258150100708</v>
      </c>
      <c r="F539" s="3">
        <v>0.00886702537536621</v>
      </c>
      <c r="G539" s="3">
        <v>6.57558441162109E-4</v>
      </c>
      <c r="H539" s="3">
        <v>0.0194780826568603</v>
      </c>
      <c r="I539" s="3">
        <v>0.235984086990356</v>
      </c>
      <c r="J539" s="3">
        <v>0.0218598842620849</v>
      </c>
      <c r="K539" s="3">
        <v>0.277322053909301</v>
      </c>
      <c r="L539" s="3">
        <v>40.0</v>
      </c>
      <c r="M539" s="3">
        <v>5.0</v>
      </c>
      <c r="N539" s="4"/>
      <c r="O539" s="4">
        <f t="shared" si="1"/>
        <v>21.85988426</v>
      </c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" t="s">
        <v>9</v>
      </c>
      <c r="B540" s="3">
        <v>1.78813934326171E-4</v>
      </c>
      <c r="C540" s="3">
        <v>0.00210809707641601</v>
      </c>
      <c r="D540" s="3">
        <v>0.16228699684143</v>
      </c>
      <c r="E540" s="3">
        <v>0.0601708889007568</v>
      </c>
      <c r="F540" s="3">
        <v>0.0102665424346923</v>
      </c>
      <c r="G540" s="3">
        <v>7.91072845458984E-4</v>
      </c>
      <c r="H540" s="3">
        <v>0.0199227333068847</v>
      </c>
      <c r="I540" s="3">
        <v>0.23717188835144</v>
      </c>
      <c r="J540" s="3">
        <v>0.0217280387878417</v>
      </c>
      <c r="K540" s="3">
        <v>0.278822660446167</v>
      </c>
      <c r="L540" s="3">
        <v>53.0</v>
      </c>
      <c r="M540" s="3">
        <v>6.0</v>
      </c>
      <c r="N540" s="4"/>
      <c r="O540" s="4">
        <f t="shared" si="1"/>
        <v>21.72803879</v>
      </c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" t="s">
        <v>9</v>
      </c>
      <c r="B541" s="3">
        <v>2.06232070922851E-4</v>
      </c>
      <c r="C541" s="3">
        <v>0.00193428993225097</v>
      </c>
      <c r="D541" s="3">
        <v>0.161802768707275</v>
      </c>
      <c r="E541" s="3">
        <v>0.0599949359893798</v>
      </c>
      <c r="F541" s="3">
        <v>0.0101568698883056</v>
      </c>
      <c r="G541" s="3">
        <v>6.8068504333496E-4</v>
      </c>
      <c r="H541" s="3">
        <v>0.0202119350433349</v>
      </c>
      <c r="I541" s="3">
        <v>0.236072301864624</v>
      </c>
      <c r="J541" s="3">
        <v>0.0283401012420654</v>
      </c>
      <c r="K541" s="3">
        <v>0.284624338150024</v>
      </c>
      <c r="L541" s="3">
        <v>65.0</v>
      </c>
      <c r="M541" s="3">
        <v>6.0</v>
      </c>
      <c r="N541" s="4"/>
      <c r="O541" s="4">
        <f t="shared" si="1"/>
        <v>28.34010124</v>
      </c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" t="s">
        <v>9</v>
      </c>
      <c r="B542" s="3">
        <v>2.00986862182617E-4</v>
      </c>
      <c r="C542" s="3">
        <v>0.00248694419860839</v>
      </c>
      <c r="D542" s="3">
        <v>0.162278652191162</v>
      </c>
      <c r="E542" s="3">
        <v>0.0610761642456054</v>
      </c>
      <c r="F542" s="3">
        <v>0.00967192649841308</v>
      </c>
      <c r="G542" s="3">
        <v>7.62224197387695E-4</v>
      </c>
      <c r="H542" s="3">
        <v>0.0203039646148681</v>
      </c>
      <c r="I542" s="3">
        <v>0.23790168762207</v>
      </c>
      <c r="J542" s="3">
        <v>0.0285773277282714</v>
      </c>
      <c r="K542" s="3">
        <v>0.286782979965209</v>
      </c>
      <c r="L542" s="3">
        <v>50.0</v>
      </c>
      <c r="M542" s="3">
        <v>4.0</v>
      </c>
      <c r="N542" s="4"/>
      <c r="O542" s="4">
        <f t="shared" si="1"/>
        <v>28.57732773</v>
      </c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" t="s">
        <v>9</v>
      </c>
      <c r="B543" s="3">
        <v>1.9240379333496E-4</v>
      </c>
      <c r="C543" s="3">
        <v>0.00227642059326171</v>
      </c>
      <c r="D543" s="3">
        <v>0.162017583847045</v>
      </c>
      <c r="E543" s="3">
        <v>0.0605154037475585</v>
      </c>
      <c r="F543" s="3">
        <v>0.00909376144409179</v>
      </c>
      <c r="G543" s="3">
        <v>7.31945037841796E-4</v>
      </c>
      <c r="H543" s="3">
        <v>0.0195634365081787</v>
      </c>
      <c r="I543" s="3">
        <v>0.236067056655883</v>
      </c>
      <c r="J543" s="3">
        <v>0.0282981395721435</v>
      </c>
      <c r="K543" s="3">
        <v>0.283928632736206</v>
      </c>
      <c r="L543" s="3">
        <v>37.0</v>
      </c>
      <c r="M543" s="3">
        <v>4.0</v>
      </c>
      <c r="N543" s="4"/>
      <c r="O543" s="4">
        <f t="shared" si="1"/>
        <v>28.29813957</v>
      </c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" t="s">
        <v>9</v>
      </c>
      <c r="B544" s="3">
        <v>1.97887420654296E-4</v>
      </c>
      <c r="C544" s="3">
        <v>0.00238990783691406</v>
      </c>
      <c r="D544" s="3">
        <v>0.161584615707397</v>
      </c>
      <c r="E544" s="3">
        <v>0.0600223541259765</v>
      </c>
      <c r="F544" s="3">
        <v>0.00900626182556152</v>
      </c>
      <c r="G544" s="3">
        <v>7.47203826904296E-4</v>
      </c>
      <c r="H544" s="3">
        <v>0.0201561450958251</v>
      </c>
      <c r="I544" s="3">
        <v>0.23522400856018</v>
      </c>
      <c r="J544" s="3">
        <v>0.029252290725708</v>
      </c>
      <c r="K544" s="3">
        <v>0.284632444381713</v>
      </c>
      <c r="L544" s="3">
        <v>44.0</v>
      </c>
      <c r="M544" s="3">
        <v>5.0</v>
      </c>
      <c r="N544" s="4"/>
      <c r="O544" s="4">
        <f t="shared" si="1"/>
        <v>29.25229073</v>
      </c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" t="s">
        <v>9</v>
      </c>
      <c r="B545" s="3">
        <v>1.73330307006835E-4</v>
      </c>
      <c r="C545" s="3">
        <v>0.00223565101623535</v>
      </c>
      <c r="D545" s="3">
        <v>0.161561727523803</v>
      </c>
      <c r="E545" s="3">
        <v>0.0601658821105957</v>
      </c>
      <c r="F545" s="3">
        <v>0.0103278160095214</v>
      </c>
      <c r="G545" s="3">
        <v>7.25746154785156E-4</v>
      </c>
      <c r="H545" s="3">
        <v>0.0198726654052734</v>
      </c>
      <c r="I545" s="3">
        <v>0.236413240432739</v>
      </c>
      <c r="J545" s="3">
        <v>0.0283710956573486</v>
      </c>
      <c r="K545" s="3">
        <v>0.284657001495361</v>
      </c>
      <c r="L545" s="3">
        <v>61.0</v>
      </c>
      <c r="M545" s="3">
        <v>6.0</v>
      </c>
      <c r="N545" s="4"/>
      <c r="O545" s="4">
        <f t="shared" si="1"/>
        <v>28.37109566</v>
      </c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" t="s">
        <v>9</v>
      </c>
      <c r="B546" s="3">
        <v>2.03371047973632E-4</v>
      </c>
      <c r="C546" s="3">
        <v>0.00218510627746582</v>
      </c>
      <c r="D546" s="3">
        <v>0.161362171173095</v>
      </c>
      <c r="E546" s="3">
        <v>0.0609486103057861</v>
      </c>
      <c r="F546" s="3">
        <v>0.0090487003326416</v>
      </c>
      <c r="G546" s="3">
        <v>7.24315643310546E-4</v>
      </c>
      <c r="H546" s="3">
        <v>0.0205185413360595</v>
      </c>
      <c r="I546" s="3">
        <v>0.235812187194824</v>
      </c>
      <c r="J546" s="3">
        <v>0.0348663330078125</v>
      </c>
      <c r="K546" s="3">
        <v>0.291197061538696</v>
      </c>
      <c r="L546" s="3">
        <v>49.0</v>
      </c>
      <c r="M546" s="3">
        <v>6.0</v>
      </c>
      <c r="N546" s="4"/>
      <c r="O546" s="4">
        <f t="shared" si="1"/>
        <v>34.86633301</v>
      </c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" t="s">
        <v>9</v>
      </c>
      <c r="B547" s="3">
        <v>1.74283981323242E-4</v>
      </c>
      <c r="C547" s="3">
        <v>0.00239515304565429</v>
      </c>
      <c r="D547" s="3">
        <v>0.162157773971557</v>
      </c>
      <c r="E547" s="3">
        <v>0.0606954097747802</v>
      </c>
      <c r="F547" s="3">
        <v>0.00951647758483886</v>
      </c>
      <c r="G547" s="3">
        <v>7.64846801757812E-4</v>
      </c>
      <c r="H547" s="3">
        <v>0.0203056335449218</v>
      </c>
      <c r="I547" s="3">
        <v>0.237165927886962</v>
      </c>
      <c r="J547" s="3">
        <v>0.0285987854003906</v>
      </c>
      <c r="K547" s="3">
        <v>0.286070346832275</v>
      </c>
      <c r="L547" s="3">
        <v>49.0</v>
      </c>
      <c r="M547" s="3">
        <v>6.0</v>
      </c>
      <c r="N547" s="4"/>
      <c r="O547" s="4">
        <f t="shared" si="1"/>
        <v>28.5987854</v>
      </c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" t="s">
        <v>9</v>
      </c>
      <c r="B548" s="3">
        <v>1.70707702636718E-4</v>
      </c>
      <c r="C548" s="3">
        <v>0.00233674049377441</v>
      </c>
      <c r="D548" s="3">
        <v>0.161263942718505</v>
      </c>
      <c r="E548" s="3">
        <v>0.0598104000091552</v>
      </c>
      <c r="F548" s="3">
        <v>0.00900983810424804</v>
      </c>
      <c r="G548" s="3">
        <v>7.08580017089843E-4</v>
      </c>
      <c r="H548" s="3">
        <v>0.0200681686401367</v>
      </c>
      <c r="I548" s="3">
        <v>0.234607696533203</v>
      </c>
      <c r="J548" s="3">
        <v>0.0233230590820312</v>
      </c>
      <c r="K548" s="3">
        <v>0.277998924255371</v>
      </c>
      <c r="L548" s="3">
        <v>48.0</v>
      </c>
      <c r="M548" s="3">
        <v>6.0</v>
      </c>
      <c r="N548" s="4"/>
      <c r="O548" s="4">
        <f t="shared" si="1"/>
        <v>23.32305908</v>
      </c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" t="s">
        <v>9</v>
      </c>
      <c r="B549" s="3">
        <v>1.59263610839843E-4</v>
      </c>
      <c r="C549" s="3">
        <v>0.00230932235717773</v>
      </c>
      <c r="D549" s="3">
        <v>0.162076950073242</v>
      </c>
      <c r="E549" s="3">
        <v>0.0598959922790527</v>
      </c>
      <c r="F549" s="3">
        <v>0.0100407600402832</v>
      </c>
      <c r="G549" s="3">
        <v>7.13825225830078E-4</v>
      </c>
      <c r="H549" s="3">
        <v>0.0202155113220214</v>
      </c>
      <c r="I549" s="3">
        <v>0.236639976501464</v>
      </c>
      <c r="J549" s="3">
        <v>0.0287022590637207</v>
      </c>
      <c r="K549" s="3">
        <v>0.285557746887207</v>
      </c>
      <c r="L549" s="3">
        <v>55.0</v>
      </c>
      <c r="M549" s="3">
        <v>6.0</v>
      </c>
      <c r="N549" s="4"/>
      <c r="O549" s="4">
        <f t="shared" si="1"/>
        <v>28.70225906</v>
      </c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" t="s">
        <v>9</v>
      </c>
      <c r="B550" s="3">
        <v>1.93357467651367E-4</v>
      </c>
      <c r="C550" s="3">
        <v>0.00247168540954589</v>
      </c>
      <c r="D550" s="3">
        <v>0.162015676498413</v>
      </c>
      <c r="E550" s="3">
        <v>0.0602636337280273</v>
      </c>
      <c r="F550" s="3">
        <v>0.0089881420135498</v>
      </c>
      <c r="G550" s="3">
        <v>6.67572021484375E-4</v>
      </c>
      <c r="H550" s="3">
        <v>0.0193324089050292</v>
      </c>
      <c r="I550" s="3">
        <v>0.235999822616577</v>
      </c>
      <c r="J550" s="3">
        <v>0.0284850597381591</v>
      </c>
      <c r="K550" s="3">
        <v>0.283817291259765</v>
      </c>
      <c r="L550" s="3">
        <v>50.0</v>
      </c>
      <c r="M550" s="3">
        <v>5.0</v>
      </c>
      <c r="N550" s="4"/>
      <c r="O550" s="4">
        <f t="shared" si="1"/>
        <v>28.48505974</v>
      </c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" t="s">
        <v>9</v>
      </c>
      <c r="B551" s="3">
        <v>2.0766258239746E-4</v>
      </c>
      <c r="C551" s="3">
        <v>0.00258922576904296</v>
      </c>
      <c r="D551" s="3">
        <v>0.162116050720214</v>
      </c>
      <c r="E551" s="3">
        <v>0.060931921005249</v>
      </c>
      <c r="F551" s="3">
        <v>0.0105447769165039</v>
      </c>
      <c r="G551" s="3">
        <v>7.9965591430664E-4</v>
      </c>
      <c r="H551" s="3">
        <v>0.0196259021759033</v>
      </c>
      <c r="I551" s="3">
        <v>0.238485813140869</v>
      </c>
      <c r="J551" s="3">
        <v>0.0349524021148681</v>
      </c>
      <c r="K551" s="3">
        <v>0.29306411743164</v>
      </c>
      <c r="L551" s="3">
        <v>62.0</v>
      </c>
      <c r="M551" s="3">
        <v>5.0</v>
      </c>
      <c r="N551" s="4"/>
      <c r="O551" s="4">
        <f t="shared" si="1"/>
        <v>34.95240211</v>
      </c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" t="s">
        <v>9</v>
      </c>
      <c r="B552" s="3">
        <v>2.04801559448242E-4</v>
      </c>
      <c r="C552" s="3">
        <v>0.00255155563354492</v>
      </c>
      <c r="D552" s="3">
        <v>0.162325143814086</v>
      </c>
      <c r="E552" s="3">
        <v>0.060370922088623</v>
      </c>
      <c r="F552" s="3">
        <v>0.0100417137145996</v>
      </c>
      <c r="G552" s="3">
        <v>7.07626342773437E-4</v>
      </c>
      <c r="H552" s="3">
        <v>0.0202901363372802</v>
      </c>
      <c r="I552" s="3">
        <v>0.237533092498779</v>
      </c>
      <c r="J552" s="3">
        <v>0.0366604328155517</v>
      </c>
      <c r="K552" s="3">
        <v>0.294483661651611</v>
      </c>
      <c r="L552" s="3">
        <v>52.0</v>
      </c>
      <c r="M552" s="3">
        <v>7.0</v>
      </c>
      <c r="N552" s="4"/>
      <c r="O552" s="4">
        <f t="shared" si="1"/>
        <v>36.66043282</v>
      </c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" t="s">
        <v>9</v>
      </c>
      <c r="B553" s="3">
        <v>2.07185745239257E-4</v>
      </c>
      <c r="C553" s="3">
        <v>0.00221681594848632</v>
      </c>
      <c r="D553" s="3">
        <v>0.163081884384155</v>
      </c>
      <c r="E553" s="3">
        <v>0.0604715347290039</v>
      </c>
      <c r="F553" s="3">
        <v>0.0108892917633056</v>
      </c>
      <c r="G553" s="3">
        <v>7.40766525268554E-4</v>
      </c>
      <c r="H553" s="3">
        <v>0.0201358795166015</v>
      </c>
      <c r="I553" s="3">
        <v>0.238921165466308</v>
      </c>
      <c r="J553" s="3">
        <v>0.0231554508209228</v>
      </c>
      <c r="K553" s="3">
        <v>0.282212495803833</v>
      </c>
      <c r="L553" s="3">
        <v>72.0</v>
      </c>
      <c r="M553" s="3">
        <v>6.0</v>
      </c>
      <c r="N553" s="4"/>
      <c r="O553" s="4">
        <f t="shared" si="1"/>
        <v>23.15545082</v>
      </c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" t="s">
        <v>9</v>
      </c>
      <c r="B554" s="3">
        <v>1.63793563842773E-4</v>
      </c>
      <c r="C554" s="3">
        <v>0.00237226486206054</v>
      </c>
      <c r="D554" s="3">
        <v>0.163025617599487</v>
      </c>
      <c r="E554" s="3">
        <v>0.0599381923675537</v>
      </c>
      <c r="F554" s="3">
        <v>0.00916266441345214</v>
      </c>
      <c r="G554" s="3">
        <v>6.83784484863281E-4</v>
      </c>
      <c r="H554" s="3">
        <v>0.0205295085906982</v>
      </c>
      <c r="I554" s="3">
        <v>0.236735582351684</v>
      </c>
      <c r="J554" s="3">
        <v>0.0216741561889648</v>
      </c>
      <c r="K554" s="3">
        <v>0.278939247131347</v>
      </c>
      <c r="L554" s="3">
        <v>49.0</v>
      </c>
      <c r="M554" s="3">
        <v>7.0</v>
      </c>
      <c r="N554" s="4"/>
      <c r="O554" s="4">
        <f t="shared" si="1"/>
        <v>21.67415619</v>
      </c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" t="s">
        <v>9</v>
      </c>
      <c r="B555" s="3">
        <v>1.81913375854492E-4</v>
      </c>
      <c r="C555" s="3">
        <v>0.00242519378662109</v>
      </c>
      <c r="D555" s="3">
        <v>0.162890434265136</v>
      </c>
      <c r="E555" s="3">
        <v>0.0597085952758789</v>
      </c>
      <c r="F555" s="3">
        <v>0.0101320743560791</v>
      </c>
      <c r="G555" s="3">
        <v>7.0953369140625E-4</v>
      </c>
      <c r="H555" s="3">
        <v>0.0197854042053222</v>
      </c>
      <c r="I555" s="3">
        <v>0.237303018569946</v>
      </c>
      <c r="J555" s="3">
        <v>0.021622896194458</v>
      </c>
      <c r="K555" s="3">
        <v>0.278711318969726</v>
      </c>
      <c r="L555" s="3">
        <v>59.0</v>
      </c>
      <c r="M555" s="3">
        <v>6.0</v>
      </c>
      <c r="N555" s="4"/>
      <c r="O555" s="4">
        <f t="shared" si="1"/>
        <v>21.62289619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" t="s">
        <v>9</v>
      </c>
      <c r="B556" s="3">
        <v>1.74283981323242E-4</v>
      </c>
      <c r="C556" s="3">
        <v>0.00223112106323242</v>
      </c>
      <c r="D556" s="3">
        <v>0.163632154464721</v>
      </c>
      <c r="E556" s="3">
        <v>0.0607614517211914</v>
      </c>
      <c r="F556" s="3">
        <v>0.00926995277404785</v>
      </c>
      <c r="G556" s="3">
        <v>6.81161880493164E-4</v>
      </c>
      <c r="H556" s="3">
        <v>0.0201356410980224</v>
      </c>
      <c r="I556" s="3">
        <v>0.237972021102905</v>
      </c>
      <c r="J556" s="3">
        <v>0.0221059322357177</v>
      </c>
      <c r="K556" s="3">
        <v>0.280213594436645</v>
      </c>
      <c r="L556" s="3">
        <v>50.0</v>
      </c>
      <c r="M556" s="3">
        <v>5.0</v>
      </c>
      <c r="N556" s="4"/>
      <c r="O556" s="4">
        <f t="shared" si="1"/>
        <v>22.10593224</v>
      </c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" t="s">
        <v>9</v>
      </c>
      <c r="B557" s="3">
        <v>1.73568725585937E-4</v>
      </c>
      <c r="C557" s="3">
        <v>0.00221633911132812</v>
      </c>
      <c r="D557" s="3">
        <v>0.163555860519409</v>
      </c>
      <c r="E557" s="3">
        <v>0.0597803592681884</v>
      </c>
      <c r="F557" s="3">
        <v>0.00911307334899902</v>
      </c>
      <c r="G557" s="3">
        <v>6.5159797668457E-4</v>
      </c>
      <c r="H557" s="3">
        <v>0.020510196685791</v>
      </c>
      <c r="I557" s="3">
        <v>0.236713171005249</v>
      </c>
      <c r="J557" s="3">
        <v>0.0245304107666015</v>
      </c>
      <c r="K557" s="3">
        <v>0.281753778457641</v>
      </c>
      <c r="L557" s="3">
        <v>49.0</v>
      </c>
      <c r="M557" s="3">
        <v>6.0</v>
      </c>
      <c r="N557" s="4"/>
      <c r="O557" s="4">
        <f t="shared" si="1"/>
        <v>24.53041077</v>
      </c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" t="s">
        <v>9</v>
      </c>
      <c r="B558" s="3">
        <v>2.16245651245117E-4</v>
      </c>
      <c r="C558" s="3">
        <v>0.00266242027282714</v>
      </c>
      <c r="D558" s="3">
        <v>0.162798404693603</v>
      </c>
      <c r="E558" s="3">
        <v>0.0602688789367675</v>
      </c>
      <c r="F558" s="3">
        <v>0.00942444801330566</v>
      </c>
      <c r="G558" s="3">
        <v>7.69376754760742E-4</v>
      </c>
      <c r="H558" s="3">
        <v>0.0204277038574218</v>
      </c>
      <c r="I558" s="3">
        <v>0.23752212524414</v>
      </c>
      <c r="J558" s="3">
        <v>0.0219192504882812</v>
      </c>
      <c r="K558" s="3">
        <v>0.279869079589843</v>
      </c>
      <c r="L558" s="3">
        <v>51.0</v>
      </c>
      <c r="M558" s="3">
        <v>6.0</v>
      </c>
      <c r="N558" s="4"/>
      <c r="O558" s="4">
        <f t="shared" si="1"/>
        <v>21.91925049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" t="s">
        <v>9</v>
      </c>
      <c r="B559" s="3">
        <v>1.73091888427734E-4</v>
      </c>
      <c r="C559" s="3">
        <v>0.00220990180969238</v>
      </c>
      <c r="D559" s="3">
        <v>0.161798000335693</v>
      </c>
      <c r="E559" s="3">
        <v>0.0598397254943847</v>
      </c>
      <c r="F559" s="3">
        <v>0.00902032852172851</v>
      </c>
      <c r="G559" s="3">
        <v>6.84261322021484E-4</v>
      </c>
      <c r="H559" s="3">
        <v>0.0197815895080566</v>
      </c>
      <c r="I559" s="3">
        <v>0.234971761703491</v>
      </c>
      <c r="J559" s="3">
        <v>0.0284996032714843</v>
      </c>
      <c r="K559" s="3">
        <v>0.283252954483032</v>
      </c>
      <c r="L559" s="3">
        <v>39.0</v>
      </c>
      <c r="M559" s="3">
        <v>5.0</v>
      </c>
      <c r="N559" s="4"/>
      <c r="O559" s="4">
        <f t="shared" si="1"/>
        <v>28.49960327</v>
      </c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" t="s">
        <v>9</v>
      </c>
      <c r="B560" s="3">
        <v>1.87635421752929E-4</v>
      </c>
      <c r="C560" s="3">
        <v>0.00207495689392089</v>
      </c>
      <c r="D560" s="3">
        <v>0.162383794784545</v>
      </c>
      <c r="E560" s="3">
        <v>0.0600767135620117</v>
      </c>
      <c r="F560" s="3">
        <v>0.0092012882232666</v>
      </c>
      <c r="G560" s="3">
        <v>7.171630859375E-4</v>
      </c>
      <c r="H560" s="3">
        <v>0.0202984809875488</v>
      </c>
      <c r="I560" s="3">
        <v>0.235833644866943</v>
      </c>
      <c r="J560" s="3">
        <v>0.021742820739746</v>
      </c>
      <c r="K560" s="3">
        <v>0.277874946594238</v>
      </c>
      <c r="L560" s="3">
        <v>47.0</v>
      </c>
      <c r="M560" s="3">
        <v>5.0</v>
      </c>
      <c r="N560" s="4"/>
      <c r="O560" s="4">
        <f t="shared" si="1"/>
        <v>21.74282074</v>
      </c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" t="s">
        <v>9</v>
      </c>
      <c r="B561" s="3">
        <v>1.68800354003906E-4</v>
      </c>
      <c r="C561" s="3">
        <v>0.00201296806335449</v>
      </c>
      <c r="D561" s="3">
        <v>0.162087678909301</v>
      </c>
      <c r="E561" s="3">
        <v>0.0597569942474365</v>
      </c>
      <c r="F561" s="3">
        <v>0.0102365016937255</v>
      </c>
      <c r="G561" s="3">
        <v>7.08818435668945E-4</v>
      </c>
      <c r="H561" s="3">
        <v>0.0193147659301757</v>
      </c>
      <c r="I561" s="3">
        <v>0.236368417739868</v>
      </c>
      <c r="J561" s="3">
        <v>0.0220012664794921</v>
      </c>
      <c r="K561" s="3">
        <v>0.277684450149536</v>
      </c>
      <c r="L561" s="3">
        <v>59.0</v>
      </c>
      <c r="M561" s="3">
        <v>7.0</v>
      </c>
      <c r="N561" s="4"/>
      <c r="O561" s="4">
        <f t="shared" si="1"/>
        <v>22.00126648</v>
      </c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" t="s">
        <v>9</v>
      </c>
      <c r="B562" s="3">
        <v>2.16484069824218E-4</v>
      </c>
      <c r="C562" s="3">
        <v>0.00213193893432617</v>
      </c>
      <c r="D562" s="3">
        <v>0.163223981857299</v>
      </c>
      <c r="E562" s="3">
        <v>0.0601422786712646</v>
      </c>
      <c r="F562" s="3">
        <v>0.0103671550750732</v>
      </c>
      <c r="G562" s="3">
        <v>8.02993774414062E-4</v>
      </c>
      <c r="H562" s="3">
        <v>0.0200698375701904</v>
      </c>
      <c r="I562" s="3">
        <v>0.238123416900634</v>
      </c>
      <c r="J562" s="3">
        <v>0.0350914001464843</v>
      </c>
      <c r="K562" s="3">
        <v>0.293284654617309</v>
      </c>
      <c r="L562" s="3">
        <v>88.0</v>
      </c>
      <c r="M562" s="3">
        <v>7.0</v>
      </c>
      <c r="N562" s="4"/>
      <c r="O562" s="4">
        <f t="shared" si="1"/>
        <v>35.09140015</v>
      </c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" t="s">
        <v>9</v>
      </c>
      <c r="B563" s="3">
        <v>1.69038772583007E-4</v>
      </c>
      <c r="C563" s="3">
        <v>0.00234174728393554</v>
      </c>
      <c r="D563" s="3">
        <v>0.163164377212524</v>
      </c>
      <c r="E563" s="3">
        <v>0.0599229335784912</v>
      </c>
      <c r="F563" s="3">
        <v>0.0103461742401123</v>
      </c>
      <c r="G563" s="3">
        <v>7.08580017089843E-4</v>
      </c>
      <c r="H563" s="3">
        <v>0.0195956230163574</v>
      </c>
      <c r="I563" s="3">
        <v>0.23804497718811</v>
      </c>
      <c r="J563" s="3">
        <v>0.0282604694366455</v>
      </c>
      <c r="K563" s="3">
        <v>0.285901069641113</v>
      </c>
      <c r="L563" s="3">
        <v>91.0</v>
      </c>
      <c r="M563" s="3">
        <v>10.0</v>
      </c>
      <c r="N563" s="4"/>
      <c r="O563" s="4">
        <f t="shared" si="1"/>
        <v>28.26046944</v>
      </c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" t="s">
        <v>9</v>
      </c>
      <c r="B564" s="3">
        <v>2.13861465454101E-4</v>
      </c>
      <c r="C564" s="3">
        <v>0.00278639793395996</v>
      </c>
      <c r="D564" s="3">
        <v>0.163271903991699</v>
      </c>
      <c r="E564" s="3">
        <v>0.0611276626586914</v>
      </c>
      <c r="F564" s="3">
        <v>0.0110697746276855</v>
      </c>
      <c r="G564" s="3">
        <v>8.1181526184082E-4</v>
      </c>
      <c r="H564" s="3">
        <v>0.0199317932128906</v>
      </c>
      <c r="I564" s="3">
        <v>0.240625619888305</v>
      </c>
      <c r="J564" s="3">
        <v>0.0353052616119384</v>
      </c>
      <c r="K564" s="3">
        <v>0.295862674713134</v>
      </c>
      <c r="L564" s="3">
        <v>76.0</v>
      </c>
      <c r="M564" s="3">
        <v>10.0</v>
      </c>
      <c r="N564" s="4"/>
      <c r="O564" s="4">
        <f t="shared" si="1"/>
        <v>35.30526161</v>
      </c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" t="s">
        <v>9</v>
      </c>
      <c r="B565" s="3">
        <v>1.91926956176757E-4</v>
      </c>
      <c r="C565" s="3">
        <v>0.00244712829589843</v>
      </c>
      <c r="D565" s="3">
        <v>0.162657260894775</v>
      </c>
      <c r="E565" s="3">
        <v>0.0614833831787109</v>
      </c>
      <c r="F565" s="3">
        <v>0.0116124153137207</v>
      </c>
      <c r="G565" s="3">
        <v>7.87019729614257E-4</v>
      </c>
      <c r="H565" s="3">
        <v>0.0192799568176269</v>
      </c>
      <c r="I565" s="3">
        <v>0.240487337112426</v>
      </c>
      <c r="J565" s="3">
        <v>0.0220859050750732</v>
      </c>
      <c r="K565" s="3">
        <v>0.281853199005126</v>
      </c>
      <c r="L565" s="3">
        <v>59.0</v>
      </c>
      <c r="M565" s="3">
        <v>6.0</v>
      </c>
      <c r="N565" s="4"/>
      <c r="O565" s="4">
        <f t="shared" si="1"/>
        <v>22.08590508</v>
      </c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" t="s">
        <v>9</v>
      </c>
      <c r="B566" s="3">
        <v>1.63793563842773E-4</v>
      </c>
      <c r="C566" s="3">
        <v>0.00254988670349121</v>
      </c>
      <c r="D566" s="3">
        <v>0.162098169326782</v>
      </c>
      <c r="E566" s="3">
        <v>0.059814453125</v>
      </c>
      <c r="F566" s="3">
        <v>0.00909948348999023</v>
      </c>
      <c r="G566" s="3">
        <v>7.18116760253906E-4</v>
      </c>
      <c r="H566" s="3">
        <v>0.0197150707244873</v>
      </c>
      <c r="I566" s="3">
        <v>0.235864400863647</v>
      </c>
      <c r="J566" s="3">
        <v>0.0283823013305664</v>
      </c>
      <c r="K566" s="3">
        <v>0.283961772918701</v>
      </c>
      <c r="L566" s="3">
        <v>34.0</v>
      </c>
      <c r="M566" s="3">
        <v>5.0</v>
      </c>
      <c r="N566" s="4"/>
      <c r="O566" s="4">
        <f t="shared" si="1"/>
        <v>28.38230133</v>
      </c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" t="s">
        <v>9</v>
      </c>
      <c r="B567" s="3">
        <v>2.13861465454101E-4</v>
      </c>
      <c r="C567" s="3">
        <v>0.00243687629699707</v>
      </c>
      <c r="D567" s="3">
        <v>0.162827014923095</v>
      </c>
      <c r="E567" s="3">
        <v>0.0602109432220459</v>
      </c>
      <c r="F567" s="3">
        <v>0.00936007499694824</v>
      </c>
      <c r="G567" s="3">
        <v>7.49826431274414E-4</v>
      </c>
      <c r="H567" s="3">
        <v>0.0194051265716552</v>
      </c>
      <c r="I567" s="3">
        <v>0.237193822860717</v>
      </c>
      <c r="J567" s="3">
        <v>0.0282695293426513</v>
      </c>
      <c r="K567" s="3">
        <v>0.284868478775024</v>
      </c>
      <c r="L567" s="3">
        <v>49.0</v>
      </c>
      <c r="M567" s="3">
        <v>5.0</v>
      </c>
      <c r="N567" s="4"/>
      <c r="O567" s="4">
        <f t="shared" si="1"/>
        <v>28.26952934</v>
      </c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" t="s">
        <v>9</v>
      </c>
      <c r="B568" s="3">
        <v>2.09569931030273E-4</v>
      </c>
      <c r="C568" s="3">
        <v>0.00246047973632812</v>
      </c>
      <c r="D568" s="3">
        <v>0.163317680358886</v>
      </c>
      <c r="E568" s="3">
        <v>0.0608642101287841</v>
      </c>
      <c r="F568" s="3">
        <v>0.00971531867980957</v>
      </c>
      <c r="G568" s="3">
        <v>7.53164291381835E-4</v>
      </c>
      <c r="H568" s="3">
        <v>0.0195913314819335</v>
      </c>
      <c r="I568" s="3">
        <v>0.238657474517822</v>
      </c>
      <c r="J568" s="3">
        <v>0.022444725036621</v>
      </c>
      <c r="K568" s="3">
        <v>0.280693531036376</v>
      </c>
      <c r="L568" s="3">
        <v>51.0</v>
      </c>
      <c r="M568" s="3">
        <v>4.0</v>
      </c>
      <c r="N568" s="4"/>
      <c r="O568" s="4">
        <f t="shared" si="1"/>
        <v>22.44472504</v>
      </c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" t="s">
        <v>9</v>
      </c>
      <c r="B569" s="3">
        <v>1.68561935424804E-4</v>
      </c>
      <c r="C569" s="3">
        <v>0.00251746177673339</v>
      </c>
      <c r="D569" s="3">
        <v>0.165291786193847</v>
      </c>
      <c r="E569" s="3">
        <v>0.0598926544189453</v>
      </c>
      <c r="F569" s="3">
        <v>0.00922393798828125</v>
      </c>
      <c r="G569" s="3">
        <v>6.7305564880371E-4</v>
      </c>
      <c r="H569" s="3">
        <v>0.019709825515747</v>
      </c>
      <c r="I569" s="3">
        <v>0.238990068435668</v>
      </c>
      <c r="J569" s="3">
        <v>0.0213351249694824</v>
      </c>
      <c r="K569" s="3">
        <v>0.280035018920898</v>
      </c>
      <c r="L569" s="3">
        <v>48.0</v>
      </c>
      <c r="M569" s="3">
        <v>7.0</v>
      </c>
      <c r="N569" s="4"/>
      <c r="O569" s="4">
        <f t="shared" si="1"/>
        <v>21.33512497</v>
      </c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" t="s">
        <v>9</v>
      </c>
      <c r="B570" s="3">
        <v>2.0909309387207E-4</v>
      </c>
      <c r="C570" s="3">
        <v>0.00254654884338378</v>
      </c>
      <c r="D570" s="3">
        <v>0.16198444366455</v>
      </c>
      <c r="E570" s="3">
        <v>0.0612149238586425</v>
      </c>
      <c r="F570" s="3">
        <v>0.0100200176239013</v>
      </c>
      <c r="G570" s="3">
        <v>9.08136367797851E-4</v>
      </c>
      <c r="H570" s="3">
        <v>0.0189094543457031</v>
      </c>
      <c r="I570" s="3">
        <v>0.238244295120239</v>
      </c>
      <c r="J570" s="3">
        <v>0.0234627723693847</v>
      </c>
      <c r="K570" s="3">
        <v>0.280616521835327</v>
      </c>
      <c r="L570" s="3">
        <v>44.0</v>
      </c>
      <c r="M570" s="3">
        <v>4.0</v>
      </c>
      <c r="N570" s="4"/>
      <c r="O570" s="4">
        <f t="shared" si="1"/>
        <v>23.46277237</v>
      </c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" t="s">
        <v>9</v>
      </c>
      <c r="B571" s="3">
        <v>2.16960906982421E-4</v>
      </c>
      <c r="C571" s="3">
        <v>0.00223112106323242</v>
      </c>
      <c r="D571" s="3">
        <v>0.161975622177124</v>
      </c>
      <c r="E571" s="3">
        <v>0.0603139400482177</v>
      </c>
      <c r="F571" s="3">
        <v>0.0105671882629394</v>
      </c>
      <c r="G571" s="3">
        <v>6.78300857543945E-4</v>
      </c>
      <c r="H571" s="3">
        <v>0.0197589397430419</v>
      </c>
      <c r="I571" s="3">
        <v>0.237241983413696</v>
      </c>
      <c r="J571" s="3">
        <v>0.0282514095306396</v>
      </c>
      <c r="K571" s="3">
        <v>0.285252332687377</v>
      </c>
      <c r="L571" s="3">
        <v>56.0</v>
      </c>
      <c r="M571" s="3">
        <v>6.0</v>
      </c>
      <c r="N571" s="4"/>
      <c r="O571" s="4">
        <f t="shared" si="1"/>
        <v>28.25140953</v>
      </c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" t="s">
        <v>9</v>
      </c>
      <c r="B572" s="3">
        <v>1.72853469848632E-4</v>
      </c>
      <c r="C572" s="3">
        <v>0.00250172615051269</v>
      </c>
      <c r="D572" s="3">
        <v>0.162307500839233</v>
      </c>
      <c r="E572" s="3">
        <v>0.060784101486206</v>
      </c>
      <c r="F572" s="3">
        <v>0.00912117958068847</v>
      </c>
      <c r="G572" s="3">
        <v>7.68899917602539E-4</v>
      </c>
      <c r="H572" s="3">
        <v>0.019402265548706</v>
      </c>
      <c r="I572" s="3">
        <v>0.23707103729248</v>
      </c>
      <c r="J572" s="3">
        <v>0.0217142105102539</v>
      </c>
      <c r="K572" s="3">
        <v>0.27818751335144</v>
      </c>
      <c r="L572" s="3">
        <v>47.0</v>
      </c>
      <c r="M572" s="3">
        <v>4.0</v>
      </c>
      <c r="N572" s="4"/>
      <c r="O572" s="4">
        <f t="shared" si="1"/>
        <v>21.71421051</v>
      </c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" t="s">
        <v>9</v>
      </c>
      <c r="B573" s="3">
        <v>1.78098678588867E-4</v>
      </c>
      <c r="C573" s="3">
        <v>0.00260782241821289</v>
      </c>
      <c r="D573" s="3">
        <v>0.162262201309204</v>
      </c>
      <c r="E573" s="3">
        <v>0.0602884292602539</v>
      </c>
      <c r="F573" s="3">
        <v>0.0102996826171875</v>
      </c>
      <c r="G573" s="3">
        <v>7.18116760253906E-4</v>
      </c>
      <c r="H573" s="3">
        <v>0.0198402404785156</v>
      </c>
      <c r="I573" s="3">
        <v>0.237667560577392</v>
      </c>
      <c r="J573" s="3">
        <v>0.0215895175933837</v>
      </c>
      <c r="K573" s="3">
        <v>0.279097318649292</v>
      </c>
      <c r="L573" s="3">
        <v>56.0</v>
      </c>
      <c r="M573" s="3">
        <v>7.0</v>
      </c>
      <c r="N573" s="4"/>
      <c r="O573" s="4">
        <f t="shared" si="1"/>
        <v>21.58951759</v>
      </c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" t="s">
        <v>9</v>
      </c>
      <c r="B574" s="3">
        <v>1.83343887329101E-4</v>
      </c>
      <c r="C574" s="3">
        <v>0.0025489330291748</v>
      </c>
      <c r="D574" s="3">
        <v>0.162242174148559</v>
      </c>
      <c r="E574" s="3">
        <v>0.0600481033325195</v>
      </c>
      <c r="F574" s="3">
        <v>0.0109748840332031</v>
      </c>
      <c r="G574" s="3">
        <v>7.01665878295898E-4</v>
      </c>
      <c r="H574" s="3">
        <v>0.018362283706665</v>
      </c>
      <c r="I574" s="3">
        <v>0.238177061080932</v>
      </c>
      <c r="J574" s="3">
        <v>0.0157258510589599</v>
      </c>
      <c r="K574" s="3">
        <v>0.272265195846557</v>
      </c>
      <c r="L574" s="3">
        <v>57.0</v>
      </c>
      <c r="M574" s="3">
        <v>4.0</v>
      </c>
      <c r="N574" s="4"/>
      <c r="O574" s="4">
        <f t="shared" si="1"/>
        <v>15.72585106</v>
      </c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" t="s">
        <v>9</v>
      </c>
      <c r="B575" s="3">
        <v>1.76429748535156E-4</v>
      </c>
      <c r="C575" s="3">
        <v>0.00237751007080078</v>
      </c>
      <c r="D575" s="3">
        <v>0.161519765853881</v>
      </c>
      <c r="E575" s="3">
        <v>0.0597476959228515</v>
      </c>
      <c r="F575" s="3">
        <v>0.00922751426696777</v>
      </c>
      <c r="G575" s="3">
        <v>6.91652297973632E-4</v>
      </c>
      <c r="H575" s="3">
        <v>0.018770694732666</v>
      </c>
      <c r="I575" s="3">
        <v>0.235063076019287</v>
      </c>
      <c r="J575" s="3">
        <v>0.0216255187988281</v>
      </c>
      <c r="K575" s="3">
        <v>0.275459289550781</v>
      </c>
      <c r="L575" s="3">
        <v>42.0</v>
      </c>
      <c r="M575" s="3">
        <v>5.0</v>
      </c>
      <c r="N575" s="4"/>
      <c r="O575" s="4">
        <f t="shared" si="1"/>
        <v>21.6255188</v>
      </c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" t="s">
        <v>9</v>
      </c>
      <c r="B576" s="3">
        <v>1.85966491699218E-4</v>
      </c>
      <c r="C576" s="3">
        <v>0.00243401527404785</v>
      </c>
      <c r="D576" s="3">
        <v>0.161763668060302</v>
      </c>
      <c r="E576" s="3">
        <v>0.0601129531860351</v>
      </c>
      <c r="F576" s="3">
        <v>0.00914359092712402</v>
      </c>
      <c r="G576" s="3">
        <v>6.49690628051757E-4</v>
      </c>
      <c r="H576" s="3">
        <v>0.019200325012207</v>
      </c>
      <c r="I576" s="3">
        <v>0.235803365707397</v>
      </c>
      <c r="J576" s="3">
        <v>0.0217576026916503</v>
      </c>
      <c r="K576" s="3">
        <v>0.276761293411254</v>
      </c>
      <c r="L576" s="3">
        <v>43.0</v>
      </c>
      <c r="M576" s="3">
        <v>3.0</v>
      </c>
      <c r="N576" s="4"/>
      <c r="O576" s="4">
        <f t="shared" si="1"/>
        <v>21.75760269</v>
      </c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" t="s">
        <v>9</v>
      </c>
      <c r="B577" s="3">
        <v>1.94787979125976E-4</v>
      </c>
      <c r="C577" s="3">
        <v>0.00200462341308593</v>
      </c>
      <c r="D577" s="3">
        <v>0.162657022476196</v>
      </c>
      <c r="E577" s="3">
        <v>0.0600619316101074</v>
      </c>
      <c r="F577" s="3">
        <v>0.00914716720581054</v>
      </c>
      <c r="G577" s="3">
        <v>6.95228576660156E-4</v>
      </c>
      <c r="H577" s="3">
        <v>0.0192549228668212</v>
      </c>
      <c r="I577" s="3">
        <v>0.235996723175048</v>
      </c>
      <c r="J577" s="3">
        <v>0.0152366161346435</v>
      </c>
      <c r="K577" s="3">
        <v>0.270488262176513</v>
      </c>
      <c r="L577" s="3">
        <v>39.0</v>
      </c>
      <c r="M577" s="3">
        <v>4.0</v>
      </c>
      <c r="N577" s="4"/>
      <c r="O577" s="4">
        <f t="shared" si="1"/>
        <v>15.23661613</v>
      </c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" t="s">
        <v>9</v>
      </c>
      <c r="B578" s="3">
        <v>1.84535980224609E-4</v>
      </c>
      <c r="C578" s="3">
        <v>0.00209593772888183</v>
      </c>
      <c r="D578" s="3">
        <v>0.162324666976928</v>
      </c>
      <c r="E578" s="3">
        <v>0.0597107410430908</v>
      </c>
      <c r="F578" s="3">
        <v>0.0103332996368408</v>
      </c>
      <c r="G578" s="3">
        <v>8.20398330688476E-4</v>
      </c>
      <c r="H578" s="3">
        <v>0.0190234184265136</v>
      </c>
      <c r="I578" s="3">
        <v>0.2368586063385</v>
      </c>
      <c r="J578" s="3">
        <v>0.0213105678558349</v>
      </c>
      <c r="K578" s="3">
        <v>0.277192592620849</v>
      </c>
      <c r="L578" s="3">
        <v>54.0</v>
      </c>
      <c r="M578" s="3">
        <v>4.0</v>
      </c>
      <c r="N578" s="4"/>
      <c r="O578" s="4">
        <f t="shared" si="1"/>
        <v>21.31056786</v>
      </c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" t="s">
        <v>9</v>
      </c>
      <c r="B579" s="3">
        <v>2.3198127746582E-4</v>
      </c>
      <c r="C579" s="3">
        <v>0.00242519378662109</v>
      </c>
      <c r="D579" s="3">
        <v>0.162721157073974</v>
      </c>
      <c r="E579" s="3">
        <v>0.0621669292449951</v>
      </c>
      <c r="F579" s="3">
        <v>0.0115330219268798</v>
      </c>
      <c r="G579" s="3">
        <v>7.73429870605468E-4</v>
      </c>
      <c r="H579" s="3">
        <v>0.0192441940307617</v>
      </c>
      <c r="I579" s="3">
        <v>0.241175413131713</v>
      </c>
      <c r="J579" s="3">
        <v>0.0221076011657714</v>
      </c>
      <c r="K579" s="3">
        <v>0.282527208328247</v>
      </c>
      <c r="L579" s="3">
        <v>61.0</v>
      </c>
      <c r="M579" s="3">
        <v>7.0</v>
      </c>
      <c r="N579" s="4"/>
      <c r="O579" s="4">
        <f t="shared" si="1"/>
        <v>22.10760117</v>
      </c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" t="s">
        <v>9</v>
      </c>
      <c r="B580" s="3">
        <v>1.73091888427734E-4</v>
      </c>
      <c r="C580" s="3">
        <v>0.00252962112426757</v>
      </c>
      <c r="D580" s="3">
        <v>0.16214632987976</v>
      </c>
      <c r="E580" s="3">
        <v>0.0599491596221923</v>
      </c>
      <c r="F580" s="3">
        <v>0.0103673934936523</v>
      </c>
      <c r="G580" s="3">
        <v>6.77347183227539E-4</v>
      </c>
      <c r="H580" s="3">
        <v>0.0198593139648437</v>
      </c>
      <c r="I580" s="3">
        <v>0.237066030502319</v>
      </c>
      <c r="J580" s="3">
        <v>0.0219366550445556</v>
      </c>
      <c r="K580" s="3">
        <v>0.278861999511718</v>
      </c>
      <c r="L580" s="3">
        <v>60.0</v>
      </c>
      <c r="M580" s="3">
        <v>4.0</v>
      </c>
      <c r="N580" s="4"/>
      <c r="O580" s="4">
        <f t="shared" si="1"/>
        <v>21.93665504</v>
      </c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" t="s">
        <v>9</v>
      </c>
      <c r="B581" s="3">
        <v>3.25918197631835E-4</v>
      </c>
      <c r="C581" s="3">
        <v>0.00244545936584472</v>
      </c>
      <c r="D581" s="3">
        <v>0.163039445877075</v>
      </c>
      <c r="E581" s="3">
        <v>0.0602271556854248</v>
      </c>
      <c r="F581" s="3">
        <v>0.010413646697998</v>
      </c>
      <c r="G581" s="3">
        <v>7.28130340576171E-4</v>
      </c>
      <c r="H581" s="3">
        <v>0.019188642501831</v>
      </c>
      <c r="I581" s="3">
        <v>0.238459587097167</v>
      </c>
      <c r="J581" s="3">
        <v>0.0289030075073242</v>
      </c>
      <c r="K581" s="3">
        <v>0.286551237106323</v>
      </c>
      <c r="L581" s="3">
        <v>71.0</v>
      </c>
      <c r="M581" s="3">
        <v>5.0</v>
      </c>
      <c r="N581" s="4"/>
      <c r="O581" s="4">
        <f t="shared" si="1"/>
        <v>28.90300751</v>
      </c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" t="s">
        <v>9</v>
      </c>
      <c r="B582" s="3">
        <v>1.82628631591796E-4</v>
      </c>
      <c r="C582" s="3">
        <v>0.00200128555297851</v>
      </c>
      <c r="D582" s="3">
        <v>0.162760257720947</v>
      </c>
      <c r="E582" s="3">
        <v>0.0599482059478759</v>
      </c>
      <c r="F582" s="3">
        <v>0.0107369422912597</v>
      </c>
      <c r="G582" s="3">
        <v>7.26938247680664E-4</v>
      </c>
      <c r="H582" s="3">
        <v>0.0188992023468017</v>
      </c>
      <c r="I582" s="3">
        <v>0.237563133239746</v>
      </c>
      <c r="J582" s="3">
        <v>0.029494285583496</v>
      </c>
      <c r="K582" s="3">
        <v>0.285956621170043</v>
      </c>
      <c r="L582" s="3">
        <v>75.0</v>
      </c>
      <c r="M582" s="3">
        <v>7.0</v>
      </c>
      <c r="N582" s="4"/>
      <c r="O582" s="4">
        <f t="shared" si="1"/>
        <v>29.49428558</v>
      </c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" t="s">
        <v>9</v>
      </c>
      <c r="B583" s="3">
        <v>1.8477439880371E-4</v>
      </c>
      <c r="C583" s="3">
        <v>0.00243401527404785</v>
      </c>
      <c r="D583" s="3">
        <v>0.163469791412353</v>
      </c>
      <c r="E583" s="3">
        <v>0.0607473850250244</v>
      </c>
      <c r="F583" s="3">
        <v>0.0114951133728027</v>
      </c>
      <c r="G583" s="3">
        <v>7.0357322692871E-4</v>
      </c>
      <c r="H583" s="3">
        <v>0.0191700458526611</v>
      </c>
      <c r="I583" s="3">
        <v>0.240460634231567</v>
      </c>
      <c r="J583" s="3">
        <v>0.0280835628509521</v>
      </c>
      <c r="K583" s="3">
        <v>0.28771424293518</v>
      </c>
      <c r="L583" s="3">
        <v>76.0</v>
      </c>
      <c r="M583" s="3">
        <v>6.0</v>
      </c>
      <c r="N583" s="4"/>
      <c r="O583" s="4">
        <f t="shared" si="1"/>
        <v>28.08356285</v>
      </c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" t="s">
        <v>9</v>
      </c>
      <c r="B584" s="3">
        <v>1.6951560974121E-4</v>
      </c>
      <c r="C584" s="3">
        <v>0.00232911109924316</v>
      </c>
      <c r="D584" s="3">
        <v>0.16334319114685</v>
      </c>
      <c r="E584" s="3">
        <v>0.0617091655731201</v>
      </c>
      <c r="F584" s="3">
        <v>0.0106828212738037</v>
      </c>
      <c r="G584" s="3">
        <v>7.55786895751953E-4</v>
      </c>
      <c r="H584" s="3">
        <v>0.0192673206329345</v>
      </c>
      <c r="I584" s="3">
        <v>0.240381479263305</v>
      </c>
      <c r="J584" s="3">
        <v>0.035367727279663</v>
      </c>
      <c r="K584" s="3">
        <v>0.295016527175903</v>
      </c>
      <c r="L584" s="3">
        <v>65.0</v>
      </c>
      <c r="M584" s="3">
        <v>7.0</v>
      </c>
      <c r="N584" s="4"/>
      <c r="O584" s="4">
        <f t="shared" si="1"/>
        <v>35.36772728</v>
      </c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" t="s">
        <v>9</v>
      </c>
      <c r="B585" s="3">
        <v>2.00510025024414E-4</v>
      </c>
      <c r="C585" s="3">
        <v>0.00230646133422851</v>
      </c>
      <c r="D585" s="3">
        <v>0.162569522857666</v>
      </c>
      <c r="E585" s="3">
        <v>0.0598440170288085</v>
      </c>
      <c r="F585" s="3">
        <v>0.0100824832916259</v>
      </c>
      <c r="G585" s="3">
        <v>7.77244567871093E-4</v>
      </c>
      <c r="H585" s="3">
        <v>0.0199990272521972</v>
      </c>
      <c r="I585" s="3">
        <v>0.237247228622436</v>
      </c>
      <c r="J585" s="3">
        <v>0.0281896591186523</v>
      </c>
      <c r="K585" s="3">
        <v>0.285435914993286</v>
      </c>
      <c r="L585" s="3">
        <v>56.0</v>
      </c>
      <c r="M585" s="3">
        <v>5.0</v>
      </c>
      <c r="N585" s="4"/>
      <c r="O585" s="4">
        <f t="shared" si="1"/>
        <v>28.18965912</v>
      </c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" t="s">
        <v>9</v>
      </c>
      <c r="B586" s="3">
        <v>1.82151794433593E-4</v>
      </c>
      <c r="C586" s="3">
        <v>0.00204253196716308</v>
      </c>
      <c r="D586" s="3">
        <v>0.163061141967773</v>
      </c>
      <c r="E586" s="3">
        <v>0.0599317550659179</v>
      </c>
      <c r="F586" s="3">
        <v>0.0106754302978515</v>
      </c>
      <c r="G586" s="3">
        <v>7.15255737304687E-4</v>
      </c>
      <c r="H586" s="3">
        <v>0.0195307731628417</v>
      </c>
      <c r="I586" s="3">
        <v>0.237859487533569</v>
      </c>
      <c r="J586" s="3">
        <v>0.0290973186492919</v>
      </c>
      <c r="K586" s="3">
        <v>0.286487579345703</v>
      </c>
      <c r="L586" s="3">
        <v>67.0</v>
      </c>
      <c r="M586" s="3">
        <v>5.0</v>
      </c>
      <c r="N586" s="4"/>
      <c r="O586" s="4">
        <f t="shared" si="1"/>
        <v>29.09731865</v>
      </c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" t="s">
        <v>9</v>
      </c>
      <c r="B587" s="3">
        <v>2.03371047973632E-4</v>
      </c>
      <c r="C587" s="3">
        <v>0.00243234634399414</v>
      </c>
      <c r="D587" s="3">
        <v>0.162124156951904</v>
      </c>
      <c r="E587" s="3">
        <v>0.0597555637359619</v>
      </c>
      <c r="F587" s="3">
        <v>0.0102238655090332</v>
      </c>
      <c r="G587" s="3">
        <v>7.23123550415039E-4</v>
      </c>
      <c r="H587" s="3">
        <v>0.0186710357666015</v>
      </c>
      <c r="I587" s="3">
        <v>0.236660480499267</v>
      </c>
      <c r="J587" s="3">
        <v>0.0218560695648193</v>
      </c>
      <c r="K587" s="3">
        <v>0.277187585830688</v>
      </c>
      <c r="L587" s="3">
        <v>53.0</v>
      </c>
      <c r="M587" s="3">
        <v>5.0</v>
      </c>
      <c r="N587" s="4"/>
      <c r="O587" s="4">
        <f t="shared" si="1"/>
        <v>21.85606956</v>
      </c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" t="s">
        <v>9</v>
      </c>
      <c r="B588" s="3">
        <v>1.82628631591796E-4</v>
      </c>
      <c r="C588" s="3">
        <v>0.00208759307861328</v>
      </c>
      <c r="D588" s="3">
        <v>0.162986278533935</v>
      </c>
      <c r="E588" s="3">
        <v>0.060514211654663</v>
      </c>
      <c r="F588" s="3">
        <v>0.0107786655426025</v>
      </c>
      <c r="G588" s="3">
        <v>7.7056884765625E-4</v>
      </c>
      <c r="H588" s="3">
        <v>0.0195207595825195</v>
      </c>
      <c r="I588" s="3">
        <v>0.238533496856689</v>
      </c>
      <c r="J588" s="3">
        <v>0.0215828418731689</v>
      </c>
      <c r="K588" s="3">
        <v>0.279637098312377</v>
      </c>
      <c r="L588" s="3">
        <v>52.0</v>
      </c>
      <c r="M588" s="3">
        <v>5.0</v>
      </c>
      <c r="N588" s="4"/>
      <c r="O588" s="4">
        <f t="shared" si="1"/>
        <v>21.58284187</v>
      </c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" t="s">
        <v>9</v>
      </c>
      <c r="B589" s="3">
        <v>1.74760818481445E-4</v>
      </c>
      <c r="C589" s="3">
        <v>0.00229620933532714</v>
      </c>
      <c r="D589" s="3">
        <v>0.162790298461914</v>
      </c>
      <c r="E589" s="3">
        <v>0.0602266788482666</v>
      </c>
      <c r="F589" s="3">
        <v>0.010432481765747</v>
      </c>
      <c r="G589" s="3">
        <v>6.78539276123046E-4</v>
      </c>
      <c r="H589" s="3">
        <v>0.0192446708679199</v>
      </c>
      <c r="I589" s="3">
        <v>0.237994194030761</v>
      </c>
      <c r="J589" s="3">
        <v>0.0236976146697998</v>
      </c>
      <c r="K589" s="3">
        <v>0.280936479568481</v>
      </c>
      <c r="L589" s="3">
        <v>70.0</v>
      </c>
      <c r="M589" s="3">
        <v>6.0</v>
      </c>
      <c r="N589" s="4"/>
      <c r="O589" s="4">
        <f t="shared" si="1"/>
        <v>23.69761467</v>
      </c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" t="s">
        <v>9</v>
      </c>
      <c r="B590" s="3">
        <v>1.76906585693359E-4</v>
      </c>
      <c r="C590" s="3">
        <v>0.00216293334960937</v>
      </c>
      <c r="D590" s="3">
        <v>0.163828372955322</v>
      </c>
      <c r="E590" s="3">
        <v>0.0610811710357666</v>
      </c>
      <c r="F590" s="3">
        <v>0.0109243392944335</v>
      </c>
      <c r="G590" s="3">
        <v>7.35044479370117E-4</v>
      </c>
      <c r="H590" s="3">
        <v>0.0199637413024902</v>
      </c>
      <c r="I590" s="3">
        <v>0.240243196487426</v>
      </c>
      <c r="J590" s="3">
        <v>0.0284814834594726</v>
      </c>
      <c r="K590" s="3">
        <v>0.288688421249389</v>
      </c>
      <c r="L590" s="3">
        <v>79.0</v>
      </c>
      <c r="M590" s="3">
        <v>6.0</v>
      </c>
      <c r="N590" s="4"/>
      <c r="O590" s="4">
        <f t="shared" si="1"/>
        <v>28.48148346</v>
      </c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" t="s">
        <v>9</v>
      </c>
      <c r="B591" s="3">
        <v>1.7094612121582E-4</v>
      </c>
      <c r="C591" s="3">
        <v>0.00205135345458984</v>
      </c>
      <c r="D591" s="3">
        <v>0.162188053131103</v>
      </c>
      <c r="E591" s="3">
        <v>0.0597915649414062</v>
      </c>
      <c r="F591" s="3">
        <v>0.0105671882629394</v>
      </c>
      <c r="G591" s="3">
        <v>6.87360763549804E-4</v>
      </c>
      <c r="H591" s="3">
        <v>0.0195894241333007</v>
      </c>
      <c r="I591" s="3">
        <v>0.236693143844604</v>
      </c>
      <c r="J591" s="3">
        <v>0.0361025333404541</v>
      </c>
      <c r="K591" s="3">
        <v>0.292385101318359</v>
      </c>
      <c r="L591" s="3">
        <v>84.0</v>
      </c>
      <c r="M591" s="3">
        <v>9.0</v>
      </c>
      <c r="N591" s="4"/>
      <c r="O591" s="4">
        <f t="shared" si="1"/>
        <v>36.10253334</v>
      </c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" t="s">
        <v>9</v>
      </c>
      <c r="B592" s="3">
        <v>1.73807144165039E-4</v>
      </c>
      <c r="C592" s="3">
        <v>0.00242090225219726</v>
      </c>
      <c r="D592" s="3">
        <v>0.161702871322631</v>
      </c>
      <c r="E592" s="3">
        <v>0.0604424476623535</v>
      </c>
      <c r="F592" s="3">
        <v>0.0114274024963378</v>
      </c>
      <c r="G592" s="3">
        <v>6.66618347167968E-4</v>
      </c>
      <c r="H592" s="3">
        <v>0.0203843116760253</v>
      </c>
      <c r="I592" s="3">
        <v>0.238246440887451</v>
      </c>
      <c r="J592" s="3">
        <v>0.0410025119781494</v>
      </c>
      <c r="K592" s="3">
        <v>0.299633264541626</v>
      </c>
      <c r="L592" s="3">
        <v>106.0</v>
      </c>
      <c r="M592" s="3">
        <v>11.0</v>
      </c>
      <c r="N592" s="4"/>
      <c r="O592" s="4">
        <f t="shared" si="1"/>
        <v>41.00251198</v>
      </c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" t="s">
        <v>9</v>
      </c>
      <c r="B593" s="3">
        <v>1.73807144165039E-4</v>
      </c>
      <c r="C593" s="3">
        <v>0.00196075439453125</v>
      </c>
      <c r="D593" s="3">
        <v>0.1612229347229</v>
      </c>
      <c r="E593" s="3">
        <v>0.060537576675415</v>
      </c>
      <c r="F593" s="3">
        <v>0.0106945037841796</v>
      </c>
      <c r="G593" s="3">
        <v>6.95705413818359E-4</v>
      </c>
      <c r="H593" s="3">
        <v>0.0197136402130126</v>
      </c>
      <c r="I593" s="3">
        <v>0.236581325531005</v>
      </c>
      <c r="J593" s="3">
        <v>0.0412471294403076</v>
      </c>
      <c r="K593" s="3">
        <v>0.297542095184326</v>
      </c>
      <c r="L593" s="3">
        <v>91.0</v>
      </c>
      <c r="M593" s="3">
        <v>9.0</v>
      </c>
      <c r="N593" s="4"/>
      <c r="O593" s="4">
        <f t="shared" si="1"/>
        <v>41.24712944</v>
      </c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" t="s">
        <v>9</v>
      </c>
      <c r="B594" s="3">
        <v>1.76191329956054E-4</v>
      </c>
      <c r="C594" s="3">
        <v>0.00220489501953125</v>
      </c>
      <c r="D594" s="3">
        <v>0.162652969360351</v>
      </c>
      <c r="E594" s="3">
        <v>0.0597021579742431</v>
      </c>
      <c r="F594" s="3">
        <v>0.0106267929077148</v>
      </c>
      <c r="G594" s="3">
        <v>7.29084014892578E-4</v>
      </c>
      <c r="H594" s="3">
        <v>0.0204002857208251</v>
      </c>
      <c r="I594" s="3">
        <v>0.237367153167724</v>
      </c>
      <c r="J594" s="3">
        <v>0.0347905158996582</v>
      </c>
      <c r="K594" s="3">
        <v>0.292557954788208</v>
      </c>
      <c r="L594" s="3">
        <v>88.0</v>
      </c>
      <c r="M594" s="3">
        <v>10.0</v>
      </c>
      <c r="N594" s="4"/>
      <c r="O594" s="4">
        <f t="shared" si="1"/>
        <v>34.7905159</v>
      </c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" t="s">
        <v>9</v>
      </c>
      <c r="B595" s="3">
        <v>1.80721282958984E-4</v>
      </c>
      <c r="C595" s="3">
        <v>0.00214314460754394</v>
      </c>
      <c r="D595" s="3">
        <v>0.161322355270385</v>
      </c>
      <c r="E595" s="3">
        <v>0.0604221820831298</v>
      </c>
      <c r="F595" s="3">
        <v>0.0104982852935791</v>
      </c>
      <c r="G595" s="3">
        <v>7.13109970092773E-4</v>
      </c>
      <c r="H595" s="3">
        <v>0.0197842121124267</v>
      </c>
      <c r="I595" s="3">
        <v>0.236534833908081</v>
      </c>
      <c r="J595" s="3">
        <v>0.0280604362487792</v>
      </c>
      <c r="K595" s="3">
        <v>0.284379482269287</v>
      </c>
      <c r="L595" s="3">
        <v>87.0</v>
      </c>
      <c r="M595" s="3">
        <v>7.0</v>
      </c>
      <c r="N595" s="4"/>
      <c r="O595" s="4">
        <f t="shared" si="1"/>
        <v>28.06043625</v>
      </c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" t="s">
        <v>9</v>
      </c>
      <c r="B596" s="3">
        <v>2.0766258239746E-4</v>
      </c>
      <c r="C596" s="3">
        <v>0.00192475318908691</v>
      </c>
      <c r="D596" s="3">
        <v>0.162101030349731</v>
      </c>
      <c r="E596" s="3">
        <v>0.0598723888397216</v>
      </c>
      <c r="F596" s="3">
        <v>0.0107250213623046</v>
      </c>
      <c r="G596" s="3">
        <v>6.7448616027832E-4</v>
      </c>
      <c r="H596" s="3">
        <v>0.0197417736053466</v>
      </c>
      <c r="I596" s="3">
        <v>0.236750841140747</v>
      </c>
      <c r="J596" s="3">
        <v>0.0284764766693115</v>
      </c>
      <c r="K596" s="3">
        <v>0.284969091415405</v>
      </c>
      <c r="L596" s="3">
        <v>78.0</v>
      </c>
      <c r="M596" s="3">
        <v>9.0</v>
      </c>
      <c r="N596" s="4"/>
      <c r="O596" s="4">
        <f t="shared" si="1"/>
        <v>28.47647667</v>
      </c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" t="s">
        <v>9</v>
      </c>
      <c r="B597" s="3">
        <v>2.01225280761718E-4</v>
      </c>
      <c r="C597" s="3">
        <v>0.00205302238464355</v>
      </c>
      <c r="D597" s="3">
        <v>0.162461996078491</v>
      </c>
      <c r="E597" s="3">
        <v>0.0605158805847168</v>
      </c>
      <c r="F597" s="3">
        <v>0.0118324756622314</v>
      </c>
      <c r="G597" s="3">
        <v>7.8129768371582E-4</v>
      </c>
      <c r="H597" s="3">
        <v>0.0208895206451416</v>
      </c>
      <c r="I597" s="3">
        <v>0.23935842514038</v>
      </c>
      <c r="J597" s="3">
        <v>0.0285844802856445</v>
      </c>
      <c r="K597" s="3">
        <v>0.288832426071167</v>
      </c>
      <c r="L597" s="3">
        <v>79.0</v>
      </c>
      <c r="M597" s="3">
        <v>6.0</v>
      </c>
      <c r="N597" s="4"/>
      <c r="O597" s="4">
        <f t="shared" si="1"/>
        <v>28.58448029</v>
      </c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" t="s">
        <v>9</v>
      </c>
      <c r="B598" s="3">
        <v>1.72376632690429E-4</v>
      </c>
      <c r="C598" s="3">
        <v>0.00249361991882324</v>
      </c>
      <c r="D598" s="3">
        <v>0.162531852722167</v>
      </c>
      <c r="E598" s="3">
        <v>0.0601844787597656</v>
      </c>
      <c r="F598" s="3">
        <v>0.0107707977294921</v>
      </c>
      <c r="G598" s="3">
        <v>7.1263313293457E-4</v>
      </c>
      <c r="H598" s="3">
        <v>0.0206940174102783</v>
      </c>
      <c r="I598" s="3">
        <v>0.238170146942138</v>
      </c>
      <c r="J598" s="3">
        <v>0.0283381938934326</v>
      </c>
      <c r="K598" s="3">
        <v>0.287202358245849</v>
      </c>
      <c r="L598" s="3">
        <v>69.0</v>
      </c>
      <c r="M598" s="3">
        <v>5.0</v>
      </c>
      <c r="N598" s="4"/>
      <c r="O598" s="4">
        <f t="shared" si="1"/>
        <v>28.33819389</v>
      </c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" t="s">
        <v>9</v>
      </c>
      <c r="B599" s="3">
        <v>1.73807144165039E-4</v>
      </c>
      <c r="C599" s="3">
        <v>0.00238585472106933</v>
      </c>
      <c r="D599" s="3">
        <v>0.162562608718872</v>
      </c>
      <c r="E599" s="3">
        <v>0.060837984085083</v>
      </c>
      <c r="F599" s="3">
        <v>0.01100754737854</v>
      </c>
      <c r="G599" s="3">
        <v>7.75337219238281E-4</v>
      </c>
      <c r="H599" s="3">
        <v>0.0210108757019042</v>
      </c>
      <c r="I599" s="3">
        <v>0.239191055297851</v>
      </c>
      <c r="J599" s="3">
        <v>0.0283470153808593</v>
      </c>
      <c r="K599" s="3">
        <v>0.288548946380615</v>
      </c>
      <c r="L599" s="3">
        <v>76.0</v>
      </c>
      <c r="M599" s="3">
        <v>6.0</v>
      </c>
      <c r="N599" s="4"/>
      <c r="O599" s="4">
        <f t="shared" si="1"/>
        <v>28.34701538</v>
      </c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" t="s">
        <v>9</v>
      </c>
      <c r="B600" s="3">
        <v>2.10523605346679E-4</v>
      </c>
      <c r="C600" s="3">
        <v>0.00216364860534667</v>
      </c>
      <c r="D600" s="3">
        <v>0.161807537078857</v>
      </c>
      <c r="E600" s="3">
        <v>0.0621590614318847</v>
      </c>
      <c r="F600" s="3">
        <v>0.0111446380615234</v>
      </c>
      <c r="G600" s="3">
        <v>6.74724578857421E-4</v>
      </c>
      <c r="H600" s="3">
        <v>0.0193803310394287</v>
      </c>
      <c r="I600" s="3">
        <v>0.239468812942504</v>
      </c>
      <c r="J600" s="3">
        <v>0.0281846523284912</v>
      </c>
      <c r="K600" s="3">
        <v>0.287033796310424</v>
      </c>
      <c r="L600" s="3">
        <v>73.0</v>
      </c>
      <c r="M600" s="3">
        <v>7.0</v>
      </c>
      <c r="N600" s="4"/>
      <c r="O600" s="4">
        <f t="shared" si="1"/>
        <v>28.18465233</v>
      </c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" t="s">
        <v>9</v>
      </c>
      <c r="B601" s="3">
        <v>2.11954116821289E-4</v>
      </c>
      <c r="C601" s="3">
        <v>0.00241494178771972</v>
      </c>
      <c r="D601" s="3">
        <v>0.161938190460205</v>
      </c>
      <c r="E601" s="3">
        <v>0.0598993301391601</v>
      </c>
      <c r="F601" s="3">
        <v>0.0105645656585693</v>
      </c>
      <c r="G601" s="3">
        <v>7.62701034545898E-4</v>
      </c>
      <c r="H601" s="3">
        <v>0.0205504894256591</v>
      </c>
      <c r="I601" s="3">
        <v>0.237175703048706</v>
      </c>
      <c r="J601" s="3">
        <v>0.028388500213623</v>
      </c>
      <c r="K601" s="3">
        <v>0.286114692687988</v>
      </c>
      <c r="L601" s="3">
        <v>70.0</v>
      </c>
      <c r="M601" s="3">
        <v>6.0</v>
      </c>
      <c r="N601" s="4"/>
      <c r="O601" s="4">
        <f t="shared" si="1"/>
        <v>28.38850021</v>
      </c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3" width="18.0"/>
  </cols>
  <sheetData>
    <row r="1">
      <c r="A1" s="7" t="s">
        <v>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13</v>
      </c>
      <c r="G1" s="7" t="s">
        <v>5</v>
      </c>
      <c r="H1" s="7" t="s">
        <v>12</v>
      </c>
      <c r="I1" s="7" t="s">
        <v>6</v>
      </c>
      <c r="J1" s="7" t="s">
        <v>7</v>
      </c>
      <c r="K1" s="7" t="s">
        <v>8</v>
      </c>
      <c r="L1" s="7" t="s">
        <v>14</v>
      </c>
      <c r="M1" s="7" t="s">
        <v>17</v>
      </c>
      <c r="N1" s="12" t="s">
        <v>18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 t="s">
        <v>9</v>
      </c>
      <c r="B2" s="3">
        <v>1.88589096069335E-4</v>
      </c>
      <c r="C2" s="3">
        <v>0.00196790695190429</v>
      </c>
      <c r="D2" s="3">
        <v>0.161807775497436</v>
      </c>
      <c r="E2" s="3">
        <v>0.0628666877746582</v>
      </c>
      <c r="F2" s="3">
        <v>0.0111255645751953</v>
      </c>
      <c r="G2" s="3">
        <v>9.78231430053711E-4</v>
      </c>
      <c r="H2" s="3">
        <v>0.0275108814239501</v>
      </c>
      <c r="I2" s="3">
        <v>0.240150451660156</v>
      </c>
      <c r="J2" s="3">
        <v>0.0101404190063476</v>
      </c>
      <c r="K2" s="3">
        <v>0.277801752090454</v>
      </c>
      <c r="L2" s="3">
        <v>25.0</v>
      </c>
      <c r="M2" s="3">
        <v>1.0</v>
      </c>
      <c r="N2" s="4">
        <f t="shared" ref="N2:N601" si="1">J2*1000</f>
        <v>10.14041901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9</v>
      </c>
      <c r="B3" s="3">
        <v>1.73330307006835E-4</v>
      </c>
      <c r="C3" s="3">
        <v>0.00243663787841796</v>
      </c>
      <c r="D3" s="3">
        <v>0.161542415618896</v>
      </c>
      <c r="E3" s="3">
        <v>0.0624501705169677</v>
      </c>
      <c r="F3" s="3">
        <v>0.00917720794677734</v>
      </c>
      <c r="G3" s="3">
        <v>6.10113143920898E-4</v>
      </c>
      <c r="H3" s="3">
        <v>0.0228667259216308</v>
      </c>
      <c r="I3" s="3">
        <v>0.237751722335815</v>
      </c>
      <c r="J3" s="3">
        <v>2.80141830444335E-4</v>
      </c>
      <c r="K3" s="3">
        <v>0.26089859008789</v>
      </c>
      <c r="L3" s="3">
        <v>12.0</v>
      </c>
      <c r="M3" s="3">
        <v>0.0</v>
      </c>
      <c r="N3" s="4">
        <f t="shared" si="1"/>
        <v>0.2801418304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9</v>
      </c>
      <c r="B4" s="3">
        <v>2.45332717895507E-4</v>
      </c>
      <c r="C4" s="3">
        <v>0.00343203544616699</v>
      </c>
      <c r="D4" s="3">
        <v>0.164084911346435</v>
      </c>
      <c r="E4" s="3">
        <v>0.0628213882446289</v>
      </c>
      <c r="F4" s="3">
        <v>0.00942707061767578</v>
      </c>
      <c r="G4" s="3">
        <v>6.25133514404296E-4</v>
      </c>
      <c r="H4" s="3">
        <v>0.0231833457946777</v>
      </c>
      <c r="I4" s="3">
        <v>0.241956233978271</v>
      </c>
      <c r="J4" s="3">
        <v>2.59876251220703E-4</v>
      </c>
      <c r="K4" s="3">
        <v>0.265399456024169</v>
      </c>
      <c r="L4" s="3">
        <v>7.0</v>
      </c>
      <c r="M4" s="3">
        <v>0.0</v>
      </c>
      <c r="N4" s="4">
        <f t="shared" si="1"/>
        <v>0.2598762512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9</v>
      </c>
      <c r="B5" s="3">
        <v>1.79052352905273E-4</v>
      </c>
      <c r="C5" s="3">
        <v>0.00226402282714843</v>
      </c>
      <c r="D5" s="3">
        <v>0.166096448898315</v>
      </c>
      <c r="E5" s="3">
        <v>0.0631678104400634</v>
      </c>
      <c r="F5" s="3">
        <v>0.00929999351501464</v>
      </c>
      <c r="G5" s="3">
        <v>6.11066818237304E-4</v>
      </c>
      <c r="H5" s="3">
        <v>0.0226330757141113</v>
      </c>
      <c r="I5" s="3">
        <v>0.243042230606079</v>
      </c>
      <c r="J5" s="3">
        <v>3.35931777954101E-4</v>
      </c>
      <c r="K5" s="3">
        <v>0.266011238098144</v>
      </c>
      <c r="L5" s="3">
        <v>8.0</v>
      </c>
      <c r="M5" s="3">
        <v>0.0</v>
      </c>
      <c r="N5" s="4">
        <f t="shared" si="1"/>
        <v>0.335931778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9</v>
      </c>
      <c r="B6" s="3">
        <v>1.80721282958984E-4</v>
      </c>
      <c r="C6" s="3">
        <v>0.00202059745788574</v>
      </c>
      <c r="D6" s="3">
        <v>0.165587663650512</v>
      </c>
      <c r="E6" s="3">
        <v>0.0627238750457763</v>
      </c>
      <c r="F6" s="3">
        <v>0.00849270820617675</v>
      </c>
      <c r="G6" s="3">
        <v>6.2870979309082E-4</v>
      </c>
      <c r="H6" s="3">
        <v>0.0217270851135253</v>
      </c>
      <c r="I6" s="3">
        <v>0.240962505340576</v>
      </c>
      <c r="J6" s="3">
        <v>2.57492065429687E-4</v>
      </c>
      <c r="K6" s="3">
        <v>0.262947082519531</v>
      </c>
      <c r="L6" s="3">
        <v>1.0</v>
      </c>
      <c r="M6" s="3">
        <v>0.0</v>
      </c>
      <c r="N6" s="4">
        <f t="shared" si="1"/>
        <v>0.2574920654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9</v>
      </c>
      <c r="B7" s="3">
        <v>2.33411788940429E-4</v>
      </c>
      <c r="C7" s="3">
        <v>0.00224471092224121</v>
      </c>
      <c r="D7" s="3">
        <v>0.165607452392578</v>
      </c>
      <c r="E7" s="3">
        <v>0.0627443790435791</v>
      </c>
      <c r="F7" s="3">
        <v>0.0103907585144042</v>
      </c>
      <c r="G7" s="3">
        <v>8.96692276000976E-4</v>
      </c>
      <c r="H7" s="3">
        <v>0.0226767063140869</v>
      </c>
      <c r="I7" s="3">
        <v>0.24340271949768</v>
      </c>
      <c r="J7" s="3">
        <v>3.79323959350585E-4</v>
      </c>
      <c r="K7" s="3">
        <v>0.266458749771118</v>
      </c>
      <c r="L7" s="3">
        <v>8.0</v>
      </c>
      <c r="M7" s="3">
        <v>0.0</v>
      </c>
      <c r="N7" s="4">
        <f t="shared" si="1"/>
        <v>0.3793239594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9</v>
      </c>
      <c r="B8" s="3">
        <v>1.80006027221679E-4</v>
      </c>
      <c r="C8" s="3">
        <v>0.00221514701843261</v>
      </c>
      <c r="D8" s="3">
        <v>0.161359071731567</v>
      </c>
      <c r="E8" s="3">
        <v>0.0624163150787353</v>
      </c>
      <c r="F8" s="3">
        <v>0.0104224681854248</v>
      </c>
      <c r="G8" s="3">
        <v>7.87973403930664E-4</v>
      </c>
      <c r="H8" s="3">
        <v>0.0216038227081298</v>
      </c>
      <c r="I8" s="3">
        <v>0.238671779632568</v>
      </c>
      <c r="J8" s="3">
        <v>4.01020050048828E-4</v>
      </c>
      <c r="K8" s="3">
        <v>0.260676622390747</v>
      </c>
      <c r="L8" s="3">
        <v>10.0</v>
      </c>
      <c r="M8" s="3">
        <v>0.0</v>
      </c>
      <c r="N8" s="4">
        <f t="shared" si="1"/>
        <v>0.40102005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9</v>
      </c>
      <c r="B9" s="3">
        <v>1.68561935424804E-4</v>
      </c>
      <c r="C9" s="3">
        <v>0.00206899642944335</v>
      </c>
      <c r="D9" s="3">
        <v>0.162005901336669</v>
      </c>
      <c r="E9" s="3">
        <v>0.0618636608123779</v>
      </c>
      <c r="F9" s="3">
        <v>0.00567245483398437</v>
      </c>
      <c r="G9" s="3">
        <v>7.01427459716796E-4</v>
      </c>
      <c r="H9" s="3">
        <v>0.0227863788604736</v>
      </c>
      <c r="I9" s="3">
        <v>0.233845233917236</v>
      </c>
      <c r="J9" s="3">
        <v>3.11851501464843E-4</v>
      </c>
      <c r="K9" s="3">
        <v>0.256943464279174</v>
      </c>
      <c r="L9" s="3">
        <v>0.0</v>
      </c>
      <c r="M9" s="3">
        <v>0.0</v>
      </c>
      <c r="N9" s="4">
        <f t="shared" si="1"/>
        <v>0.3118515015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9</v>
      </c>
      <c r="B10" s="3">
        <v>1.73330307006835E-4</v>
      </c>
      <c r="C10" s="3">
        <v>0.00203990936279296</v>
      </c>
      <c r="D10" s="3">
        <v>0.165849685668945</v>
      </c>
      <c r="E10" s="3">
        <v>0.0625731945037841</v>
      </c>
      <c r="F10" s="3">
        <v>0.00887465476989746</v>
      </c>
      <c r="G10" s="3">
        <v>6.11782073974609E-4</v>
      </c>
      <c r="H10" s="3">
        <v>0.0227746963500976</v>
      </c>
      <c r="I10" s="3">
        <v>0.241405248641967</v>
      </c>
      <c r="J10" s="3">
        <v>2.64883041381835E-4</v>
      </c>
      <c r="K10" s="3">
        <v>0.264444828033447</v>
      </c>
      <c r="L10" s="3">
        <v>7.0</v>
      </c>
      <c r="M10" s="3">
        <v>0.0</v>
      </c>
      <c r="N10" s="4">
        <f t="shared" si="1"/>
        <v>0.2648830414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9</v>
      </c>
      <c r="B11" s="3">
        <v>2.29120254516601E-4</v>
      </c>
      <c r="C11" s="3">
        <v>0.00197386741638183</v>
      </c>
      <c r="D11" s="3">
        <v>0.162567615509033</v>
      </c>
      <c r="E11" s="3">
        <v>0.062868595123291</v>
      </c>
      <c r="F11" s="3">
        <v>0.00860142707824707</v>
      </c>
      <c r="G11" s="3">
        <v>6.68287277221679E-4</v>
      </c>
      <c r="H11" s="3">
        <v>0.0229036808013916</v>
      </c>
      <c r="I11" s="3">
        <v>0.238212823867797</v>
      </c>
      <c r="J11" s="3">
        <v>2.71320343017578E-4</v>
      </c>
      <c r="K11" s="3">
        <v>0.261387825012207</v>
      </c>
      <c r="L11" s="3">
        <v>1.0</v>
      </c>
      <c r="M11" s="3">
        <v>0.0</v>
      </c>
      <c r="N11" s="4">
        <f t="shared" si="1"/>
        <v>0.271320343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9</v>
      </c>
      <c r="B12" s="3">
        <v>1.81436538696289E-4</v>
      </c>
      <c r="C12" s="3">
        <v>0.00268816947937011</v>
      </c>
      <c r="D12" s="3">
        <v>0.16378116607666</v>
      </c>
      <c r="E12" s="3">
        <v>0.0622735023498535</v>
      </c>
      <c r="F12" s="3">
        <v>0.0089724063873291</v>
      </c>
      <c r="G12" s="3">
        <v>6.00337982177734E-4</v>
      </c>
      <c r="H12" s="3">
        <v>0.0212695598602294</v>
      </c>
      <c r="I12" s="3">
        <v>0.239789485931396</v>
      </c>
      <c r="J12" s="3">
        <v>3.28779220581054E-4</v>
      </c>
      <c r="K12" s="3">
        <v>0.261387825012207</v>
      </c>
      <c r="L12" s="3">
        <v>3.0</v>
      </c>
      <c r="M12" s="3">
        <v>0.0</v>
      </c>
      <c r="N12" s="4">
        <f t="shared" si="1"/>
        <v>0.3287792206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9</v>
      </c>
      <c r="B13" s="3">
        <v>2.03132629394531E-4</v>
      </c>
      <c r="C13" s="3">
        <v>0.00219035148620605</v>
      </c>
      <c r="D13" s="3">
        <v>0.165510177612304</v>
      </c>
      <c r="E13" s="3">
        <v>0.062901496887207</v>
      </c>
      <c r="F13" s="3">
        <v>0.00898623466491699</v>
      </c>
      <c r="G13" s="3">
        <v>6.26802444458007E-4</v>
      </c>
      <c r="H13" s="3">
        <v>0.0230486392974853</v>
      </c>
      <c r="I13" s="3">
        <v>0.241686105728149</v>
      </c>
      <c r="J13" s="3">
        <v>2.8228759765625E-4</v>
      </c>
      <c r="K13" s="3">
        <v>0.265017032623291</v>
      </c>
      <c r="L13" s="3">
        <v>12.0</v>
      </c>
      <c r="M13" s="3">
        <v>0.0</v>
      </c>
      <c r="N13" s="4">
        <f t="shared" si="1"/>
        <v>0.2822875977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9</v>
      </c>
      <c r="B14" s="3">
        <v>2.18629837036132E-4</v>
      </c>
      <c r="C14" s="3">
        <v>0.00259900093078613</v>
      </c>
      <c r="D14" s="3">
        <v>0.166223049163818</v>
      </c>
      <c r="E14" s="3">
        <v>0.0627992153167724</v>
      </c>
      <c r="F14" s="3">
        <v>0.00915408134460449</v>
      </c>
      <c r="G14" s="3">
        <v>7.28607177734375E-4</v>
      </c>
      <c r="H14" s="3">
        <v>0.0218265056610107</v>
      </c>
      <c r="I14" s="3">
        <v>0.243040561676025</v>
      </c>
      <c r="J14" s="3">
        <v>2.74181365966796E-4</v>
      </c>
      <c r="K14" s="3">
        <v>0.265141248703002</v>
      </c>
      <c r="L14" s="3">
        <v>14.0</v>
      </c>
      <c r="M14" s="3">
        <v>0.0</v>
      </c>
      <c r="N14" s="4">
        <f t="shared" si="1"/>
        <v>0.274181366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9</v>
      </c>
      <c r="B15" s="3">
        <v>2.16484069824218E-4</v>
      </c>
      <c r="C15" s="3">
        <v>0.00225520133972167</v>
      </c>
      <c r="D15" s="3">
        <v>0.162968397140502</v>
      </c>
      <c r="E15" s="3">
        <v>0.0628678798675537</v>
      </c>
      <c r="F15" s="3">
        <v>0.0108082294464111</v>
      </c>
      <c r="G15" s="3">
        <v>8.9263916015625E-4</v>
      </c>
      <c r="H15" s="3">
        <v>0.0222172737121582</v>
      </c>
      <c r="I15" s="3">
        <v>0.241493701934814</v>
      </c>
      <c r="J15" s="3">
        <v>4.02212142944335E-4</v>
      </c>
      <c r="K15" s="3">
        <v>0.264113187789917</v>
      </c>
      <c r="L15" s="3">
        <v>34.0</v>
      </c>
      <c r="M15" s="3">
        <v>0.0</v>
      </c>
      <c r="N15" s="4">
        <f t="shared" si="1"/>
        <v>0.4022121429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9</v>
      </c>
      <c r="B16" s="3">
        <v>1.7404556274414E-4</v>
      </c>
      <c r="C16" s="3">
        <v>0.00203824043273925</v>
      </c>
      <c r="D16" s="3">
        <v>0.162496328353881</v>
      </c>
      <c r="E16" s="3">
        <v>0.0629353523254394</v>
      </c>
      <c r="F16" s="3">
        <v>0.00882887840270996</v>
      </c>
      <c r="G16" s="3">
        <v>6.09636306762695E-4</v>
      </c>
      <c r="H16" s="3">
        <v>0.0224130153656005</v>
      </c>
      <c r="I16" s="3">
        <v>0.238492965698242</v>
      </c>
      <c r="J16" s="3">
        <v>2.70366668701171E-4</v>
      </c>
      <c r="K16" s="3">
        <v>0.261176347732543</v>
      </c>
      <c r="L16" s="3">
        <v>14.0</v>
      </c>
      <c r="M16" s="3">
        <v>0.0</v>
      </c>
      <c r="N16" s="4">
        <f t="shared" si="1"/>
        <v>0.2703666687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9</v>
      </c>
      <c r="B17" s="3">
        <v>2.03609466552734E-4</v>
      </c>
      <c r="C17" s="3">
        <v>0.00308871269226074</v>
      </c>
      <c r="D17" s="3">
        <v>0.164937019348144</v>
      </c>
      <c r="E17" s="3">
        <v>0.062570571899414</v>
      </c>
      <c r="F17" s="3">
        <v>0.0101466178894042</v>
      </c>
      <c r="G17" s="3">
        <v>7.90834426879882E-4</v>
      </c>
      <c r="H17" s="3">
        <v>0.0222547054290771</v>
      </c>
      <c r="I17" s="3">
        <v>0.242982149124145</v>
      </c>
      <c r="J17" s="3">
        <v>3.74794006347656E-4</v>
      </c>
      <c r="K17" s="3">
        <v>0.26561164855957</v>
      </c>
      <c r="L17" s="3">
        <v>8.0</v>
      </c>
      <c r="M17" s="3">
        <v>0.0</v>
      </c>
      <c r="N17" s="4">
        <f t="shared" si="1"/>
        <v>0.3747940063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9</v>
      </c>
      <c r="B18" s="3">
        <v>1.80006027221679E-4</v>
      </c>
      <c r="C18" s="3">
        <v>0.00248503684997558</v>
      </c>
      <c r="D18" s="3">
        <v>0.162250041961669</v>
      </c>
      <c r="E18" s="3">
        <v>0.0627813339233398</v>
      </c>
      <c r="F18" s="3">
        <v>0.0105741024017333</v>
      </c>
      <c r="G18" s="3">
        <v>8.087158203125E-4</v>
      </c>
      <c r="H18" s="3">
        <v>0.02266526222229</v>
      </c>
      <c r="I18" s="3">
        <v>0.240567445755004</v>
      </c>
      <c r="J18" s="3">
        <v>3.65734100341796E-4</v>
      </c>
      <c r="K18" s="3">
        <v>0.263598442077636</v>
      </c>
      <c r="L18" s="3">
        <v>15.0</v>
      </c>
      <c r="M18" s="3">
        <v>0.0</v>
      </c>
      <c r="N18" s="4">
        <f t="shared" si="1"/>
        <v>0.3657341003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9</v>
      </c>
      <c r="B19" s="3">
        <v>1.91450119018554E-4</v>
      </c>
      <c r="C19" s="3">
        <v>0.00233006477355957</v>
      </c>
      <c r="D19" s="3">
        <v>0.161464214324951</v>
      </c>
      <c r="E19" s="3">
        <v>0.0629825592041015</v>
      </c>
      <c r="F19" s="3">
        <v>0.0107476711273193</v>
      </c>
      <c r="G19" s="3">
        <v>8.56876373291015E-4</v>
      </c>
      <c r="H19" s="3">
        <v>0.0230181217193603</v>
      </c>
      <c r="I19" s="3">
        <v>0.23998212814331</v>
      </c>
      <c r="J19" s="3">
        <v>0.00873279571533203</v>
      </c>
      <c r="K19" s="3">
        <v>0.271733045578002</v>
      </c>
      <c r="L19" s="3">
        <v>16.0</v>
      </c>
      <c r="M19" s="3">
        <v>1.0</v>
      </c>
      <c r="N19" s="4">
        <f t="shared" si="1"/>
        <v>8.732795715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9</v>
      </c>
      <c r="B20" s="3">
        <v>1.74522399902343E-4</v>
      </c>
      <c r="C20" s="3">
        <v>0.0023810863494873</v>
      </c>
      <c r="D20" s="3">
        <v>0.161521673202514</v>
      </c>
      <c r="E20" s="3">
        <v>0.0622785091400146</v>
      </c>
      <c r="F20" s="3">
        <v>0.0106163024902343</v>
      </c>
      <c r="G20" s="3">
        <v>8.12530517578125E-4</v>
      </c>
      <c r="H20" s="3">
        <v>0.0212190151214599</v>
      </c>
      <c r="I20" s="3">
        <v>0.239179134368896</v>
      </c>
      <c r="J20" s="3">
        <v>0.00864005088806152</v>
      </c>
      <c r="K20" s="3">
        <v>0.269038200378417</v>
      </c>
      <c r="L20" s="3">
        <v>34.0</v>
      </c>
      <c r="M20" s="3">
        <v>1.0</v>
      </c>
      <c r="N20" s="4">
        <f t="shared" si="1"/>
        <v>8.640050888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9</v>
      </c>
      <c r="B21" s="3">
        <v>1.94787979125976E-4</v>
      </c>
      <c r="C21" s="3">
        <v>0.00213432312011718</v>
      </c>
      <c r="D21" s="3">
        <v>0.162176132202148</v>
      </c>
      <c r="E21" s="3">
        <v>0.0628449916839599</v>
      </c>
      <c r="F21" s="3">
        <v>0.0108616352081298</v>
      </c>
      <c r="G21" s="3">
        <v>8.06093215942382E-4</v>
      </c>
      <c r="H21" s="3">
        <v>0.0221984386444091</v>
      </c>
      <c r="I21" s="3">
        <v>0.240299224853515</v>
      </c>
      <c r="J21" s="3">
        <v>0.00831794738769531</v>
      </c>
      <c r="K21" s="3">
        <v>0.27081561088562</v>
      </c>
      <c r="L21" s="3">
        <v>46.0</v>
      </c>
      <c r="M21" s="3">
        <v>1.0</v>
      </c>
      <c r="N21" s="4">
        <f t="shared" si="1"/>
        <v>8.317947388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9</v>
      </c>
      <c r="B22" s="3">
        <v>1.74522399902343E-4</v>
      </c>
      <c r="C22" s="3">
        <v>0.00251317024230957</v>
      </c>
      <c r="D22" s="3">
        <v>0.162457466125488</v>
      </c>
      <c r="E22" s="3">
        <v>0.0624651908874511</v>
      </c>
      <c r="F22" s="3">
        <v>0.0104172229766845</v>
      </c>
      <c r="G22" s="3">
        <v>8.35418701171875E-4</v>
      </c>
      <c r="H22" s="3">
        <v>0.0226461887359619</v>
      </c>
      <c r="I22" s="3">
        <v>0.240145683288574</v>
      </c>
      <c r="J22" s="3">
        <v>0.00846457481384277</v>
      </c>
      <c r="K22" s="3">
        <v>0.271256446838378</v>
      </c>
      <c r="L22" s="3">
        <v>12.0</v>
      </c>
      <c r="M22" s="3">
        <v>1.0</v>
      </c>
      <c r="N22" s="4">
        <f t="shared" si="1"/>
        <v>8.464574814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9</v>
      </c>
      <c r="B23" s="3">
        <v>2.12430953979492E-4</v>
      </c>
      <c r="C23" s="3">
        <v>0.00228238105773925</v>
      </c>
      <c r="D23" s="3">
        <v>0.162761449813842</v>
      </c>
      <c r="E23" s="3">
        <v>0.0630884170532226</v>
      </c>
      <c r="F23" s="3">
        <v>0.0106978416442871</v>
      </c>
      <c r="G23" s="3">
        <v>8.3160400390625E-4</v>
      </c>
      <c r="H23" s="3">
        <v>0.0220777988433837</v>
      </c>
      <c r="I23" s="3">
        <v>0.241158962249755</v>
      </c>
      <c r="J23" s="3">
        <v>4.0435791015625E-4</v>
      </c>
      <c r="K23" s="3">
        <v>0.263641119003295</v>
      </c>
      <c r="L23" s="3">
        <v>9.0</v>
      </c>
      <c r="M23" s="3">
        <v>0.0</v>
      </c>
      <c r="N23" s="4">
        <f t="shared" si="1"/>
        <v>0.4043579102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9</v>
      </c>
      <c r="B24" s="3">
        <v>1.71899795532226E-4</v>
      </c>
      <c r="C24" s="3">
        <v>0.00206542015075683</v>
      </c>
      <c r="D24" s="3">
        <v>0.161874532699584</v>
      </c>
      <c r="E24" s="3">
        <v>0.0624496936798095</v>
      </c>
      <c r="F24" s="3">
        <v>0.0101428031921386</v>
      </c>
      <c r="G24" s="3">
        <v>7.80344009399414E-4</v>
      </c>
      <c r="H24" s="3">
        <v>0.0220224857330322</v>
      </c>
      <c r="I24" s="3">
        <v>0.238769054412841</v>
      </c>
      <c r="J24" s="3">
        <v>0.00838923454284668</v>
      </c>
      <c r="K24" s="3">
        <v>0.26918077468872</v>
      </c>
      <c r="L24" s="3">
        <v>13.0</v>
      </c>
      <c r="M24" s="3">
        <v>1.0</v>
      </c>
      <c r="N24" s="4">
        <f t="shared" si="1"/>
        <v>8.389234543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9</v>
      </c>
      <c r="B25" s="3">
        <v>1.73091888427734E-4</v>
      </c>
      <c r="C25" s="3">
        <v>0.0022585391998291</v>
      </c>
      <c r="D25" s="3">
        <v>0.162343025207519</v>
      </c>
      <c r="E25" s="3">
        <v>0.0624773502349853</v>
      </c>
      <c r="F25" s="3">
        <v>0.0101668834686279</v>
      </c>
      <c r="G25" s="3">
        <v>7.87019729614257E-4</v>
      </c>
      <c r="H25" s="3">
        <v>0.0211551189422607</v>
      </c>
      <c r="I25" s="3">
        <v>0.23946475982666</v>
      </c>
      <c r="J25" s="3">
        <v>3.96728515625E-4</v>
      </c>
      <c r="K25" s="3">
        <v>0.261016607284545</v>
      </c>
      <c r="L25" s="3">
        <v>13.0</v>
      </c>
      <c r="M25" s="3">
        <v>0.0</v>
      </c>
      <c r="N25" s="4">
        <f t="shared" si="1"/>
        <v>0.3967285156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9</v>
      </c>
      <c r="B26" s="3">
        <v>2.38418579101562E-4</v>
      </c>
      <c r="C26" s="3">
        <v>0.00244355201721191</v>
      </c>
      <c r="D26" s="3">
        <v>0.162107944488525</v>
      </c>
      <c r="E26" s="3">
        <v>0.0625717639923095</v>
      </c>
      <c r="F26" s="3">
        <v>0.00902628898620605</v>
      </c>
      <c r="G26" s="3">
        <v>5.72443008422851E-4</v>
      </c>
      <c r="H26" s="3">
        <v>0.0215289592742919</v>
      </c>
      <c r="I26" s="3">
        <v>0.23832631111145</v>
      </c>
      <c r="J26" s="3">
        <v>3.50236892700195E-4</v>
      </c>
      <c r="K26" s="3">
        <v>0.260205507278442</v>
      </c>
      <c r="L26" s="3">
        <v>8.0</v>
      </c>
      <c r="M26" s="3">
        <v>0.0</v>
      </c>
      <c r="N26" s="4">
        <f t="shared" si="1"/>
        <v>0.3502368927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9</v>
      </c>
      <c r="B27" s="3">
        <v>2.00748443603515E-4</v>
      </c>
      <c r="C27" s="3">
        <v>0.00237202644348144</v>
      </c>
      <c r="D27" s="3">
        <v>0.164433717727661</v>
      </c>
      <c r="E27" s="3">
        <v>0.0629661083221435</v>
      </c>
      <c r="F27" s="3">
        <v>0.0101993083953857</v>
      </c>
      <c r="G27" s="3">
        <v>8.13007354736328E-4</v>
      </c>
      <c r="H27" s="3">
        <v>0.0215144157409667</v>
      </c>
      <c r="I27" s="3">
        <v>0.242399454116821</v>
      </c>
      <c r="J27" s="3">
        <v>3.81231307983398E-4</v>
      </c>
      <c r="K27" s="3">
        <v>0.264295101165771</v>
      </c>
      <c r="L27" s="3">
        <v>15.0</v>
      </c>
      <c r="M27" s="3">
        <v>0.0</v>
      </c>
      <c r="N27" s="4">
        <f t="shared" si="1"/>
        <v>0.381231308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9</v>
      </c>
      <c r="B28" s="3">
        <v>1.74999237060546E-4</v>
      </c>
      <c r="C28" s="3">
        <v>0.00234746932983398</v>
      </c>
      <c r="D28" s="3">
        <v>0.162132501602172</v>
      </c>
      <c r="E28" s="3">
        <v>0.063664436340332</v>
      </c>
      <c r="F28" s="3">
        <v>0.0127415657043457</v>
      </c>
      <c r="G28" s="3">
        <v>9.12904739379882E-4</v>
      </c>
      <c r="H28" s="3">
        <v>0.021360158920288</v>
      </c>
      <c r="I28" s="3">
        <v>0.243397235870361</v>
      </c>
      <c r="J28" s="3">
        <v>4.90188598632812E-4</v>
      </c>
      <c r="K28" s="3">
        <v>0.265247583389282</v>
      </c>
      <c r="L28" s="3">
        <v>30.0</v>
      </c>
      <c r="M28" s="3">
        <v>0.0</v>
      </c>
      <c r="N28" s="4">
        <f t="shared" si="1"/>
        <v>0.4901885986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9</v>
      </c>
      <c r="B29" s="3">
        <v>1.92165374755859E-4</v>
      </c>
      <c r="C29" s="3">
        <v>0.0024261474609375</v>
      </c>
      <c r="D29" s="3">
        <v>0.162416934967041</v>
      </c>
      <c r="E29" s="3">
        <v>0.0620787143707275</v>
      </c>
      <c r="F29" s="3">
        <v>0.0135557651519775</v>
      </c>
      <c r="G29" s="3">
        <v>9.00983810424804E-4</v>
      </c>
      <c r="H29" s="3">
        <v>0.0220630168914794</v>
      </c>
      <c r="I29" s="3">
        <v>0.242822647094726</v>
      </c>
      <c r="J29" s="3">
        <v>0.0223162174224853</v>
      </c>
      <c r="K29" s="3">
        <v>0.287201881408691</v>
      </c>
      <c r="L29" s="3">
        <v>101.0</v>
      </c>
      <c r="M29" s="3">
        <v>3.0</v>
      </c>
      <c r="N29" s="4">
        <f t="shared" si="1"/>
        <v>22.31621742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9</v>
      </c>
      <c r="B30" s="3">
        <v>1.87397003173828E-4</v>
      </c>
      <c r="C30" s="3">
        <v>0.00260901451110839</v>
      </c>
      <c r="D30" s="3">
        <v>0.162865877151489</v>
      </c>
      <c r="E30" s="3">
        <v>0.0623183250427246</v>
      </c>
      <c r="F30" s="3">
        <v>0.0129947662353515</v>
      </c>
      <c r="G30" s="3">
        <v>8.37326049804687E-4</v>
      </c>
      <c r="H30" s="3">
        <v>0.0215282440185546</v>
      </c>
      <c r="I30" s="3">
        <v>0.243197202682495</v>
      </c>
      <c r="J30" s="3">
        <v>0.0084233283996582</v>
      </c>
      <c r="K30" s="3">
        <v>0.273148775100708</v>
      </c>
      <c r="L30" s="3">
        <v>85.0</v>
      </c>
      <c r="M30" s="3">
        <v>1.0</v>
      </c>
      <c r="N30" s="4">
        <f t="shared" si="1"/>
        <v>8.4233284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9</v>
      </c>
      <c r="B31" s="3">
        <v>1.7714500427246E-4</v>
      </c>
      <c r="C31" s="3">
        <v>0.00216889381408691</v>
      </c>
      <c r="D31" s="3">
        <v>0.162386178970336</v>
      </c>
      <c r="E31" s="3">
        <v>0.062356948852539</v>
      </c>
      <c r="F31" s="3">
        <v>0.0123453140258789</v>
      </c>
      <c r="G31" s="3">
        <v>8.35180282592773E-4</v>
      </c>
      <c r="H31" s="3">
        <v>0.0220735073089599</v>
      </c>
      <c r="I31" s="3">
        <v>0.241551399230957</v>
      </c>
      <c r="J31" s="3">
        <v>0.015535831451416</v>
      </c>
      <c r="K31" s="3">
        <v>0.279160737991333</v>
      </c>
      <c r="L31" s="3">
        <v>83.0</v>
      </c>
      <c r="M31" s="3">
        <v>2.0</v>
      </c>
      <c r="N31" s="4">
        <f t="shared" si="1"/>
        <v>15.53583145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9</v>
      </c>
      <c r="B32" s="3">
        <v>1.98602676391601E-4</v>
      </c>
      <c r="C32" s="3">
        <v>0.00271058082580566</v>
      </c>
      <c r="D32" s="3">
        <v>0.162614107131958</v>
      </c>
      <c r="E32" s="3">
        <v>0.0629429817199707</v>
      </c>
      <c r="F32" s="3">
        <v>0.0146236419677734</v>
      </c>
      <c r="G32" s="3">
        <v>8.56637954711914E-4</v>
      </c>
      <c r="H32" s="3">
        <v>0.021991491317749</v>
      </c>
      <c r="I32" s="3">
        <v>0.245207786560058</v>
      </c>
      <c r="J32" s="3">
        <v>0.0356035232543945</v>
      </c>
      <c r="K32" s="3">
        <v>0.302802801132202</v>
      </c>
      <c r="L32" s="3">
        <v>103.0</v>
      </c>
      <c r="M32" s="3">
        <v>5.0</v>
      </c>
      <c r="N32" s="4">
        <f t="shared" si="1"/>
        <v>35.60352325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9</v>
      </c>
      <c r="B33" s="3">
        <v>2.04086303710937E-4</v>
      </c>
      <c r="C33" s="3">
        <v>0.00223636627197265</v>
      </c>
      <c r="D33" s="3">
        <v>0.162079572677612</v>
      </c>
      <c r="E33" s="3">
        <v>0.0623230934143066</v>
      </c>
      <c r="F33" s="3">
        <v>0.0130867958068847</v>
      </c>
      <c r="G33" s="3">
        <v>8.12292098999023E-4</v>
      </c>
      <c r="H33" s="3">
        <v>0.0222542285919189</v>
      </c>
      <c r="I33" s="3">
        <v>0.241930246353149</v>
      </c>
      <c r="J33" s="3">
        <v>0.0286698341369628</v>
      </c>
      <c r="K33" s="3">
        <v>0.292854309082031</v>
      </c>
      <c r="L33" s="3">
        <v>102.0</v>
      </c>
      <c r="M33" s="3">
        <v>4.0</v>
      </c>
      <c r="N33" s="4">
        <f t="shared" si="1"/>
        <v>28.66983414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9</v>
      </c>
      <c r="B34" s="3">
        <v>2.36272811889648E-4</v>
      </c>
      <c r="C34" s="3">
        <v>0.00261569023132324</v>
      </c>
      <c r="D34" s="3">
        <v>0.161725282669067</v>
      </c>
      <c r="E34" s="3">
        <v>0.062171459197998</v>
      </c>
      <c r="F34" s="3">
        <v>0.0131061077117919</v>
      </c>
      <c r="G34" s="3">
        <v>8.78095626831054E-4</v>
      </c>
      <c r="H34" s="3">
        <v>0.0219120979309082</v>
      </c>
      <c r="I34" s="3">
        <v>0.242009162902832</v>
      </c>
      <c r="J34" s="3">
        <v>0.0153725147247314</v>
      </c>
      <c r="K34" s="3">
        <v>0.279293775558471</v>
      </c>
      <c r="L34" s="3">
        <v>64.0</v>
      </c>
      <c r="M34" s="3">
        <v>2.0</v>
      </c>
      <c r="N34" s="4">
        <f t="shared" si="1"/>
        <v>15.37251472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 t="s">
        <v>9</v>
      </c>
      <c r="B35" s="3">
        <v>1.85489654541015E-4</v>
      </c>
      <c r="C35" s="3">
        <v>0.00264191627502441</v>
      </c>
      <c r="D35" s="3">
        <v>0.161856889724731</v>
      </c>
      <c r="E35" s="3">
        <v>0.0623407363891601</v>
      </c>
      <c r="F35" s="3">
        <v>0.0126769542694091</v>
      </c>
      <c r="G35" s="3">
        <v>8.87632369995117E-4</v>
      </c>
      <c r="H35" s="3">
        <v>0.0211169719696044</v>
      </c>
      <c r="I35" s="3">
        <v>0.241888999938964</v>
      </c>
      <c r="J35" s="3">
        <v>0.0154621601104736</v>
      </c>
      <c r="K35" s="3">
        <v>0.278468132019042</v>
      </c>
      <c r="L35" s="3">
        <v>88.0</v>
      </c>
      <c r="M35" s="3">
        <v>2.0</v>
      </c>
      <c r="N35" s="4">
        <f t="shared" si="1"/>
        <v>15.46216011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9</v>
      </c>
      <c r="B36" s="3">
        <v>1.76906585693359E-4</v>
      </c>
      <c r="C36" s="3">
        <v>0.00246405601501464</v>
      </c>
      <c r="D36" s="3">
        <v>0.162022590637207</v>
      </c>
      <c r="E36" s="3">
        <v>0.0623693466186523</v>
      </c>
      <c r="F36" s="3">
        <v>0.0122551918029785</v>
      </c>
      <c r="G36" s="3">
        <v>8.73565673828125E-4</v>
      </c>
      <c r="H36" s="3">
        <v>0.0216608047485351</v>
      </c>
      <c r="I36" s="3">
        <v>0.241578817367553</v>
      </c>
      <c r="J36" s="3">
        <v>0.0153264999389648</v>
      </c>
      <c r="K36" s="3">
        <v>0.278566122055053</v>
      </c>
      <c r="L36" s="3">
        <v>65.0</v>
      </c>
      <c r="M36" s="3">
        <v>2.0</v>
      </c>
      <c r="N36" s="4">
        <f t="shared" si="1"/>
        <v>15.32649994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9</v>
      </c>
      <c r="B37" s="3">
        <v>1.79767608642578E-4</v>
      </c>
      <c r="C37" s="3">
        <v>0.00265336036682128</v>
      </c>
      <c r="D37" s="3">
        <v>0.161648511886596</v>
      </c>
      <c r="E37" s="3">
        <v>0.0618567466735839</v>
      </c>
      <c r="F37" s="3">
        <v>0.0128893852233886</v>
      </c>
      <c r="G37" s="3">
        <v>8.07046890258789E-4</v>
      </c>
      <c r="H37" s="3">
        <v>0.0205669403076171</v>
      </c>
      <c r="I37" s="3">
        <v>0.241424083709716</v>
      </c>
      <c r="J37" s="3">
        <v>0.0239908695220947</v>
      </c>
      <c r="K37" s="3">
        <v>0.285981893539428</v>
      </c>
      <c r="L37" s="3">
        <v>86.0</v>
      </c>
      <c r="M37" s="3">
        <v>3.0</v>
      </c>
      <c r="N37" s="4">
        <f t="shared" si="1"/>
        <v>23.99086952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9</v>
      </c>
      <c r="B38" s="3">
        <v>2.10762023925781E-4</v>
      </c>
      <c r="C38" s="3">
        <v>0.00266861915588378</v>
      </c>
      <c r="D38" s="3">
        <v>0.16190218925476</v>
      </c>
      <c r="E38" s="3">
        <v>0.0620124340057373</v>
      </c>
      <c r="F38" s="3">
        <v>0.0127961635589599</v>
      </c>
      <c r="G38" s="3">
        <v>8.46624374389648E-4</v>
      </c>
      <c r="H38" s="3">
        <v>0.0219655036926269</v>
      </c>
      <c r="I38" s="3">
        <v>0.241640329360961</v>
      </c>
      <c r="J38" s="3">
        <v>0.0355346202850341</v>
      </c>
      <c r="K38" s="3">
        <v>0.299140453338623</v>
      </c>
      <c r="L38" s="3">
        <v>87.0</v>
      </c>
      <c r="M38" s="3">
        <v>5.0</v>
      </c>
      <c r="N38" s="4">
        <f t="shared" si="1"/>
        <v>35.53462029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 t="s">
        <v>9</v>
      </c>
      <c r="B39" s="3">
        <v>2.16484069824218E-4</v>
      </c>
      <c r="C39" s="3">
        <v>0.00219678878784179</v>
      </c>
      <c r="D39" s="3">
        <v>0.161584615707397</v>
      </c>
      <c r="E39" s="3">
        <v>0.0625019073486328</v>
      </c>
      <c r="F39" s="3">
        <v>0.0124537944793701</v>
      </c>
      <c r="G39" s="3">
        <v>8.92162322998046E-4</v>
      </c>
      <c r="H39" s="3">
        <v>0.021651268005371</v>
      </c>
      <c r="I39" s="3">
        <v>0.241213798522949</v>
      </c>
      <c r="J39" s="3">
        <v>0.0303761959075927</v>
      </c>
      <c r="K39" s="3">
        <v>0.293241262435913</v>
      </c>
      <c r="L39" s="3">
        <v>74.0</v>
      </c>
      <c r="M39" s="3">
        <v>4.0</v>
      </c>
      <c r="N39" s="4">
        <f t="shared" si="1"/>
        <v>30.37619591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 t="s">
        <v>9</v>
      </c>
      <c r="B40" s="3">
        <v>1.73568725585937E-4</v>
      </c>
      <c r="C40" s="3">
        <v>0.00252842903137207</v>
      </c>
      <c r="D40" s="3">
        <v>0.162531614303588</v>
      </c>
      <c r="E40" s="3">
        <v>0.0621707439422607</v>
      </c>
      <c r="F40" s="3">
        <v>0.0134038925170898</v>
      </c>
      <c r="G40" s="3">
        <v>8.31365585327148E-4</v>
      </c>
      <c r="H40" s="3">
        <v>0.020792007446289</v>
      </c>
      <c r="I40" s="3">
        <v>0.242988348007202</v>
      </c>
      <c r="J40" s="3">
        <v>0.0287017822265625</v>
      </c>
      <c r="K40" s="3">
        <v>0.292482137680053</v>
      </c>
      <c r="L40" s="3">
        <v>99.0</v>
      </c>
      <c r="M40" s="3">
        <v>4.0</v>
      </c>
      <c r="N40" s="4">
        <f t="shared" si="1"/>
        <v>28.70178223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 t="s">
        <v>9</v>
      </c>
      <c r="B41" s="3">
        <v>1.99079513549804E-4</v>
      </c>
      <c r="C41" s="3">
        <v>0.00203824043273925</v>
      </c>
      <c r="D41" s="3">
        <v>0.162120580673217</v>
      </c>
      <c r="E41" s="3">
        <v>0.0618684291839599</v>
      </c>
      <c r="F41" s="3">
        <v>0.0132458209991455</v>
      </c>
      <c r="G41" s="3">
        <v>7.39097595214843E-4</v>
      </c>
      <c r="H41" s="3">
        <v>0.0212130546569824</v>
      </c>
      <c r="I41" s="3">
        <v>0.241487264633178</v>
      </c>
      <c r="J41" s="3">
        <v>0.0286955833435058</v>
      </c>
      <c r="K41" s="3">
        <v>0.291395902633667</v>
      </c>
      <c r="L41" s="3">
        <v>122.0</v>
      </c>
      <c r="M41" s="3">
        <v>4.0</v>
      </c>
      <c r="N41" s="4">
        <f t="shared" si="1"/>
        <v>28.69558334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 t="s">
        <v>9</v>
      </c>
      <c r="B42" s="3">
        <v>2.29358673095703E-4</v>
      </c>
      <c r="C42" s="3">
        <v>0.00205588340759277</v>
      </c>
      <c r="D42" s="3">
        <v>0.162527799606323</v>
      </c>
      <c r="E42" s="3">
        <v>0.0617759227752685</v>
      </c>
      <c r="F42" s="3">
        <v>0.0124435424804687</v>
      </c>
      <c r="G42" s="3">
        <v>8.16106796264648E-4</v>
      </c>
      <c r="H42" s="3">
        <v>0.0217723846435546</v>
      </c>
      <c r="I42" s="3">
        <v>0.241125583648681</v>
      </c>
      <c r="J42" s="3">
        <v>0.0226118564605712</v>
      </c>
      <c r="K42" s="3">
        <v>0.285509824752807</v>
      </c>
      <c r="L42" s="3">
        <v>80.0</v>
      </c>
      <c r="M42" s="3">
        <v>3.0</v>
      </c>
      <c r="N42" s="4">
        <f t="shared" si="1"/>
        <v>22.61185646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 t="s">
        <v>9</v>
      </c>
      <c r="B43" s="3">
        <v>1.89781188964843E-4</v>
      </c>
      <c r="C43" s="3">
        <v>0.00234103202819824</v>
      </c>
      <c r="D43" s="3">
        <v>0.162540912628173</v>
      </c>
      <c r="E43" s="3">
        <v>0.0619969367980957</v>
      </c>
      <c r="F43" s="3">
        <v>0.0121293067932128</v>
      </c>
      <c r="G43" s="3">
        <v>8.15868377685546E-4</v>
      </c>
      <c r="H43" s="3">
        <v>0.021625280380249</v>
      </c>
      <c r="I43" s="3">
        <v>0.241326570510864</v>
      </c>
      <c r="J43" s="3">
        <v>0.0223169326782226</v>
      </c>
      <c r="K43" s="3">
        <v>0.285268783569335</v>
      </c>
      <c r="L43" s="3">
        <v>64.0</v>
      </c>
      <c r="M43" s="3">
        <v>3.0</v>
      </c>
      <c r="N43" s="4">
        <f t="shared" si="1"/>
        <v>22.31693268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 t="s">
        <v>9</v>
      </c>
      <c r="B44" s="3">
        <v>1.82628631591796E-4</v>
      </c>
      <c r="C44" s="3">
        <v>0.00217318534851074</v>
      </c>
      <c r="D44" s="3">
        <v>0.162815809249877</v>
      </c>
      <c r="E44" s="3">
        <v>0.0623795986175537</v>
      </c>
      <c r="F44" s="3">
        <v>0.0132780075073242</v>
      </c>
      <c r="G44" s="3">
        <v>8.08954238891601E-4</v>
      </c>
      <c r="H44" s="3">
        <v>0.0211784839630126</v>
      </c>
      <c r="I44" s="3">
        <v>0.242975711822509</v>
      </c>
      <c r="J44" s="3">
        <v>0.0227408409118652</v>
      </c>
      <c r="K44" s="3">
        <v>0.286895036697387</v>
      </c>
      <c r="L44" s="3">
        <v>98.0</v>
      </c>
      <c r="M44" s="3">
        <v>3.0</v>
      </c>
      <c r="N44" s="4">
        <f t="shared" si="1"/>
        <v>22.74084091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 t="s">
        <v>9</v>
      </c>
      <c r="B45" s="3">
        <v>2.04324722290039E-4</v>
      </c>
      <c r="C45" s="3">
        <v>0.00252723693847656</v>
      </c>
      <c r="D45" s="3">
        <v>0.162085771560668</v>
      </c>
      <c r="E45" s="3">
        <v>0.0619416236877441</v>
      </c>
      <c r="F45" s="3">
        <v>0.0129718780517578</v>
      </c>
      <c r="G45" s="3">
        <v>8.79764556884765E-4</v>
      </c>
      <c r="H45" s="3">
        <v>0.0215053558349609</v>
      </c>
      <c r="I45" s="3">
        <v>0.241851568222045</v>
      </c>
      <c r="J45" s="3">
        <v>0.0294620990753173</v>
      </c>
      <c r="K45" s="3">
        <v>0.292819023132324</v>
      </c>
      <c r="L45" s="3">
        <v>104.0</v>
      </c>
      <c r="M45" s="3">
        <v>4.0</v>
      </c>
      <c r="N45" s="4">
        <f t="shared" si="1"/>
        <v>29.46209908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 t="s">
        <v>9</v>
      </c>
      <c r="B46" s="3">
        <v>1.72615051269531E-4</v>
      </c>
      <c r="C46" s="3">
        <v>0.00248408317565917</v>
      </c>
      <c r="D46" s="3">
        <v>0.162605762481689</v>
      </c>
      <c r="E46" s="3">
        <v>0.0620698928833007</v>
      </c>
      <c r="F46" s="3">
        <v>0.0124955177307128</v>
      </c>
      <c r="G46" s="3">
        <v>8.15629959106445E-4</v>
      </c>
      <c r="H46" s="3">
        <v>0.0212821960449218</v>
      </c>
      <c r="I46" s="3">
        <v>0.24201488494873</v>
      </c>
      <c r="J46" s="3">
        <v>0.0293238162994384</v>
      </c>
      <c r="K46" s="3">
        <v>0.29262089729309</v>
      </c>
      <c r="L46" s="3">
        <v>83.0</v>
      </c>
      <c r="M46" s="3">
        <v>4.0</v>
      </c>
      <c r="N46" s="4">
        <f t="shared" si="1"/>
        <v>29.3238163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 t="s">
        <v>9</v>
      </c>
      <c r="B47" s="3">
        <v>2.11000442504882E-4</v>
      </c>
      <c r="C47" s="3">
        <v>0.00213217735290527</v>
      </c>
      <c r="D47" s="3">
        <v>0.16345477104187</v>
      </c>
      <c r="E47" s="3">
        <v>0.0621976852416992</v>
      </c>
      <c r="F47" s="3">
        <v>0.0128002166748046</v>
      </c>
      <c r="G47" s="3">
        <v>8.06093215942382E-4</v>
      </c>
      <c r="H47" s="3">
        <v>0.0215475559234619</v>
      </c>
      <c r="I47" s="3">
        <v>0.242872238159179</v>
      </c>
      <c r="J47" s="3">
        <v>0.0289363861083984</v>
      </c>
      <c r="K47" s="3">
        <v>0.29335618019104</v>
      </c>
      <c r="L47" s="3">
        <v>95.0</v>
      </c>
      <c r="M47" s="3">
        <v>4.0</v>
      </c>
      <c r="N47" s="4">
        <f t="shared" si="1"/>
        <v>28.93638611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 t="s">
        <v>9</v>
      </c>
      <c r="B48" s="3">
        <v>1.7547607421875E-4</v>
      </c>
      <c r="C48" s="3">
        <v>0.00266027450561523</v>
      </c>
      <c r="D48" s="3">
        <v>0.163337469100952</v>
      </c>
      <c r="E48" s="3">
        <v>0.0619871616363525</v>
      </c>
      <c r="F48" s="3">
        <v>0.0130157470703125</v>
      </c>
      <c r="G48" s="3">
        <v>7.63654708862304E-4</v>
      </c>
      <c r="H48" s="3">
        <v>0.0201630592346191</v>
      </c>
      <c r="I48" s="3">
        <v>0.243234872817993</v>
      </c>
      <c r="J48" s="3">
        <v>0.0289311408996582</v>
      </c>
      <c r="K48" s="3">
        <v>0.29232907295227</v>
      </c>
      <c r="L48" s="3">
        <v>99.0</v>
      </c>
      <c r="M48" s="3">
        <v>4.0</v>
      </c>
      <c r="N48" s="4">
        <f t="shared" si="1"/>
        <v>28.9311409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 t="s">
        <v>9</v>
      </c>
      <c r="B49" s="3">
        <v>2.00748443603515E-4</v>
      </c>
      <c r="C49" s="3">
        <v>0.00218462944030761</v>
      </c>
      <c r="D49" s="3">
        <v>0.163272380828857</v>
      </c>
      <c r="E49" s="3">
        <v>0.0619938373565673</v>
      </c>
      <c r="F49" s="3">
        <v>0.0121932029724121</v>
      </c>
      <c r="G49" s="3">
        <v>7.74383544921875E-4</v>
      </c>
      <c r="H49" s="3">
        <v>0.020702838897705</v>
      </c>
      <c r="I49" s="3">
        <v>0.241890668869018</v>
      </c>
      <c r="J49" s="3">
        <v>0.0291485786437988</v>
      </c>
      <c r="K49" s="3">
        <v>0.291742086410522</v>
      </c>
      <c r="L49" s="3">
        <v>83.0</v>
      </c>
      <c r="M49" s="3">
        <v>4.0</v>
      </c>
      <c r="N49" s="4">
        <f t="shared" si="1"/>
        <v>29.14857864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 t="s">
        <v>9</v>
      </c>
      <c r="B50" s="3">
        <v>2.14099884033203E-4</v>
      </c>
      <c r="C50" s="3">
        <v>0.00217843055725097</v>
      </c>
      <c r="D50" s="3">
        <v>0.162397384643554</v>
      </c>
      <c r="E50" s="3">
        <v>0.0622766017913818</v>
      </c>
      <c r="F50" s="3">
        <v>0.0124619007110595</v>
      </c>
      <c r="G50" s="3">
        <v>8.06331634521484E-4</v>
      </c>
      <c r="H50" s="3">
        <v>0.0211439132690429</v>
      </c>
      <c r="I50" s="3">
        <v>0.241602897644042</v>
      </c>
      <c r="J50" s="3">
        <v>0.0362746715545654</v>
      </c>
      <c r="K50" s="3">
        <v>0.299021482467651</v>
      </c>
      <c r="L50" s="3">
        <v>54.0</v>
      </c>
      <c r="M50" s="3">
        <v>5.0</v>
      </c>
      <c r="N50" s="4">
        <f t="shared" si="1"/>
        <v>36.27467155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 t="s">
        <v>9</v>
      </c>
      <c r="B51" s="3">
        <v>1.79767608642578E-4</v>
      </c>
      <c r="C51" s="3">
        <v>0.00217270851135253</v>
      </c>
      <c r="D51" s="3">
        <v>0.161914348602294</v>
      </c>
      <c r="E51" s="3">
        <v>0.0614721775054931</v>
      </c>
      <c r="F51" s="3">
        <v>0.0115773677825927</v>
      </c>
      <c r="G51" s="3">
        <v>8.99076461791992E-4</v>
      </c>
      <c r="H51" s="3">
        <v>0.0217294692993164</v>
      </c>
      <c r="I51" s="3">
        <v>0.239444255828857</v>
      </c>
      <c r="J51" s="3">
        <v>0.0288166999816894</v>
      </c>
      <c r="K51" s="3">
        <v>0.289990425109863</v>
      </c>
      <c r="L51" s="3">
        <v>59.0</v>
      </c>
      <c r="M51" s="3">
        <v>4.0</v>
      </c>
      <c r="N51" s="4">
        <f t="shared" si="1"/>
        <v>28.81669998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 t="s">
        <v>9</v>
      </c>
      <c r="B52" s="3">
        <v>2.13146209716796E-4</v>
      </c>
      <c r="C52" s="3">
        <v>0.00223469734191894</v>
      </c>
      <c r="D52" s="3">
        <v>0.161612749099731</v>
      </c>
      <c r="E52" s="3">
        <v>0.0616037845611572</v>
      </c>
      <c r="F52" s="3">
        <v>0.0125703811645507</v>
      </c>
      <c r="G52" s="3">
        <v>9.42230224609375E-4</v>
      </c>
      <c r="H52" s="3">
        <v>0.0208933353424072</v>
      </c>
      <c r="I52" s="3">
        <v>0.240448951721191</v>
      </c>
      <c r="J52" s="3">
        <v>0.0421886444091796</v>
      </c>
      <c r="K52" s="3">
        <v>0.303530931472778</v>
      </c>
      <c r="L52" s="3">
        <v>87.0</v>
      </c>
      <c r="M52" s="3">
        <v>6.0</v>
      </c>
      <c r="N52" s="4">
        <f t="shared" si="1"/>
        <v>42.18864441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 t="s">
        <v>9</v>
      </c>
      <c r="B53" s="3">
        <v>1.79290771484375E-4</v>
      </c>
      <c r="C53" s="3">
        <v>0.00229501724243164</v>
      </c>
      <c r="D53" s="3">
        <v>0.161824464797973</v>
      </c>
      <c r="E53" s="3">
        <v>0.0615661144256591</v>
      </c>
      <c r="F53" s="3">
        <v>0.0124945640563964</v>
      </c>
      <c r="G53" s="3">
        <v>7.37190246582031E-4</v>
      </c>
      <c r="H53" s="3">
        <v>0.0212280750274658</v>
      </c>
      <c r="I53" s="3">
        <v>0.240396738052368</v>
      </c>
      <c r="J53" s="3">
        <v>0.03696870803833</v>
      </c>
      <c r="K53" s="3">
        <v>0.298593521118164</v>
      </c>
      <c r="L53" s="3">
        <v>83.0</v>
      </c>
      <c r="M53" s="3">
        <v>5.0</v>
      </c>
      <c r="N53" s="4">
        <f t="shared" si="1"/>
        <v>36.96870804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 t="s">
        <v>9</v>
      </c>
      <c r="B54" s="3">
        <v>1.72853469848632E-4</v>
      </c>
      <c r="C54" s="3">
        <v>0.00206899642944335</v>
      </c>
      <c r="D54" s="3">
        <v>0.161540985107421</v>
      </c>
      <c r="E54" s="3">
        <v>0.0627903938293457</v>
      </c>
      <c r="F54" s="3">
        <v>0.0130860805511474</v>
      </c>
      <c r="G54" s="3">
        <v>8.78334045410156E-4</v>
      </c>
      <c r="H54" s="3">
        <v>0.0209815502166748</v>
      </c>
      <c r="I54" s="3">
        <v>0.241894721984863</v>
      </c>
      <c r="J54" s="3">
        <v>0.0421125888824462</v>
      </c>
      <c r="K54" s="3">
        <v>0.304988861083984</v>
      </c>
      <c r="L54" s="3">
        <v>90.0</v>
      </c>
      <c r="M54" s="3">
        <v>6.0</v>
      </c>
      <c r="N54" s="4">
        <f t="shared" si="1"/>
        <v>42.11258888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 t="s">
        <v>9</v>
      </c>
      <c r="B55" s="3">
        <v>2.20775604248046E-4</v>
      </c>
      <c r="C55" s="3">
        <v>0.00214457511901855</v>
      </c>
      <c r="D55" s="3">
        <v>0.161232471466064</v>
      </c>
      <c r="E55" s="3">
        <v>0.0618305206298828</v>
      </c>
      <c r="F55" s="3">
        <v>0.0123064517974853</v>
      </c>
      <c r="G55" s="3">
        <v>8.13484191894531E-4</v>
      </c>
      <c r="H55" s="3">
        <v>0.0211400985717773</v>
      </c>
      <c r="I55" s="3">
        <v>0.239795684814453</v>
      </c>
      <c r="J55" s="3">
        <v>0.0419847965240478</v>
      </c>
      <c r="K55" s="3">
        <v>0.302920579910278</v>
      </c>
      <c r="L55" s="3">
        <v>71.0</v>
      </c>
      <c r="M55" s="3">
        <v>6.0</v>
      </c>
      <c r="N55" s="4">
        <f t="shared" si="1"/>
        <v>41.98479652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 t="s">
        <v>9</v>
      </c>
      <c r="B56" s="3">
        <v>2.26974487304687E-4</v>
      </c>
      <c r="C56" s="3">
        <v>0.00206685066223144</v>
      </c>
      <c r="D56" s="3">
        <v>0.162158489227294</v>
      </c>
      <c r="E56" s="3">
        <v>0.0618724822998046</v>
      </c>
      <c r="F56" s="3">
        <v>0.0128071308135986</v>
      </c>
      <c r="G56" s="3">
        <v>7.95841217041015E-4</v>
      </c>
      <c r="H56" s="3">
        <v>0.0212728977203369</v>
      </c>
      <c r="I56" s="3">
        <v>0.241168737411499</v>
      </c>
      <c r="J56" s="3">
        <v>0.0289726257324218</v>
      </c>
      <c r="K56" s="3">
        <v>0.291414260864257</v>
      </c>
      <c r="L56" s="3">
        <v>70.0</v>
      </c>
      <c r="M56" s="3">
        <v>4.0</v>
      </c>
      <c r="N56" s="4">
        <f t="shared" si="1"/>
        <v>28.97262573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 t="s">
        <v>9</v>
      </c>
      <c r="B57" s="3">
        <v>1.87635421752929E-4</v>
      </c>
      <c r="C57" s="3">
        <v>0.00216126441955566</v>
      </c>
      <c r="D57" s="3">
        <v>0.162503242492675</v>
      </c>
      <c r="E57" s="3">
        <v>0.0619261264801025</v>
      </c>
      <c r="F57" s="3">
        <v>0.0118548870086669</v>
      </c>
      <c r="G57" s="3">
        <v>8.01563262939453E-4</v>
      </c>
      <c r="H57" s="3">
        <v>0.0212070941925048</v>
      </c>
      <c r="I57" s="3">
        <v>0.240659713745117</v>
      </c>
      <c r="J57" s="3">
        <v>0.0287578105926513</v>
      </c>
      <c r="K57" s="3">
        <v>0.290624618530273</v>
      </c>
      <c r="L57" s="3">
        <v>63.0</v>
      </c>
      <c r="M57" s="3">
        <v>4.0</v>
      </c>
      <c r="N57" s="4">
        <f t="shared" si="1"/>
        <v>28.75781059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 t="s">
        <v>9</v>
      </c>
      <c r="B58" s="3">
        <v>1.87397003173828E-4</v>
      </c>
      <c r="C58" s="3">
        <v>0.00216317176818847</v>
      </c>
      <c r="D58" s="3">
        <v>0.163237810134887</v>
      </c>
      <c r="E58" s="3">
        <v>0.0616950988769531</v>
      </c>
      <c r="F58" s="3">
        <v>0.0125281810760498</v>
      </c>
      <c r="G58" s="3">
        <v>7.8892707824707E-4</v>
      </c>
      <c r="H58" s="3">
        <v>0.0212528705596923</v>
      </c>
      <c r="I58" s="3">
        <v>0.241991281509399</v>
      </c>
      <c r="J58" s="3">
        <v>0.0225732326507568</v>
      </c>
      <c r="K58" s="3">
        <v>0.285817384719848</v>
      </c>
      <c r="L58" s="3">
        <v>69.0</v>
      </c>
      <c r="M58" s="3">
        <v>3.0</v>
      </c>
      <c r="N58" s="4">
        <f t="shared" si="1"/>
        <v>22.57323265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 t="s">
        <v>9</v>
      </c>
      <c r="B59" s="3">
        <v>2.1219253540039E-4</v>
      </c>
      <c r="C59" s="3">
        <v>0.00214123725891113</v>
      </c>
      <c r="D59" s="3">
        <v>0.163686037063598</v>
      </c>
      <c r="E59" s="3">
        <v>0.0617625713348388</v>
      </c>
      <c r="F59" s="3">
        <v>0.0122880935668945</v>
      </c>
      <c r="G59" s="3">
        <v>8.29458236694335E-4</v>
      </c>
      <c r="H59" s="3">
        <v>0.021071434020996</v>
      </c>
      <c r="I59" s="3">
        <v>0.242273569107055</v>
      </c>
      <c r="J59" s="3">
        <v>0.0219924449920654</v>
      </c>
      <c r="K59" s="3">
        <v>0.285337448120117</v>
      </c>
      <c r="L59" s="3">
        <v>60.0</v>
      </c>
      <c r="M59" s="3">
        <v>3.0</v>
      </c>
      <c r="N59" s="4">
        <f t="shared" si="1"/>
        <v>21.99244499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 t="s">
        <v>9</v>
      </c>
      <c r="B60" s="3">
        <v>1.98602676391601E-4</v>
      </c>
      <c r="C60" s="3">
        <v>0.00255441665649414</v>
      </c>
      <c r="D60" s="3">
        <v>0.163104057312011</v>
      </c>
      <c r="E60" s="3">
        <v>0.0614764690399169</v>
      </c>
      <c r="F60" s="3">
        <v>0.0105252265930175</v>
      </c>
      <c r="G60" s="3">
        <v>8.1634521484375E-4</v>
      </c>
      <c r="H60" s="3">
        <v>0.0204329490661621</v>
      </c>
      <c r="I60" s="3">
        <v>0.240051507949829</v>
      </c>
      <c r="J60" s="3">
        <v>0.0152239799499511</v>
      </c>
      <c r="K60" s="3">
        <v>0.275708436965942</v>
      </c>
      <c r="L60" s="3">
        <v>42.0</v>
      </c>
      <c r="M60" s="3">
        <v>2.0</v>
      </c>
      <c r="N60" s="4">
        <f t="shared" si="1"/>
        <v>15.22397995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 t="s">
        <v>9</v>
      </c>
      <c r="B61" s="3">
        <v>3.19242477416992E-4</v>
      </c>
      <c r="C61" s="3">
        <v>0.00212049484252929</v>
      </c>
      <c r="D61" s="3">
        <v>0.162323951721191</v>
      </c>
      <c r="E61" s="3">
        <v>0.0620386600494384</v>
      </c>
      <c r="F61" s="3">
        <v>0.0124006271362304</v>
      </c>
      <c r="G61" s="3">
        <v>7.35282897949218E-4</v>
      </c>
      <c r="H61" s="3">
        <v>0.0209670066833496</v>
      </c>
      <c r="I61" s="3">
        <v>0.241328716278076</v>
      </c>
      <c r="J61" s="3">
        <v>0.0153348445892333</v>
      </c>
      <c r="K61" s="3">
        <v>0.277630567550659</v>
      </c>
      <c r="L61" s="3">
        <v>69.0</v>
      </c>
      <c r="M61" s="3">
        <v>2.0</v>
      </c>
      <c r="N61" s="4">
        <f t="shared" si="1"/>
        <v>15.33484459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 t="s">
        <v>9</v>
      </c>
      <c r="B62" s="3">
        <v>1.79052352905273E-4</v>
      </c>
      <c r="C62" s="3">
        <v>0.00263595581054687</v>
      </c>
      <c r="D62" s="3">
        <v>0.162105560302734</v>
      </c>
      <c r="E62" s="3">
        <v>0.0616693496704101</v>
      </c>
      <c r="F62" s="3">
        <v>0.0118410587310791</v>
      </c>
      <c r="G62" s="3">
        <v>8.26835632324218E-4</v>
      </c>
      <c r="H62" s="3">
        <v>0.0204551219940185</v>
      </c>
      <c r="I62" s="3">
        <v>0.24066424369812</v>
      </c>
      <c r="J62" s="3">
        <v>0.0288550853729248</v>
      </c>
      <c r="K62" s="3">
        <v>0.289974451065063</v>
      </c>
      <c r="L62" s="3">
        <v>67.0</v>
      </c>
      <c r="M62" s="3">
        <v>4.0</v>
      </c>
      <c r="N62" s="4">
        <f t="shared" si="1"/>
        <v>28.85508537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 t="s">
        <v>9</v>
      </c>
      <c r="B63" s="3">
        <v>2.87771224975585E-4</v>
      </c>
      <c r="C63" s="3">
        <v>0.00233936309814453</v>
      </c>
      <c r="D63" s="3">
        <v>0.162530899047851</v>
      </c>
      <c r="E63" s="3">
        <v>0.0617525577545166</v>
      </c>
      <c r="F63" s="3">
        <v>0.0118613243103027</v>
      </c>
      <c r="G63" s="3">
        <v>8.1944465637207E-4</v>
      </c>
      <c r="H63" s="3">
        <v>0.0210182666778564</v>
      </c>
      <c r="I63" s="3">
        <v>0.240908622741699</v>
      </c>
      <c r="J63" s="3">
        <v>0.0221674442291259</v>
      </c>
      <c r="K63" s="3">
        <v>0.284094333648681</v>
      </c>
      <c r="L63" s="3">
        <v>60.0</v>
      </c>
      <c r="M63" s="3">
        <v>3.0</v>
      </c>
      <c r="N63" s="4">
        <f t="shared" si="1"/>
        <v>22.16744423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 t="s">
        <v>9</v>
      </c>
      <c r="B64" s="3">
        <v>1.9693374633789E-4</v>
      </c>
      <c r="C64" s="3">
        <v>0.00214099884033203</v>
      </c>
      <c r="D64" s="3">
        <v>0.162221193313598</v>
      </c>
      <c r="E64" s="3">
        <v>0.0613012313842773</v>
      </c>
      <c r="F64" s="3">
        <v>0.0112631320953369</v>
      </c>
      <c r="G64" s="3">
        <v>7.62939453125E-4</v>
      </c>
      <c r="H64" s="3">
        <v>0.0209426879882812</v>
      </c>
      <c r="I64" s="3">
        <v>0.239289760589599</v>
      </c>
      <c r="J64" s="3">
        <v>0.015986680984497</v>
      </c>
      <c r="K64" s="3">
        <v>0.276219129562377</v>
      </c>
      <c r="L64" s="3">
        <v>61.0</v>
      </c>
      <c r="M64" s="3">
        <v>2.0</v>
      </c>
      <c r="N64" s="4">
        <f t="shared" si="1"/>
        <v>15.98668098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 t="s">
        <v>9</v>
      </c>
      <c r="B65" s="3">
        <v>2.79664993286132E-4</v>
      </c>
      <c r="C65" s="3">
        <v>0.00202345848083496</v>
      </c>
      <c r="D65" s="3">
        <v>0.162323713302612</v>
      </c>
      <c r="E65" s="3">
        <v>0.0611748695373535</v>
      </c>
      <c r="F65" s="3">
        <v>0.0119655132293701</v>
      </c>
      <c r="G65" s="3">
        <v>7.80105590820312E-4</v>
      </c>
      <c r="H65" s="3">
        <v>0.0204837322235107</v>
      </c>
      <c r="I65" s="3">
        <v>0.23984670639038</v>
      </c>
      <c r="J65" s="3">
        <v>0.0154128074645996</v>
      </c>
      <c r="K65" s="3">
        <v>0.275743246078491</v>
      </c>
      <c r="L65" s="3">
        <v>67.0</v>
      </c>
      <c r="M65" s="3">
        <v>2.0</v>
      </c>
      <c r="N65" s="4">
        <f t="shared" si="1"/>
        <v>15.41280746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 t="s">
        <v>9</v>
      </c>
      <c r="B66" s="3">
        <v>2.64406204223632E-4</v>
      </c>
      <c r="C66" s="3">
        <v>0.00246524810791015</v>
      </c>
      <c r="D66" s="3">
        <v>0.162789821624755</v>
      </c>
      <c r="E66" s="3">
        <v>0.0616981983184814</v>
      </c>
      <c r="F66" s="3">
        <v>0.0123813152313232</v>
      </c>
      <c r="G66" s="3">
        <v>8.8667869567871E-4</v>
      </c>
      <c r="H66" s="3">
        <v>0.0205671787261962</v>
      </c>
      <c r="I66" s="3">
        <v>0.24175214767456</v>
      </c>
      <c r="J66" s="3">
        <v>0.022047996520996</v>
      </c>
      <c r="K66" s="3">
        <v>0.284367322921752</v>
      </c>
      <c r="L66" s="3">
        <v>76.0</v>
      </c>
      <c r="M66" s="3">
        <v>3.0</v>
      </c>
      <c r="N66" s="4">
        <f t="shared" si="1"/>
        <v>22.04799652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 t="s">
        <v>9</v>
      </c>
      <c r="B67" s="3">
        <v>1.95741653442382E-4</v>
      </c>
      <c r="C67" s="3">
        <v>0.00220131874084472</v>
      </c>
      <c r="D67" s="3">
        <v>0.162879467010498</v>
      </c>
      <c r="E67" s="3">
        <v>0.0612978935241699</v>
      </c>
      <c r="F67" s="3">
        <v>0.0119490623474121</v>
      </c>
      <c r="G67" s="3">
        <v>8.15629959106445E-4</v>
      </c>
      <c r="H67" s="3">
        <v>0.0209462642669677</v>
      </c>
      <c r="I67" s="3">
        <v>0.240685224533081</v>
      </c>
      <c r="J67" s="3">
        <v>0.0284616947174072</v>
      </c>
      <c r="K67" s="3">
        <v>0.290093183517456</v>
      </c>
      <c r="L67" s="3">
        <v>82.0</v>
      </c>
      <c r="M67" s="3">
        <v>4.0</v>
      </c>
      <c r="N67" s="4">
        <f t="shared" si="1"/>
        <v>28.46169472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 t="s">
        <v>9</v>
      </c>
      <c r="B68" s="3">
        <v>1.76429748535156E-4</v>
      </c>
      <c r="C68" s="3">
        <v>0.00259304046630859</v>
      </c>
      <c r="D68" s="3">
        <v>0.162341833114624</v>
      </c>
      <c r="E68" s="3">
        <v>0.0621168613433837</v>
      </c>
      <c r="F68" s="3">
        <v>0.0124876499176025</v>
      </c>
      <c r="G68" s="3">
        <v>7.55786895751953E-4</v>
      </c>
      <c r="H68" s="3">
        <v>0.0206580162048339</v>
      </c>
      <c r="I68" s="3">
        <v>0.241803169250488</v>
      </c>
      <c r="J68" s="3">
        <v>0.0285782814025878</v>
      </c>
      <c r="K68" s="3">
        <v>0.29103946685791</v>
      </c>
      <c r="L68" s="3">
        <v>80.0</v>
      </c>
      <c r="M68" s="3">
        <v>4.0</v>
      </c>
      <c r="N68" s="4">
        <f t="shared" si="1"/>
        <v>28.5782814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 t="s">
        <v>9</v>
      </c>
      <c r="B69" s="3">
        <v>1.92165374755859E-4</v>
      </c>
      <c r="C69" s="3">
        <v>0.00209760665893554</v>
      </c>
      <c r="D69" s="3">
        <v>0.163012266159057</v>
      </c>
      <c r="E69" s="3">
        <v>0.0618383884429931</v>
      </c>
      <c r="F69" s="3">
        <v>0.0133564472198486</v>
      </c>
      <c r="G69" s="3">
        <v>7.98702239990234E-4</v>
      </c>
      <c r="H69" s="3">
        <v>0.020982027053833</v>
      </c>
      <c r="I69" s="3">
        <v>0.242553949356079</v>
      </c>
      <c r="J69" s="3">
        <v>0.0362613201141357</v>
      </c>
      <c r="K69" s="3">
        <v>0.299797296524047</v>
      </c>
      <c r="L69" s="3">
        <v>105.0</v>
      </c>
      <c r="M69" s="3">
        <v>5.0</v>
      </c>
      <c r="N69" s="4">
        <f t="shared" si="1"/>
        <v>36.26132011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 t="s">
        <v>9</v>
      </c>
      <c r="B70" s="3">
        <v>2.2292137145996E-4</v>
      </c>
      <c r="C70" s="3">
        <v>0.00263142585754394</v>
      </c>
      <c r="D70" s="3">
        <v>0.163185358047485</v>
      </c>
      <c r="E70" s="3">
        <v>0.0632855892181396</v>
      </c>
      <c r="F70" s="3">
        <v>0.0127289295196533</v>
      </c>
      <c r="G70" s="3">
        <v>8.2564353942871E-4</v>
      </c>
      <c r="H70" s="3">
        <v>0.0208730697631835</v>
      </c>
      <c r="I70" s="3">
        <v>0.24410605430603</v>
      </c>
      <c r="J70" s="3">
        <v>0.0355017185211181</v>
      </c>
      <c r="K70" s="3">
        <v>0.300480842590332</v>
      </c>
      <c r="L70" s="3">
        <v>90.0</v>
      </c>
      <c r="M70" s="3">
        <v>5.0</v>
      </c>
      <c r="N70" s="4">
        <f t="shared" si="1"/>
        <v>35.50171852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 t="s">
        <v>9</v>
      </c>
      <c r="B71" s="3">
        <v>1.81198120117187E-4</v>
      </c>
      <c r="C71" s="3">
        <v>0.00206875801086425</v>
      </c>
      <c r="D71" s="3">
        <v>0.162966251373291</v>
      </c>
      <c r="E71" s="3">
        <v>0.0612022876739501</v>
      </c>
      <c r="F71" s="3">
        <v>0.0132319927215576</v>
      </c>
      <c r="G71" s="3">
        <v>8.07046890258789E-4</v>
      </c>
      <c r="H71" s="3">
        <v>0.020251989364624</v>
      </c>
      <c r="I71" s="3">
        <v>0.241671323776245</v>
      </c>
      <c r="J71" s="3">
        <v>0.0354132652282714</v>
      </c>
      <c r="K71" s="3">
        <v>0.29733657836914</v>
      </c>
      <c r="L71" s="3">
        <v>101.0</v>
      </c>
      <c r="M71" s="3">
        <v>5.0</v>
      </c>
      <c r="N71" s="4">
        <f t="shared" si="1"/>
        <v>35.41326523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 t="s">
        <v>9</v>
      </c>
      <c r="B72" s="3">
        <v>1.83582305908203E-4</v>
      </c>
      <c r="C72" s="3">
        <v>0.00205469131469726</v>
      </c>
      <c r="D72" s="3">
        <v>0.161857366561889</v>
      </c>
      <c r="E72" s="3">
        <v>0.0612483024597168</v>
      </c>
      <c r="F72" s="3">
        <v>0.0128705501556396</v>
      </c>
      <c r="G72" s="3">
        <v>7.52449035644531E-4</v>
      </c>
      <c r="H72" s="3">
        <v>0.0208055973052978</v>
      </c>
      <c r="I72" s="3">
        <v>0.240355253219604</v>
      </c>
      <c r="J72" s="3">
        <v>0.0418393611907959</v>
      </c>
      <c r="K72" s="3">
        <v>0.303000211715698</v>
      </c>
      <c r="L72" s="3">
        <v>98.0</v>
      </c>
      <c r="M72" s="3">
        <v>6.0</v>
      </c>
      <c r="N72" s="4">
        <f t="shared" si="1"/>
        <v>41.83936119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 t="s">
        <v>9</v>
      </c>
      <c r="B73" s="3">
        <v>1.82390213012695E-4</v>
      </c>
      <c r="C73" s="3">
        <v>0.00214004516601562</v>
      </c>
      <c r="D73" s="3">
        <v>0.161367654800415</v>
      </c>
      <c r="E73" s="3">
        <v>0.0615363121032714</v>
      </c>
      <c r="F73" s="3">
        <v>0.0123445987701416</v>
      </c>
      <c r="G73" s="3">
        <v>8.13484191894531E-4</v>
      </c>
      <c r="H73" s="3">
        <v>0.0206942558288574</v>
      </c>
      <c r="I73" s="3">
        <v>0.239670753479003</v>
      </c>
      <c r="J73" s="3">
        <v>0.0284981727600097</v>
      </c>
      <c r="K73" s="3">
        <v>0.288863182067871</v>
      </c>
      <c r="L73" s="3">
        <v>94.0</v>
      </c>
      <c r="M73" s="3">
        <v>4.0</v>
      </c>
      <c r="N73" s="4">
        <f t="shared" si="1"/>
        <v>28.49817276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 t="s">
        <v>9</v>
      </c>
      <c r="B74" s="3">
        <v>1.99794769287109E-4</v>
      </c>
      <c r="C74" s="3">
        <v>0.00257635116577148</v>
      </c>
      <c r="D74" s="3">
        <v>0.162347316741943</v>
      </c>
      <c r="E74" s="3">
        <v>0.0608739852905273</v>
      </c>
      <c r="F74" s="3">
        <v>0.0118594169616699</v>
      </c>
      <c r="G74" s="3">
        <v>7.68184661865234E-4</v>
      </c>
      <c r="H74" s="3">
        <v>0.020573616027832</v>
      </c>
      <c r="I74" s="3">
        <v>0.24001669883728</v>
      </c>
      <c r="J74" s="3">
        <v>0.0284318923950195</v>
      </c>
      <c r="K74" s="3">
        <v>0.289022207260131</v>
      </c>
      <c r="L74" s="3">
        <v>90.0</v>
      </c>
      <c r="M74" s="3">
        <v>4.0</v>
      </c>
      <c r="N74" s="4">
        <f t="shared" si="1"/>
        <v>28.4318924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 t="s">
        <v>9</v>
      </c>
      <c r="B75" s="3">
        <v>1.73091888427734E-4</v>
      </c>
      <c r="C75" s="3">
        <v>0.00257229804992675</v>
      </c>
      <c r="D75" s="3">
        <v>0.161814928054809</v>
      </c>
      <c r="E75" s="3">
        <v>0.0614171028137207</v>
      </c>
      <c r="F75" s="3">
        <v>0.0128540992736816</v>
      </c>
      <c r="G75" s="3">
        <v>8.27312469482421E-4</v>
      </c>
      <c r="H75" s="3">
        <v>0.0203125476837158</v>
      </c>
      <c r="I75" s="3">
        <v>0.241076946258544</v>
      </c>
      <c r="J75" s="3">
        <v>0.028548240661621</v>
      </c>
      <c r="K75" s="3">
        <v>0.289937734603881</v>
      </c>
      <c r="L75" s="3">
        <v>105.0</v>
      </c>
      <c r="M75" s="3">
        <v>4.0</v>
      </c>
      <c r="N75" s="4">
        <f t="shared" si="1"/>
        <v>28.54824066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 t="s">
        <v>9</v>
      </c>
      <c r="B76" s="3">
        <v>2.09569931030273E-4</v>
      </c>
      <c r="C76" s="3">
        <v>0.00213122367858886</v>
      </c>
      <c r="D76" s="3">
        <v>0.162815332412719</v>
      </c>
      <c r="E76" s="3">
        <v>0.0610206127166748</v>
      </c>
      <c r="F76" s="3">
        <v>0.012871503829956</v>
      </c>
      <c r="G76" s="3">
        <v>7.71760940551757E-4</v>
      </c>
      <c r="H76" s="3">
        <v>0.0205738544464111</v>
      </c>
      <c r="I76" s="3">
        <v>0.241120338439941</v>
      </c>
      <c r="J76" s="3">
        <v>0.0287573337554931</v>
      </c>
      <c r="K76" s="3">
        <v>0.290451526641845</v>
      </c>
      <c r="L76" s="3">
        <v>98.0</v>
      </c>
      <c r="M76" s="3">
        <v>4.0</v>
      </c>
      <c r="N76" s="4">
        <f t="shared" si="1"/>
        <v>28.75733376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 t="s">
        <v>9</v>
      </c>
      <c r="B77" s="3">
        <v>2.07901000976562E-4</v>
      </c>
      <c r="C77" s="3">
        <v>0.00273346900939941</v>
      </c>
      <c r="D77" s="3">
        <v>0.161888360977172</v>
      </c>
      <c r="E77" s="3">
        <v>0.0612108707427978</v>
      </c>
      <c r="F77" s="3">
        <v>0.012831687927246</v>
      </c>
      <c r="G77" s="3">
        <v>7.71045684814453E-4</v>
      </c>
      <c r="H77" s="3">
        <v>0.0202107429504394</v>
      </c>
      <c r="I77" s="3">
        <v>0.240919113159179</v>
      </c>
      <c r="J77" s="3">
        <v>0.0219674110412597</v>
      </c>
      <c r="K77" s="3">
        <v>0.283097267150878</v>
      </c>
      <c r="L77" s="3">
        <v>99.0</v>
      </c>
      <c r="M77" s="3">
        <v>3.0</v>
      </c>
      <c r="N77" s="4">
        <f t="shared" si="1"/>
        <v>21.96741104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 t="s">
        <v>9</v>
      </c>
      <c r="B78" s="3">
        <v>1.70230865478515E-4</v>
      </c>
      <c r="C78" s="3">
        <v>0.00247383117675781</v>
      </c>
      <c r="D78" s="3">
        <v>0.161798000335693</v>
      </c>
      <c r="E78" s="3">
        <v>0.0607917308807373</v>
      </c>
      <c r="F78" s="3">
        <v>0.0130093097686767</v>
      </c>
      <c r="G78" s="3">
        <v>7.90834426879882E-4</v>
      </c>
      <c r="H78" s="3">
        <v>0.0203914642333984</v>
      </c>
      <c r="I78" s="3">
        <v>0.240399122238159</v>
      </c>
      <c r="J78" s="3">
        <v>0.0418224334716796</v>
      </c>
      <c r="K78" s="3">
        <v>0.302613019943237</v>
      </c>
      <c r="L78" s="3">
        <v>109.0</v>
      </c>
      <c r="M78" s="3">
        <v>6.0</v>
      </c>
      <c r="N78" s="4">
        <f t="shared" si="1"/>
        <v>41.82243347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 t="s">
        <v>9</v>
      </c>
      <c r="B79" s="3">
        <v>1.69277191162109E-4</v>
      </c>
      <c r="C79" s="3">
        <v>0.00251173973083496</v>
      </c>
      <c r="D79" s="3">
        <v>0.162189483642578</v>
      </c>
      <c r="E79" s="3">
        <v>0.0619921684265136</v>
      </c>
      <c r="F79" s="3">
        <v>0.0130422115325927</v>
      </c>
      <c r="G79" s="3">
        <v>7.38382339477539E-4</v>
      </c>
      <c r="H79" s="3">
        <v>0.0212657451629638</v>
      </c>
      <c r="I79" s="3">
        <v>0.242045879364013</v>
      </c>
      <c r="J79" s="3">
        <v>0.0353105068206787</v>
      </c>
      <c r="K79" s="3">
        <v>0.298622131347656</v>
      </c>
      <c r="L79" s="3">
        <v>115.0</v>
      </c>
      <c r="M79" s="3">
        <v>5.0</v>
      </c>
      <c r="N79" s="4">
        <f t="shared" si="1"/>
        <v>35.31050682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 t="s">
        <v>9</v>
      </c>
      <c r="B80" s="3">
        <v>1.90496444702148E-4</v>
      </c>
      <c r="C80" s="3">
        <v>0.00263571739196777</v>
      </c>
      <c r="D80" s="3">
        <v>0.163073778152465</v>
      </c>
      <c r="E80" s="3">
        <v>0.0613269805908203</v>
      </c>
      <c r="F80" s="3">
        <v>0.0131173133850097</v>
      </c>
      <c r="G80" s="3">
        <v>7.77721405029296E-4</v>
      </c>
      <c r="H80" s="3">
        <v>0.0199167728424072</v>
      </c>
      <c r="I80" s="3">
        <v>0.242345094680786</v>
      </c>
      <c r="J80" s="3">
        <v>0.0352296829223632</v>
      </c>
      <c r="K80" s="3">
        <v>0.297491550445556</v>
      </c>
      <c r="L80" s="3">
        <v>100.0</v>
      </c>
      <c r="M80" s="3">
        <v>5.0</v>
      </c>
      <c r="N80" s="4">
        <f t="shared" si="1"/>
        <v>35.22968292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 t="s">
        <v>9</v>
      </c>
      <c r="B81" s="3">
        <v>1.81436538696289E-4</v>
      </c>
      <c r="C81" s="3">
        <v>0.00260305404663085</v>
      </c>
      <c r="D81" s="3">
        <v>0.167473554611206</v>
      </c>
      <c r="E81" s="3">
        <v>0.0615923404693603</v>
      </c>
      <c r="F81" s="3">
        <v>0.0130245685577392</v>
      </c>
      <c r="G81" s="3">
        <v>7.29322433471679E-4</v>
      </c>
      <c r="H81" s="3">
        <v>0.0206851959228515</v>
      </c>
      <c r="I81" s="3">
        <v>0.24700927734375</v>
      </c>
      <c r="J81" s="3">
        <v>0.02925705909729</v>
      </c>
      <c r="K81" s="3">
        <v>0.296951532363891</v>
      </c>
      <c r="L81" s="3">
        <v>117.0</v>
      </c>
      <c r="M81" s="3">
        <v>4.0</v>
      </c>
      <c r="N81" s="4">
        <f t="shared" si="1"/>
        <v>29.2570591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 t="s">
        <v>9</v>
      </c>
      <c r="B82" s="3">
        <v>2.14576721191406E-4</v>
      </c>
      <c r="C82" s="3">
        <v>0.00211787223815917</v>
      </c>
      <c r="D82" s="3">
        <v>0.162703514099121</v>
      </c>
      <c r="E82" s="3">
        <v>0.0619075298309326</v>
      </c>
      <c r="F82" s="3">
        <v>0.0153548717498779</v>
      </c>
      <c r="G82" s="3">
        <v>9.54151153564453E-4</v>
      </c>
      <c r="H82" s="3">
        <v>0.0212271213531494</v>
      </c>
      <c r="I82" s="3">
        <v>0.244508504867553</v>
      </c>
      <c r="J82" s="3">
        <v>0.0316972732543945</v>
      </c>
      <c r="K82" s="3">
        <v>0.297432899475097</v>
      </c>
      <c r="L82" s="3">
        <v>116.0</v>
      </c>
      <c r="M82" s="3">
        <v>4.0</v>
      </c>
      <c r="N82" s="4">
        <f t="shared" si="1"/>
        <v>31.69727325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 t="s">
        <v>9</v>
      </c>
      <c r="B83" s="3">
        <v>2.04801559448242E-4</v>
      </c>
      <c r="C83" s="3">
        <v>0.00228285789489746</v>
      </c>
      <c r="D83" s="3">
        <v>0.163159608840942</v>
      </c>
      <c r="E83" s="3">
        <v>0.0627989768981933</v>
      </c>
      <c r="F83" s="3">
        <v>0.0171780586242675</v>
      </c>
      <c r="G83" s="3">
        <v>8.59260559082031E-4</v>
      </c>
      <c r="H83" s="3">
        <v>0.0214025974273681</v>
      </c>
      <c r="I83" s="3">
        <v>0.247748136520385</v>
      </c>
      <c r="J83" s="3">
        <v>0.0292809009552001</v>
      </c>
      <c r="K83" s="3">
        <v>0.298431634902954</v>
      </c>
      <c r="L83" s="3">
        <v>168.0</v>
      </c>
      <c r="M83" s="3">
        <v>4.0</v>
      </c>
      <c r="N83" s="4">
        <f t="shared" si="1"/>
        <v>29.28090096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 t="s">
        <v>9</v>
      </c>
      <c r="B84" s="3">
        <v>1.74283981323242E-4</v>
      </c>
      <c r="C84" s="3">
        <v>0.00227689743041992</v>
      </c>
      <c r="D84" s="3">
        <v>0.162966012954711</v>
      </c>
      <c r="E84" s="3">
        <v>0.0627479553222656</v>
      </c>
      <c r="F84" s="3">
        <v>0.0141899585723876</v>
      </c>
      <c r="G84" s="3">
        <v>9.58919525146484E-4</v>
      </c>
      <c r="H84" s="3">
        <v>0.0210490226745605</v>
      </c>
      <c r="I84" s="3">
        <v>0.24456763267517</v>
      </c>
      <c r="J84" s="3">
        <v>0.0290653705596923</v>
      </c>
      <c r="K84" s="3">
        <v>0.294682025909423</v>
      </c>
      <c r="L84" s="3">
        <v>113.0</v>
      </c>
      <c r="M84" s="3">
        <v>4.0</v>
      </c>
      <c r="N84" s="4">
        <f t="shared" si="1"/>
        <v>29.06537056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 t="s">
        <v>9</v>
      </c>
      <c r="B85" s="3">
        <v>2.05278396606445E-4</v>
      </c>
      <c r="C85" s="3">
        <v>0.0023040771484375</v>
      </c>
      <c r="D85" s="3">
        <v>0.16268253326416</v>
      </c>
      <c r="E85" s="3">
        <v>0.0629820823669433</v>
      </c>
      <c r="F85" s="3">
        <v>0.0136492252349853</v>
      </c>
      <c r="G85" s="3">
        <v>8.06093215942382E-4</v>
      </c>
      <c r="H85" s="3">
        <v>0.0206978321075439</v>
      </c>
      <c r="I85" s="3">
        <v>0.243980169296264</v>
      </c>
      <c r="J85" s="3">
        <v>0.0423371791839599</v>
      </c>
      <c r="K85" s="3">
        <v>0.307015180587768</v>
      </c>
      <c r="L85" s="3">
        <v>121.0</v>
      </c>
      <c r="M85" s="3">
        <v>6.0</v>
      </c>
      <c r="N85" s="4">
        <f t="shared" si="1"/>
        <v>42.33717918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 t="s">
        <v>9</v>
      </c>
      <c r="B86" s="3">
        <v>2.16245651245117E-4</v>
      </c>
      <c r="C86" s="3">
        <v>0.00242519378662109</v>
      </c>
      <c r="D86" s="3">
        <v>0.162533521652221</v>
      </c>
      <c r="E86" s="3">
        <v>0.0616073608398437</v>
      </c>
      <c r="F86" s="3">
        <v>0.0164339542388916</v>
      </c>
      <c r="G86" s="3">
        <v>0.00102591514587402</v>
      </c>
      <c r="H86" s="3">
        <v>0.020432710647583</v>
      </c>
      <c r="I86" s="3">
        <v>0.245517492294311</v>
      </c>
      <c r="J86" s="3">
        <v>0.0371105670928955</v>
      </c>
      <c r="K86" s="3">
        <v>0.30306077003479</v>
      </c>
      <c r="L86" s="3">
        <v>130.0</v>
      </c>
      <c r="M86" s="3">
        <v>5.0</v>
      </c>
      <c r="N86" s="4">
        <f t="shared" si="1"/>
        <v>37.11056709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 t="s">
        <v>9</v>
      </c>
      <c r="B87" s="3">
        <v>2.15530395507812E-4</v>
      </c>
      <c r="C87" s="3">
        <v>0.00216054916381835</v>
      </c>
      <c r="D87" s="3">
        <v>0.162948369979858</v>
      </c>
      <c r="E87" s="3">
        <v>0.0614576339721679</v>
      </c>
      <c r="F87" s="3">
        <v>0.0158140659332275</v>
      </c>
      <c r="G87" s="3">
        <v>7.34806060791015E-4</v>
      </c>
      <c r="H87" s="3">
        <v>0.0212986469268798</v>
      </c>
      <c r="I87" s="3">
        <v>0.244597673416137</v>
      </c>
      <c r="J87" s="3">
        <v>0.0287971496582031</v>
      </c>
      <c r="K87" s="3">
        <v>0.29469347000122</v>
      </c>
      <c r="L87" s="3">
        <v>133.0</v>
      </c>
      <c r="M87" s="3">
        <v>4.0</v>
      </c>
      <c r="N87" s="4">
        <f t="shared" si="1"/>
        <v>28.79714966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 t="s">
        <v>9</v>
      </c>
      <c r="B88" s="3">
        <v>1.72376632690429E-4</v>
      </c>
      <c r="C88" s="3">
        <v>0.00258708000183105</v>
      </c>
      <c r="D88" s="3">
        <v>0.162702798843383</v>
      </c>
      <c r="E88" s="3">
        <v>0.0620574951171875</v>
      </c>
      <c r="F88" s="3">
        <v>0.0182952880859375</v>
      </c>
      <c r="G88" s="3">
        <v>8.60929489135742E-4</v>
      </c>
      <c r="H88" s="3">
        <v>0.0197792053222656</v>
      </c>
      <c r="I88" s="3">
        <v>0.248106956481933</v>
      </c>
      <c r="J88" s="3">
        <v>0.0427069664001464</v>
      </c>
      <c r="K88" s="3">
        <v>0.310593128204345</v>
      </c>
      <c r="L88" s="3">
        <v>177.0</v>
      </c>
      <c r="M88" s="3">
        <v>6.0</v>
      </c>
      <c r="N88" s="4">
        <f t="shared" si="1"/>
        <v>42.7069664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 t="s">
        <v>9</v>
      </c>
      <c r="B89" s="3">
        <v>2.02655792236328E-4</v>
      </c>
      <c r="C89" s="3">
        <v>0.00201892852783203</v>
      </c>
      <c r="D89" s="3">
        <v>0.162368774414062</v>
      </c>
      <c r="E89" s="3">
        <v>0.0624604225158691</v>
      </c>
      <c r="F89" s="3">
        <v>0.0199692249298095</v>
      </c>
      <c r="G89" s="3">
        <v>8.6522102355957E-4</v>
      </c>
      <c r="H89" s="3">
        <v>0.0207819938659667</v>
      </c>
      <c r="I89" s="3">
        <v>0.24938941001892</v>
      </c>
      <c r="J89" s="3">
        <v>0.0728693008422851</v>
      </c>
      <c r="K89" s="3">
        <v>0.343040704727172</v>
      </c>
      <c r="L89" s="3">
        <v>218.0</v>
      </c>
      <c r="M89" s="3">
        <v>10.0</v>
      </c>
      <c r="N89" s="4">
        <f t="shared" si="1"/>
        <v>72.86930084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 t="s">
        <v>9</v>
      </c>
      <c r="B90" s="3">
        <v>1.84535980224609E-4</v>
      </c>
      <c r="C90" s="3">
        <v>0.00200128555297851</v>
      </c>
      <c r="D90" s="3">
        <v>0.162392139434814</v>
      </c>
      <c r="E90" s="3">
        <v>0.0618584156036376</v>
      </c>
      <c r="F90" s="3">
        <v>0.0173044204711914</v>
      </c>
      <c r="G90" s="3">
        <v>7.51733779907226E-4</v>
      </c>
      <c r="H90" s="3">
        <v>0.0208938121795654</v>
      </c>
      <c r="I90" s="3">
        <v>0.245831489562988</v>
      </c>
      <c r="J90" s="3">
        <v>0.0494649410247802</v>
      </c>
      <c r="K90" s="3">
        <v>0.316190242767334</v>
      </c>
      <c r="L90" s="3">
        <v>166.0</v>
      </c>
      <c r="M90" s="3">
        <v>7.0</v>
      </c>
      <c r="N90" s="4">
        <f t="shared" si="1"/>
        <v>49.46494102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 t="s">
        <v>9</v>
      </c>
      <c r="B91" s="3">
        <v>1.86443328857421E-4</v>
      </c>
      <c r="C91" s="3">
        <v>0.00216412544250488</v>
      </c>
      <c r="D91" s="3">
        <v>0.161988258361816</v>
      </c>
      <c r="E91" s="3">
        <v>0.0618021488189697</v>
      </c>
      <c r="F91" s="3">
        <v>0.017928123474121</v>
      </c>
      <c r="G91" s="3">
        <v>8.80956649780273E-4</v>
      </c>
      <c r="H91" s="3">
        <v>0.0208945274353027</v>
      </c>
      <c r="I91" s="3">
        <v>0.246229410171508</v>
      </c>
      <c r="J91" s="3">
        <v>0.0492606163024902</v>
      </c>
      <c r="K91" s="3">
        <v>0.316384553909301</v>
      </c>
      <c r="L91" s="3">
        <v>224.0</v>
      </c>
      <c r="M91" s="3">
        <v>7.0</v>
      </c>
      <c r="N91" s="4">
        <f t="shared" si="1"/>
        <v>49.2606163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 t="s">
        <v>9</v>
      </c>
      <c r="B92" s="3">
        <v>1.90019607543945E-4</v>
      </c>
      <c r="C92" s="3">
        <v>0.00213170051574707</v>
      </c>
      <c r="D92" s="3">
        <v>0.162802457809448</v>
      </c>
      <c r="E92" s="3">
        <v>0.0617907047271728</v>
      </c>
      <c r="F92" s="3">
        <v>0.019803762435913</v>
      </c>
      <c r="G92" s="3">
        <v>7.54117965698242E-4</v>
      </c>
      <c r="H92" s="3">
        <v>0.0208513736724853</v>
      </c>
      <c r="I92" s="3">
        <v>0.248842716217041</v>
      </c>
      <c r="J92" s="3">
        <v>0.0491352081298828</v>
      </c>
      <c r="K92" s="3">
        <v>0.318829298019409</v>
      </c>
      <c r="L92" s="3">
        <v>234.0</v>
      </c>
      <c r="M92" s="3">
        <v>7.0</v>
      </c>
      <c r="N92" s="4">
        <f t="shared" si="1"/>
        <v>49.13520813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" t="s">
        <v>9</v>
      </c>
      <c r="B93" s="3">
        <v>2.09808349609375E-4</v>
      </c>
      <c r="C93" s="3">
        <v>0.00207972526550292</v>
      </c>
      <c r="D93" s="3">
        <v>0.162433624267578</v>
      </c>
      <c r="E93" s="3">
        <v>0.0620424747467041</v>
      </c>
      <c r="F93" s="3">
        <v>0.0196993350982666</v>
      </c>
      <c r="G93" s="3">
        <v>8.48770141601562E-4</v>
      </c>
      <c r="H93" s="3">
        <v>0.0210888385772705</v>
      </c>
      <c r="I93" s="3">
        <v>0.248612642288208</v>
      </c>
      <c r="J93" s="3">
        <v>0.0557887554168701</v>
      </c>
      <c r="K93" s="3">
        <v>0.325490236282348</v>
      </c>
      <c r="L93" s="3">
        <v>241.0</v>
      </c>
      <c r="M93" s="3">
        <v>8.0</v>
      </c>
      <c r="N93" s="4">
        <f t="shared" si="1"/>
        <v>55.78875542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" t="s">
        <v>9</v>
      </c>
      <c r="B94" s="3">
        <v>1.75952911376953E-4</v>
      </c>
      <c r="C94" s="3">
        <v>0.00248336791992187</v>
      </c>
      <c r="D94" s="3">
        <v>0.162702798843383</v>
      </c>
      <c r="E94" s="3">
        <v>0.0618877410888671</v>
      </c>
      <c r="F94" s="3">
        <v>0.0171217918395996</v>
      </c>
      <c r="G94" s="3">
        <v>8.04901123046875E-4</v>
      </c>
      <c r="H94" s="3">
        <v>0.0202689170837402</v>
      </c>
      <c r="I94" s="3">
        <v>0.246613025665283</v>
      </c>
      <c r="J94" s="3">
        <v>0.0632083415985107</v>
      </c>
      <c r="K94" s="3">
        <v>0.330090284347534</v>
      </c>
      <c r="L94" s="3">
        <v>182.0</v>
      </c>
      <c r="M94" s="3">
        <v>9.0</v>
      </c>
      <c r="N94" s="4">
        <f t="shared" si="1"/>
        <v>63.2083416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" t="s">
        <v>9</v>
      </c>
      <c r="B95" s="3">
        <v>1.8930435180664E-4</v>
      </c>
      <c r="C95" s="3">
        <v>0.00208759307861328</v>
      </c>
      <c r="D95" s="3">
        <v>0.162575006484985</v>
      </c>
      <c r="E95" s="3">
        <v>0.061305284500122</v>
      </c>
      <c r="F95" s="3">
        <v>0.0169675350189209</v>
      </c>
      <c r="G95" s="3">
        <v>8.26597213745117E-4</v>
      </c>
      <c r="H95" s="3">
        <v>0.0220339298248291</v>
      </c>
      <c r="I95" s="3">
        <v>0.245290040969848</v>
      </c>
      <c r="J95" s="3">
        <v>0.0581231117248535</v>
      </c>
      <c r="K95" s="3">
        <v>0.325447082519531</v>
      </c>
      <c r="L95" s="3">
        <v>186.0</v>
      </c>
      <c r="M95" s="3">
        <v>8.0</v>
      </c>
      <c r="N95" s="4">
        <f t="shared" si="1"/>
        <v>58.12311172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" t="s">
        <v>9</v>
      </c>
      <c r="B96" s="3">
        <v>1.85251235961914E-4</v>
      </c>
      <c r="C96" s="3">
        <v>0.00213313102722167</v>
      </c>
      <c r="D96" s="3">
        <v>0.162159204483032</v>
      </c>
      <c r="E96" s="3">
        <v>0.0613834857940673</v>
      </c>
      <c r="F96" s="3">
        <v>0.0184957981109619</v>
      </c>
      <c r="G96" s="3">
        <v>7.94649124145507E-4</v>
      </c>
      <c r="H96" s="3">
        <v>0.0206305980682373</v>
      </c>
      <c r="I96" s="3">
        <v>0.246597528457641</v>
      </c>
      <c r="J96" s="3">
        <v>0.0559203624725341</v>
      </c>
      <c r="K96" s="3">
        <v>0.323148488998413</v>
      </c>
      <c r="L96" s="3">
        <v>195.0</v>
      </c>
      <c r="M96" s="3">
        <v>8.0</v>
      </c>
      <c r="N96" s="4">
        <f t="shared" si="1"/>
        <v>55.92036247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 t="s">
        <v>9</v>
      </c>
      <c r="B97" s="3">
        <v>2.71081924438476E-4</v>
      </c>
      <c r="C97" s="3">
        <v>0.00232696533203125</v>
      </c>
      <c r="D97" s="3">
        <v>0.162794589996337</v>
      </c>
      <c r="E97" s="3">
        <v>0.0623781681060791</v>
      </c>
      <c r="F97" s="3">
        <v>0.0218050479888916</v>
      </c>
      <c r="G97" s="3">
        <v>7.7056884765625E-4</v>
      </c>
      <c r="H97" s="3">
        <v>0.0202357769012451</v>
      </c>
      <c r="I97" s="3">
        <v>0.251611948013305</v>
      </c>
      <c r="J97" s="3">
        <v>0.0757629871368408</v>
      </c>
      <c r="K97" s="3">
        <v>0.347610712051391</v>
      </c>
      <c r="L97" s="3">
        <v>290.0</v>
      </c>
      <c r="M97" s="3">
        <v>11.0</v>
      </c>
      <c r="N97" s="4">
        <f t="shared" si="1"/>
        <v>75.76298714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" t="s">
        <v>9</v>
      </c>
      <c r="B98" s="3">
        <v>2.09331512451171E-4</v>
      </c>
      <c r="C98" s="3">
        <v>0.00217199325561523</v>
      </c>
      <c r="D98" s="3">
        <v>0.162771701812744</v>
      </c>
      <c r="E98" s="3">
        <v>0.0617566108703613</v>
      </c>
      <c r="F98" s="3">
        <v>0.0216631889343261</v>
      </c>
      <c r="G98" s="3">
        <v>8.04424285888671E-4</v>
      </c>
      <c r="H98" s="3">
        <v>0.0208466053009033</v>
      </c>
      <c r="I98" s="3">
        <v>0.250720500946044</v>
      </c>
      <c r="J98" s="3">
        <v>0.0749208927154541</v>
      </c>
      <c r="K98" s="3">
        <v>0.346487998962402</v>
      </c>
      <c r="L98" s="3">
        <v>267.0</v>
      </c>
      <c r="M98" s="3">
        <v>11.0</v>
      </c>
      <c r="N98" s="4">
        <f t="shared" si="1"/>
        <v>74.92089272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" t="s">
        <v>9</v>
      </c>
      <c r="B99" s="3">
        <v>1.85489654541015E-4</v>
      </c>
      <c r="C99" s="3">
        <v>0.00273370742797851</v>
      </c>
      <c r="D99" s="3">
        <v>0.163505554199218</v>
      </c>
      <c r="E99" s="3">
        <v>0.0618340969085693</v>
      </c>
      <c r="F99" s="3">
        <v>0.0178403854370117</v>
      </c>
      <c r="G99" s="3">
        <v>8.13961029052734E-4</v>
      </c>
      <c r="H99" s="3">
        <v>0.020735740661621</v>
      </c>
      <c r="I99" s="3">
        <v>0.24826955795288</v>
      </c>
      <c r="J99" s="3">
        <v>0.0683894157409668</v>
      </c>
      <c r="K99" s="3">
        <v>0.337394714355468</v>
      </c>
      <c r="L99" s="3">
        <v>228.0</v>
      </c>
      <c r="M99" s="3">
        <v>10.0</v>
      </c>
      <c r="N99" s="4">
        <f t="shared" si="1"/>
        <v>68.38941574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" t="s">
        <v>9</v>
      </c>
      <c r="B100" s="3">
        <v>2.0909309387207E-4</v>
      </c>
      <c r="C100" s="3">
        <v>0.0021834373474121</v>
      </c>
      <c r="D100" s="3">
        <v>0.162760257720947</v>
      </c>
      <c r="E100" s="3">
        <v>0.0614476203918457</v>
      </c>
      <c r="F100" s="3">
        <v>0.0220406055450439</v>
      </c>
      <c r="G100" s="3">
        <v>7.80344009399414E-4</v>
      </c>
      <c r="H100" s="3">
        <v>0.0206720829010009</v>
      </c>
      <c r="I100" s="3">
        <v>0.250650167465209</v>
      </c>
      <c r="J100" s="3">
        <v>0.0836138725280761</v>
      </c>
      <c r="K100" s="3">
        <v>0.354936122894287</v>
      </c>
      <c r="L100" s="3">
        <v>299.0</v>
      </c>
      <c r="M100" s="3">
        <v>12.0</v>
      </c>
      <c r="N100" s="4">
        <f t="shared" si="1"/>
        <v>83.61387253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" t="s">
        <v>9</v>
      </c>
      <c r="B101" s="3">
        <v>1.82390213012695E-4</v>
      </c>
      <c r="C101" s="3">
        <v>0.00210380554199218</v>
      </c>
      <c r="D101" s="3">
        <v>0.162155866622924</v>
      </c>
      <c r="E101" s="3">
        <v>0.0611636638641357</v>
      </c>
      <c r="F101" s="3">
        <v>0.0242478847503662</v>
      </c>
      <c r="G101" s="3">
        <v>7.72476196289062E-4</v>
      </c>
      <c r="H101" s="3">
        <v>0.0214347839355468</v>
      </c>
      <c r="I101" s="3">
        <v>0.251893758773803</v>
      </c>
      <c r="J101" s="3">
        <v>0.0822460651397705</v>
      </c>
      <c r="K101" s="3">
        <v>0.355574607849121</v>
      </c>
      <c r="L101" s="3">
        <v>258.0</v>
      </c>
      <c r="M101" s="3">
        <v>12.0</v>
      </c>
      <c r="N101" s="4">
        <f t="shared" si="1"/>
        <v>82.24606514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" t="s">
        <v>9</v>
      </c>
      <c r="B102" s="3">
        <v>2.15053558349609E-4</v>
      </c>
      <c r="C102" s="3">
        <v>0.00213336944580078</v>
      </c>
      <c r="D102" s="3">
        <v>0.162036180496215</v>
      </c>
      <c r="E102" s="3">
        <v>0.0619423389434814</v>
      </c>
      <c r="F102" s="3">
        <v>0.020740270614624</v>
      </c>
      <c r="G102" s="3">
        <v>7.85589218139648E-4</v>
      </c>
      <c r="H102" s="3">
        <v>0.021066665649414</v>
      </c>
      <c r="I102" s="3">
        <v>0.249115467071533</v>
      </c>
      <c r="J102" s="3">
        <v>0.0683910846710205</v>
      </c>
      <c r="K102" s="3">
        <v>0.338573217391967</v>
      </c>
      <c r="L102" s="3">
        <v>274.0</v>
      </c>
      <c r="M102" s="3">
        <v>10.0</v>
      </c>
      <c r="N102" s="4">
        <f t="shared" si="1"/>
        <v>68.39108467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" t="s">
        <v>9</v>
      </c>
      <c r="B103" s="3">
        <v>1.7547607421875E-4</v>
      </c>
      <c r="C103" s="3">
        <v>0.00258636474609375</v>
      </c>
      <c r="D103" s="3">
        <v>0.161896705627441</v>
      </c>
      <c r="E103" s="3">
        <v>0.0614466667175293</v>
      </c>
      <c r="F103" s="3">
        <v>0.0192806720733642</v>
      </c>
      <c r="G103" s="3">
        <v>9.03844833374023E-4</v>
      </c>
      <c r="H103" s="3">
        <v>0.0215516090393066</v>
      </c>
      <c r="I103" s="3">
        <v>0.247642278671264</v>
      </c>
      <c r="J103" s="3">
        <v>0.0651369094848632</v>
      </c>
      <c r="K103" s="3">
        <v>0.334330797195434</v>
      </c>
      <c r="L103" s="3">
        <v>235.0</v>
      </c>
      <c r="M103" s="3">
        <v>9.0</v>
      </c>
      <c r="N103" s="4">
        <f t="shared" si="1"/>
        <v>65.13690948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" t="s">
        <v>9</v>
      </c>
      <c r="B104" s="3">
        <v>1.81198120117187E-4</v>
      </c>
      <c r="C104" s="3">
        <v>0.00231885910034179</v>
      </c>
      <c r="D104" s="3">
        <v>0.16174840927124</v>
      </c>
      <c r="E104" s="3">
        <v>0.0607411861419677</v>
      </c>
      <c r="F104" s="3">
        <v>0.0184834003448486</v>
      </c>
      <c r="G104" s="3">
        <v>7.63893127441406E-4</v>
      </c>
      <c r="H104" s="3">
        <v>0.0209345817565917</v>
      </c>
      <c r="I104" s="3">
        <v>0.245471477508544</v>
      </c>
      <c r="J104" s="3">
        <v>0.0685286521911621</v>
      </c>
      <c r="K104" s="3">
        <v>0.334934711456298</v>
      </c>
      <c r="L104" s="3">
        <v>214.0</v>
      </c>
      <c r="M104" s="3">
        <v>10.0</v>
      </c>
      <c r="N104" s="4">
        <f t="shared" si="1"/>
        <v>68.52865219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" t="s">
        <v>9</v>
      </c>
      <c r="B105" s="3">
        <v>2.06947326660156E-4</v>
      </c>
      <c r="C105" s="3">
        <v>0.00197052955627441</v>
      </c>
      <c r="D105" s="3">
        <v>0.162664175033569</v>
      </c>
      <c r="E105" s="3">
        <v>0.0624802112579345</v>
      </c>
      <c r="F105" s="3">
        <v>0.0214991569519042</v>
      </c>
      <c r="G105" s="3">
        <v>8.32557678222656E-4</v>
      </c>
      <c r="H105" s="3">
        <v>0.0203011035919189</v>
      </c>
      <c r="I105" s="3">
        <v>0.250950574874877</v>
      </c>
      <c r="J105" s="3">
        <v>0.0625503063201904</v>
      </c>
      <c r="K105" s="3">
        <v>0.333801984786987</v>
      </c>
      <c r="L105" s="3">
        <v>264.0</v>
      </c>
      <c r="M105" s="3">
        <v>9.0</v>
      </c>
      <c r="N105" s="4">
        <f t="shared" si="1"/>
        <v>62.55030632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" t="s">
        <v>9</v>
      </c>
      <c r="B106" s="3">
        <v>1.82867050170898E-4</v>
      </c>
      <c r="C106" s="3">
        <v>0.00225329399108886</v>
      </c>
      <c r="D106" s="3">
        <v>0.163049459457397</v>
      </c>
      <c r="E106" s="3">
        <v>0.0614433288574218</v>
      </c>
      <c r="F106" s="3">
        <v>0.0191214084625244</v>
      </c>
      <c r="G106" s="3">
        <v>7.23123550415039E-4</v>
      </c>
      <c r="H106" s="3">
        <v>0.0207030773162841</v>
      </c>
      <c r="I106" s="3">
        <v>0.248181581497192</v>
      </c>
      <c r="J106" s="3">
        <v>0.061575174331665</v>
      </c>
      <c r="K106" s="3">
        <v>0.330459833145141</v>
      </c>
      <c r="L106" s="3">
        <v>255.0</v>
      </c>
      <c r="M106" s="3">
        <v>9.0</v>
      </c>
      <c r="N106" s="4">
        <f t="shared" si="1"/>
        <v>61.57517433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" t="s">
        <v>9</v>
      </c>
      <c r="B107" s="3">
        <v>1.73568725585937E-4</v>
      </c>
      <c r="C107" s="3">
        <v>0.0025951862335205</v>
      </c>
      <c r="D107" s="3">
        <v>0.162071943283081</v>
      </c>
      <c r="E107" s="3">
        <v>0.061838150024414</v>
      </c>
      <c r="F107" s="3">
        <v>0.0171675682067871</v>
      </c>
      <c r="G107" s="3">
        <v>7.53164291381835E-4</v>
      </c>
      <c r="H107" s="3">
        <v>0.020836591720581</v>
      </c>
      <c r="I107" s="3">
        <v>0.245997428894042</v>
      </c>
      <c r="J107" s="3">
        <v>0.075634479522705</v>
      </c>
      <c r="K107" s="3">
        <v>0.342468500137329</v>
      </c>
      <c r="L107" s="3">
        <v>191.0</v>
      </c>
      <c r="M107" s="3">
        <v>11.0</v>
      </c>
      <c r="N107" s="4">
        <f t="shared" si="1"/>
        <v>75.63447952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" t="s">
        <v>9</v>
      </c>
      <c r="B108" s="3">
        <v>1.7404556274414E-4</v>
      </c>
      <c r="C108" s="3">
        <v>0.00251340866088867</v>
      </c>
      <c r="D108" s="3">
        <v>0.161967039108276</v>
      </c>
      <c r="E108" s="3">
        <v>0.0612719058990478</v>
      </c>
      <c r="F108" s="3">
        <v>0.019383430480957</v>
      </c>
      <c r="G108" s="3">
        <v>8.43524932861328E-4</v>
      </c>
      <c r="H108" s="3">
        <v>0.0202682018280029</v>
      </c>
      <c r="I108" s="3">
        <v>0.247562646865844</v>
      </c>
      <c r="J108" s="3">
        <v>0.0699942111968994</v>
      </c>
      <c r="K108" s="3">
        <v>0.337825059890747</v>
      </c>
      <c r="L108" s="3">
        <v>197.0</v>
      </c>
      <c r="M108" s="3">
        <v>10.0</v>
      </c>
      <c r="N108" s="4">
        <f t="shared" si="1"/>
        <v>69.9942112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" t="s">
        <v>9</v>
      </c>
      <c r="B109" s="3">
        <v>2.1672248840332E-4</v>
      </c>
      <c r="C109" s="3">
        <v>0.00210118293762207</v>
      </c>
      <c r="D109" s="3">
        <v>0.162492752075195</v>
      </c>
      <c r="E109" s="3">
        <v>0.0623581409454345</v>
      </c>
      <c r="F109" s="3">
        <v>0.0179500579833984</v>
      </c>
      <c r="G109" s="3">
        <v>8.62360000610351E-4</v>
      </c>
      <c r="H109" s="3">
        <v>0.0201644897460937</v>
      </c>
      <c r="I109" s="3">
        <v>0.247254371643066</v>
      </c>
      <c r="J109" s="3">
        <v>0.0688042640686035</v>
      </c>
      <c r="K109" s="3">
        <v>0.336223125457763</v>
      </c>
      <c r="L109" s="3">
        <v>187.0</v>
      </c>
      <c r="M109" s="3">
        <v>10.0</v>
      </c>
      <c r="N109" s="4">
        <f t="shared" si="1"/>
        <v>68.80426407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" t="s">
        <v>9</v>
      </c>
      <c r="B110" s="3">
        <v>1.72376632690429E-4</v>
      </c>
      <c r="C110" s="3">
        <v>0.00255346298217773</v>
      </c>
      <c r="D110" s="3">
        <v>0.161770582199096</v>
      </c>
      <c r="E110" s="3">
        <v>0.0620577335357666</v>
      </c>
      <c r="F110" s="3">
        <v>0.0187196731567382</v>
      </c>
      <c r="G110" s="3">
        <v>8.14676284790039E-4</v>
      </c>
      <c r="H110" s="3">
        <v>0.0211298465728759</v>
      </c>
      <c r="I110" s="3">
        <v>0.247395992279052</v>
      </c>
      <c r="J110" s="3">
        <v>0.068772554397583</v>
      </c>
      <c r="K110" s="3">
        <v>0.337298393249511</v>
      </c>
      <c r="L110" s="3">
        <v>201.0</v>
      </c>
      <c r="M110" s="3">
        <v>10.0</v>
      </c>
      <c r="N110" s="4">
        <f t="shared" si="1"/>
        <v>68.7725544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" t="s">
        <v>9</v>
      </c>
      <c r="B111" s="3">
        <v>2.08616256713867E-4</v>
      </c>
      <c r="C111" s="3">
        <v>0.00212860107421875</v>
      </c>
      <c r="D111" s="3">
        <v>0.162792921066284</v>
      </c>
      <c r="E111" s="3">
        <v>0.0616099834442138</v>
      </c>
      <c r="F111" s="3">
        <v>0.0172624588012695</v>
      </c>
      <c r="G111" s="3">
        <v>7.49111175537109E-4</v>
      </c>
      <c r="H111" s="3">
        <v>0.0206978321075439</v>
      </c>
      <c r="I111" s="3">
        <v>0.245987653732299</v>
      </c>
      <c r="J111" s="3">
        <v>0.0689058303833007</v>
      </c>
      <c r="K111" s="3">
        <v>0.335591316223144</v>
      </c>
      <c r="L111" s="3">
        <v>229.0</v>
      </c>
      <c r="M111" s="3">
        <v>10.0</v>
      </c>
      <c r="N111" s="4">
        <f t="shared" si="1"/>
        <v>68.90583038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" t="s">
        <v>9</v>
      </c>
      <c r="B112" s="3">
        <v>2.36034393310546E-4</v>
      </c>
      <c r="C112" s="3">
        <v>0.00202322006225585</v>
      </c>
      <c r="D112" s="3">
        <v>0.163233995437622</v>
      </c>
      <c r="E112" s="3">
        <v>0.0621697902679443</v>
      </c>
      <c r="F112" s="3">
        <v>0.0202386379241943</v>
      </c>
      <c r="G112" s="3">
        <v>8.3780288696289E-4</v>
      </c>
      <c r="H112" s="3">
        <v>0.0213820934295654</v>
      </c>
      <c r="I112" s="3">
        <v>0.250106573104858</v>
      </c>
      <c r="J112" s="3">
        <v>0.0693345069885253</v>
      </c>
      <c r="K112" s="3">
        <v>0.340823173522949</v>
      </c>
      <c r="L112" s="3">
        <v>252.0</v>
      </c>
      <c r="M112" s="3">
        <v>10.0</v>
      </c>
      <c r="N112" s="4">
        <f t="shared" si="1"/>
        <v>69.33450699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" t="s">
        <v>9</v>
      </c>
      <c r="B113" s="3">
        <v>1.85489654541015E-4</v>
      </c>
      <c r="C113" s="3">
        <v>0.00240993499755859</v>
      </c>
      <c r="D113" s="3">
        <v>0.16281509399414</v>
      </c>
      <c r="E113" s="3">
        <v>0.0616853237152099</v>
      </c>
      <c r="F113" s="3">
        <v>0.0187268257141113</v>
      </c>
      <c r="G113" s="3">
        <v>7.5697898864746E-4</v>
      </c>
      <c r="H113" s="3">
        <v>0.0209455490112304</v>
      </c>
      <c r="I113" s="3">
        <v>0.247908353805542</v>
      </c>
      <c r="J113" s="3">
        <v>0.0624055862426757</v>
      </c>
      <c r="K113" s="3">
        <v>0.331259489059448</v>
      </c>
      <c r="L113" s="3">
        <v>241.0</v>
      </c>
      <c r="M113" s="3">
        <v>9.0</v>
      </c>
      <c r="N113" s="4">
        <f t="shared" si="1"/>
        <v>62.40558624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" t="s">
        <v>9</v>
      </c>
      <c r="B114" s="3">
        <v>1.82867050170898E-4</v>
      </c>
      <c r="C114" s="3">
        <v>0.00205683708190917</v>
      </c>
      <c r="D114" s="3">
        <v>0.162698507308959</v>
      </c>
      <c r="E114" s="3">
        <v>0.061767578125</v>
      </c>
      <c r="F114" s="3">
        <v>0.0194363594055175</v>
      </c>
      <c r="G114" s="3">
        <v>8.08954238891601E-4</v>
      </c>
      <c r="H114" s="3">
        <v>0.0197713375091552</v>
      </c>
      <c r="I114" s="3">
        <v>0.248364925384521</v>
      </c>
      <c r="J114" s="3">
        <v>0.0764887332916259</v>
      </c>
      <c r="K114" s="3">
        <v>0.344624996185302</v>
      </c>
      <c r="L114" s="3">
        <v>215.0</v>
      </c>
      <c r="M114" s="3">
        <v>11.0</v>
      </c>
      <c r="N114" s="4">
        <f t="shared" si="1"/>
        <v>76.48873329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" t="s">
        <v>9</v>
      </c>
      <c r="B115" s="3">
        <v>1.95741653442382E-4</v>
      </c>
      <c r="C115" s="3">
        <v>0.00219559669494628</v>
      </c>
      <c r="D115" s="3">
        <v>0.163162946701049</v>
      </c>
      <c r="E115" s="3">
        <v>0.061964988708496</v>
      </c>
      <c r="F115" s="3">
        <v>0.0196561813354492</v>
      </c>
      <c r="G115" s="3">
        <v>8.02516937255859E-4</v>
      </c>
      <c r="H115" s="3">
        <v>0.0210685729980468</v>
      </c>
      <c r="I115" s="3">
        <v>0.24923825263977</v>
      </c>
      <c r="J115" s="3">
        <v>0.0888354778289794</v>
      </c>
      <c r="K115" s="3">
        <v>0.359142303466796</v>
      </c>
      <c r="L115" s="3">
        <v>218.0</v>
      </c>
      <c r="M115" s="3">
        <v>13.0</v>
      </c>
      <c r="N115" s="4">
        <f t="shared" si="1"/>
        <v>88.83547783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" t="s">
        <v>9</v>
      </c>
      <c r="B116" s="3">
        <v>1.86443328857421E-4</v>
      </c>
      <c r="C116" s="3">
        <v>0.00256872177124023</v>
      </c>
      <c r="D116" s="3">
        <v>0.161797523498535</v>
      </c>
      <c r="E116" s="3">
        <v>0.0619637966156005</v>
      </c>
      <c r="F116" s="3">
        <v>0.0192365646362304</v>
      </c>
      <c r="G116" s="3">
        <v>8.62598419189453E-4</v>
      </c>
      <c r="H116" s="3">
        <v>0.0213170051574707</v>
      </c>
      <c r="I116" s="3">
        <v>0.24798560142517</v>
      </c>
      <c r="J116" s="3">
        <v>0.0753681659698486</v>
      </c>
      <c r="K116" s="3">
        <v>0.34467077255249</v>
      </c>
      <c r="L116" s="3">
        <v>216.0</v>
      </c>
      <c r="M116" s="3">
        <v>11.0</v>
      </c>
      <c r="N116" s="4">
        <f t="shared" si="1"/>
        <v>75.36816597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" t="s">
        <v>9</v>
      </c>
      <c r="B117" s="3">
        <v>1.95503234863281E-4</v>
      </c>
      <c r="C117" s="3">
        <v>0.00217103958129882</v>
      </c>
      <c r="D117" s="3">
        <v>0.161564588546752</v>
      </c>
      <c r="E117" s="3">
        <v>0.0612599849700927</v>
      </c>
      <c r="F117" s="3">
        <v>0.0217494964599609</v>
      </c>
      <c r="G117" s="3">
        <v>7.9512596130371E-4</v>
      </c>
      <c r="H117" s="3">
        <v>0.020573616027832</v>
      </c>
      <c r="I117" s="3">
        <v>0.249040603637695</v>
      </c>
      <c r="J117" s="3">
        <v>0.0822460651397705</v>
      </c>
      <c r="K117" s="3">
        <v>0.351860284805297</v>
      </c>
      <c r="L117" s="3">
        <v>277.0</v>
      </c>
      <c r="M117" s="3">
        <v>12.0</v>
      </c>
      <c r="N117" s="4">
        <f t="shared" si="1"/>
        <v>82.24606514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" t="s">
        <v>9</v>
      </c>
      <c r="B118" s="3">
        <v>2.17199325561523E-4</v>
      </c>
      <c r="C118" s="3">
        <v>0.00208616256713867</v>
      </c>
      <c r="D118" s="3">
        <v>0.161787509918212</v>
      </c>
      <c r="E118" s="3">
        <v>0.0625269412994384</v>
      </c>
      <c r="F118" s="3">
        <v>0.0213277339935302</v>
      </c>
      <c r="G118" s="3">
        <v>7.72714614868164E-4</v>
      </c>
      <c r="H118" s="3">
        <v>0.020463228225708</v>
      </c>
      <c r="I118" s="3">
        <v>0.250006198883056</v>
      </c>
      <c r="J118" s="3">
        <v>0.0822279453277587</v>
      </c>
      <c r="K118" s="3">
        <v>0.352697372436523</v>
      </c>
      <c r="L118" s="3">
        <v>278.0</v>
      </c>
      <c r="M118" s="3">
        <v>12.0</v>
      </c>
      <c r="N118" s="4">
        <f t="shared" si="1"/>
        <v>82.22794533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" t="s">
        <v>9</v>
      </c>
      <c r="B119" s="3">
        <v>1.7857551574707E-4</v>
      </c>
      <c r="C119" s="3">
        <v>0.00250220298767089</v>
      </c>
      <c r="D119" s="3">
        <v>0.161524295806884</v>
      </c>
      <c r="E119" s="3">
        <v>0.0615241527557373</v>
      </c>
      <c r="F119" s="3">
        <v>0.0195872783660888</v>
      </c>
      <c r="G119" s="3">
        <v>7.72953033447265E-4</v>
      </c>
      <c r="H119" s="3">
        <v>0.0209434032440185</v>
      </c>
      <c r="I119" s="3">
        <v>0.247387647628784</v>
      </c>
      <c r="J119" s="3">
        <v>0.0765869617462158</v>
      </c>
      <c r="K119" s="3">
        <v>0.344918012619018</v>
      </c>
      <c r="L119" s="3">
        <v>255.0</v>
      </c>
      <c r="M119" s="3">
        <v>11.0</v>
      </c>
      <c r="N119" s="4">
        <f t="shared" si="1"/>
        <v>76.58696175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" t="s">
        <v>9</v>
      </c>
      <c r="B120" s="3">
        <v>3.09705734252929E-4</v>
      </c>
      <c r="C120" s="3">
        <v>0.00273299217224121</v>
      </c>
      <c r="D120" s="3">
        <v>0.162927865982055</v>
      </c>
      <c r="E120" s="3">
        <v>0.0610573291778564</v>
      </c>
      <c r="F120" s="3">
        <v>0.0195481777191162</v>
      </c>
      <c r="G120" s="3">
        <v>7.05718994140625E-4</v>
      </c>
      <c r="H120" s="3">
        <v>0.0204367637634277</v>
      </c>
      <c r="I120" s="3">
        <v>0.248579263687133</v>
      </c>
      <c r="J120" s="3">
        <v>0.0751423835754394</v>
      </c>
      <c r="K120" s="3">
        <v>0.344158411026001</v>
      </c>
      <c r="L120" s="3">
        <v>249.0</v>
      </c>
      <c r="M120" s="3">
        <v>11.0</v>
      </c>
      <c r="N120" s="4">
        <f t="shared" si="1"/>
        <v>75.14238358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" t="s">
        <v>9</v>
      </c>
      <c r="B121" s="3">
        <v>1.82628631591796E-4</v>
      </c>
      <c r="C121" s="3">
        <v>0.00257253646850585</v>
      </c>
      <c r="D121" s="3">
        <v>0.162156581878662</v>
      </c>
      <c r="E121" s="3">
        <v>0.0610866546630859</v>
      </c>
      <c r="F121" s="3">
        <v>0.018904685974121</v>
      </c>
      <c r="G121" s="3">
        <v>7.79628753662109E-4</v>
      </c>
      <c r="H121" s="3">
        <v>0.0212595462799072</v>
      </c>
      <c r="I121" s="3">
        <v>0.247076511383056</v>
      </c>
      <c r="J121" s="3">
        <v>0.0876333713531494</v>
      </c>
      <c r="K121" s="3">
        <v>0.355969429016113</v>
      </c>
      <c r="L121" s="3">
        <v>213.0</v>
      </c>
      <c r="M121" s="3">
        <v>13.0</v>
      </c>
      <c r="N121" s="4">
        <f t="shared" si="1"/>
        <v>87.63337135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 t="s">
        <v>9</v>
      </c>
      <c r="B122" s="3">
        <v>1.95980072021484E-4</v>
      </c>
      <c r="C122" s="3">
        <v>0.00235271453857421</v>
      </c>
      <c r="D122" s="3">
        <v>0.162302494049072</v>
      </c>
      <c r="E122" s="3">
        <v>0.0606429576873779</v>
      </c>
      <c r="F122" s="3">
        <v>0.0218300819396972</v>
      </c>
      <c r="G122" s="3">
        <v>9.0789794921875E-4</v>
      </c>
      <c r="H122" s="3">
        <v>0.0206098556518554</v>
      </c>
      <c r="I122" s="3">
        <v>0.249657392501831</v>
      </c>
      <c r="J122" s="3">
        <v>0.0808777809143066</v>
      </c>
      <c r="K122" s="3">
        <v>0.351145029067993</v>
      </c>
      <c r="L122" s="3">
        <v>305.0</v>
      </c>
      <c r="M122" s="3">
        <v>12.0</v>
      </c>
      <c r="N122" s="4">
        <f t="shared" si="1"/>
        <v>80.87778091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" t="s">
        <v>9</v>
      </c>
      <c r="B123" s="3">
        <v>3.2973289489746E-4</v>
      </c>
      <c r="C123" s="3">
        <v>0.00209712982177734</v>
      </c>
      <c r="D123" s="3">
        <v>0.162158250808715</v>
      </c>
      <c r="E123" s="3">
        <v>0.0610675811767578</v>
      </c>
      <c r="F123" s="3">
        <v>0.0232079029083251</v>
      </c>
      <c r="G123" s="3">
        <v>7.91072845458984E-4</v>
      </c>
      <c r="H123" s="3">
        <v>0.0207643508911132</v>
      </c>
      <c r="I123" s="3">
        <v>0.250901699066162</v>
      </c>
      <c r="J123" s="3">
        <v>0.0940840244293212</v>
      </c>
      <c r="K123" s="3">
        <v>0.365750074386596</v>
      </c>
      <c r="L123" s="3">
        <v>258.0</v>
      </c>
      <c r="M123" s="3">
        <v>14.0</v>
      </c>
      <c r="N123" s="4">
        <f t="shared" si="1"/>
        <v>94.08402443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 t="s">
        <v>9</v>
      </c>
      <c r="B124" s="3">
        <v>1.8620491027832E-4</v>
      </c>
      <c r="C124" s="3">
        <v>0.00214743614196777</v>
      </c>
      <c r="D124" s="3">
        <v>0.162174940109252</v>
      </c>
      <c r="E124" s="3">
        <v>0.0608909130096435</v>
      </c>
      <c r="F124" s="3">
        <v>0.0210659503936767</v>
      </c>
      <c r="G124" s="3">
        <v>7.50541687011718E-4</v>
      </c>
      <c r="H124" s="3">
        <v>0.0213465690612792</v>
      </c>
      <c r="I124" s="3">
        <v>0.248493432998657</v>
      </c>
      <c r="J124" s="3">
        <v>0.0956177711486816</v>
      </c>
      <c r="K124" s="3">
        <v>0.365457773208618</v>
      </c>
      <c r="L124" s="3">
        <v>293.0</v>
      </c>
      <c r="M124" s="3">
        <v>14.0</v>
      </c>
      <c r="N124" s="4">
        <f t="shared" si="1"/>
        <v>95.61777115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 t="s">
        <v>9</v>
      </c>
      <c r="B125" s="3">
        <v>1.71661376953125E-4</v>
      </c>
      <c r="C125" s="3">
        <v>0.00263476371765136</v>
      </c>
      <c r="D125" s="3">
        <v>0.160932779312133</v>
      </c>
      <c r="E125" s="3">
        <v>0.0608322620391845</v>
      </c>
      <c r="F125" s="3">
        <v>0.0212759971618652</v>
      </c>
      <c r="G125" s="3">
        <v>7.67707824707031E-4</v>
      </c>
      <c r="H125" s="3">
        <v>0.0212311744689941</v>
      </c>
      <c r="I125" s="3">
        <v>0.247812747955322</v>
      </c>
      <c r="J125" s="3">
        <v>0.0948059558868408</v>
      </c>
      <c r="K125" s="3">
        <v>0.363849878311157</v>
      </c>
      <c r="L125" s="3">
        <v>277.0</v>
      </c>
      <c r="M125" s="3">
        <v>14.0</v>
      </c>
      <c r="N125" s="4">
        <f t="shared" si="1"/>
        <v>94.80595589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 t="s">
        <v>9</v>
      </c>
      <c r="B126" s="3">
        <v>2.23636627197265E-4</v>
      </c>
      <c r="C126" s="3">
        <v>0.00251555442810058</v>
      </c>
      <c r="D126" s="3">
        <v>0.162000894546508</v>
      </c>
      <c r="E126" s="3">
        <v>0.061061143875122</v>
      </c>
      <c r="F126" s="3">
        <v>0.0209333896636962</v>
      </c>
      <c r="G126" s="3">
        <v>6.90698623657226E-4</v>
      </c>
      <c r="H126" s="3">
        <v>0.0206973552703857</v>
      </c>
      <c r="I126" s="3">
        <v>0.248721837997436</v>
      </c>
      <c r="J126" s="3">
        <v>0.0614435672760009</v>
      </c>
      <c r="K126" s="3">
        <v>0.330862760543823</v>
      </c>
      <c r="L126" s="3">
        <v>264.0</v>
      </c>
      <c r="M126" s="3">
        <v>9.0</v>
      </c>
      <c r="N126" s="4">
        <f t="shared" si="1"/>
        <v>61.44356728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 t="s">
        <v>9</v>
      </c>
      <c r="B127" s="3">
        <v>2.23398208618164E-4</v>
      </c>
      <c r="C127" s="3">
        <v>0.00251579284667968</v>
      </c>
      <c r="D127" s="3">
        <v>0.161531448364257</v>
      </c>
      <c r="E127" s="3">
        <v>0.0603168010711669</v>
      </c>
      <c r="F127" s="3">
        <v>0.0187139511108398</v>
      </c>
      <c r="G127" s="3">
        <v>7.40528106689453E-4</v>
      </c>
      <c r="H127" s="3">
        <v>0.0209836959838867</v>
      </c>
      <c r="I127" s="3">
        <v>0.245330572128295</v>
      </c>
      <c r="J127" s="3">
        <v>0.0738623142242431</v>
      </c>
      <c r="K127" s="3">
        <v>0.340176582336425</v>
      </c>
      <c r="L127" s="3">
        <v>218.0</v>
      </c>
      <c r="M127" s="3">
        <v>11.0</v>
      </c>
      <c r="N127" s="4">
        <f t="shared" si="1"/>
        <v>73.86231422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" t="s">
        <v>9</v>
      </c>
      <c r="B128" s="3">
        <v>1.99556350708007E-4</v>
      </c>
      <c r="C128" s="3">
        <v>0.00221967697143554</v>
      </c>
      <c r="D128" s="3">
        <v>0.161186695098876</v>
      </c>
      <c r="E128" s="3">
        <v>0.0610032081604003</v>
      </c>
      <c r="F128" s="3">
        <v>0.0173625946044921</v>
      </c>
      <c r="G128" s="3">
        <v>7.90834426879882E-4</v>
      </c>
      <c r="H128" s="3">
        <v>0.021219253540039</v>
      </c>
      <c r="I128" s="3">
        <v>0.244024276733398</v>
      </c>
      <c r="J128" s="3">
        <v>0.0950343608856201</v>
      </c>
      <c r="K128" s="3">
        <v>0.360277891159057</v>
      </c>
      <c r="L128" s="3">
        <v>206.0</v>
      </c>
      <c r="M128" s="3">
        <v>14.0</v>
      </c>
      <c r="N128" s="4">
        <f t="shared" si="1"/>
        <v>95.03436089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" t="s">
        <v>9</v>
      </c>
      <c r="B129" s="3">
        <v>2.02894210815429E-4</v>
      </c>
      <c r="C129" s="3">
        <v>0.00257611274719238</v>
      </c>
      <c r="D129" s="3">
        <v>0.162049531936645</v>
      </c>
      <c r="E129" s="3">
        <v>0.0604879856109619</v>
      </c>
      <c r="F129" s="3">
        <v>0.0194215774536132</v>
      </c>
      <c r="G129" s="3">
        <v>8.33749771118164E-4</v>
      </c>
      <c r="H129" s="3">
        <v>0.0201530456542968</v>
      </c>
      <c r="I129" s="3">
        <v>0.246855735778808</v>
      </c>
      <c r="J129" s="3">
        <v>0.0886523723602294</v>
      </c>
      <c r="K129" s="3">
        <v>0.355661153793334</v>
      </c>
      <c r="L129" s="3">
        <v>239.0</v>
      </c>
      <c r="M129" s="3">
        <v>13.0</v>
      </c>
      <c r="N129" s="4">
        <f t="shared" si="1"/>
        <v>88.65237236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" t="s">
        <v>9</v>
      </c>
      <c r="B130" s="3">
        <v>1.84059143066406E-4</v>
      </c>
      <c r="C130" s="3">
        <v>0.00268363952636718</v>
      </c>
      <c r="D130" s="3">
        <v>0.16227912902832</v>
      </c>
      <c r="E130" s="3">
        <v>0.0604121685028076</v>
      </c>
      <c r="F130" s="3">
        <v>0.0168402194976806</v>
      </c>
      <c r="G130" s="3">
        <v>6.89983367919921E-4</v>
      </c>
      <c r="H130" s="3">
        <v>0.0205414295196533</v>
      </c>
      <c r="I130" s="3">
        <v>0.244332313537597</v>
      </c>
      <c r="J130" s="3">
        <v>0.0742659568786621</v>
      </c>
      <c r="K130" s="3">
        <v>0.339139699935913</v>
      </c>
      <c r="L130" s="3">
        <v>206.0</v>
      </c>
      <c r="M130" s="3">
        <v>11.0</v>
      </c>
      <c r="N130" s="4">
        <f t="shared" si="1"/>
        <v>74.26595688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" t="s">
        <v>9</v>
      </c>
      <c r="B131" s="3">
        <v>1.7714500427246E-4</v>
      </c>
      <c r="C131" s="3">
        <v>0.00259280204772949</v>
      </c>
      <c r="D131" s="3">
        <v>0.161916494369506</v>
      </c>
      <c r="E131" s="3">
        <v>0.0611412525177001</v>
      </c>
      <c r="F131" s="3">
        <v>0.0210111141204834</v>
      </c>
      <c r="G131" s="3">
        <v>7.83205032348632E-4</v>
      </c>
      <c r="H131" s="3">
        <v>0.0208728313446044</v>
      </c>
      <c r="I131" s="3">
        <v>0.249018430709838</v>
      </c>
      <c r="J131" s="3">
        <v>0.0896182060241699</v>
      </c>
      <c r="K131" s="3">
        <v>0.359509468078613</v>
      </c>
      <c r="L131" s="3">
        <v>289.0</v>
      </c>
      <c r="M131" s="3">
        <v>13.0</v>
      </c>
      <c r="N131" s="4">
        <f t="shared" si="1"/>
        <v>89.61820602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" t="s">
        <v>9</v>
      </c>
      <c r="B132" s="3">
        <v>2.07424163818359E-4</v>
      </c>
      <c r="C132" s="3">
        <v>0.00217652320861816</v>
      </c>
      <c r="D132" s="3">
        <v>0.16182518005371</v>
      </c>
      <c r="E132" s="3">
        <v>0.0610742568969726</v>
      </c>
      <c r="F132" s="3">
        <v>0.019305944442749</v>
      </c>
      <c r="G132" s="3">
        <v>7.4172019958496E-4</v>
      </c>
      <c r="H132" s="3">
        <v>0.0210187435150146</v>
      </c>
      <c r="I132" s="3">
        <v>0.246567964553833</v>
      </c>
      <c r="J132" s="3">
        <v>0.0815432071685791</v>
      </c>
      <c r="K132" s="3">
        <v>0.349129915237426</v>
      </c>
      <c r="L132" s="3">
        <v>252.0</v>
      </c>
      <c r="M132" s="3">
        <v>12.0</v>
      </c>
      <c r="N132" s="4">
        <f t="shared" si="1"/>
        <v>81.54320717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" t="s">
        <v>9</v>
      </c>
      <c r="B133" s="3">
        <v>1.7857551574707E-4</v>
      </c>
      <c r="C133" s="3">
        <v>0.00225329399108886</v>
      </c>
      <c r="D133" s="3">
        <v>0.16147756576538</v>
      </c>
      <c r="E133" s="3">
        <v>0.0604438781738281</v>
      </c>
      <c r="F133" s="3">
        <v>0.020698070526123</v>
      </c>
      <c r="G133" s="3">
        <v>6.95466995239257E-4</v>
      </c>
      <c r="H133" s="3">
        <v>0.0210969448089599</v>
      </c>
      <c r="I133" s="3">
        <v>0.246975898742675</v>
      </c>
      <c r="J133" s="3">
        <v>0.0889525413513183</v>
      </c>
      <c r="K133" s="3">
        <v>0.357025384902954</v>
      </c>
      <c r="L133" s="3">
        <v>276.0</v>
      </c>
      <c r="M133" s="3">
        <v>13.0</v>
      </c>
      <c r="N133" s="4">
        <f t="shared" si="1"/>
        <v>88.95254135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" t="s">
        <v>9</v>
      </c>
      <c r="B134" s="3">
        <v>1.89065933227539E-4</v>
      </c>
      <c r="C134" s="3">
        <v>0.00211858749389648</v>
      </c>
      <c r="D134" s="3">
        <v>0.16214632987976</v>
      </c>
      <c r="E134" s="3">
        <v>0.0608303546905517</v>
      </c>
      <c r="F134" s="3">
        <v>0.0193917751312255</v>
      </c>
      <c r="G134" s="3">
        <v>7.52687454223632E-4</v>
      </c>
      <c r="H134" s="3">
        <v>0.020909309387207</v>
      </c>
      <c r="I134" s="3">
        <v>0.246816635131835</v>
      </c>
      <c r="J134" s="3">
        <v>0.0818870067596435</v>
      </c>
      <c r="K134" s="3">
        <v>0.349612951278686</v>
      </c>
      <c r="L134" s="3">
        <v>254.0</v>
      </c>
      <c r="M134" s="3">
        <v>12.0</v>
      </c>
      <c r="N134" s="4">
        <f t="shared" si="1"/>
        <v>81.88700676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" t="s">
        <v>9</v>
      </c>
      <c r="B135" s="3">
        <v>1.80482864379882E-4</v>
      </c>
      <c r="C135" s="3">
        <v>0.0020906925201416</v>
      </c>
      <c r="D135" s="3">
        <v>0.162453413009643</v>
      </c>
      <c r="E135" s="3">
        <v>0.0611896514892578</v>
      </c>
      <c r="F135" s="3">
        <v>0.020392894744873</v>
      </c>
      <c r="G135" s="3">
        <v>8.00371170043945E-4</v>
      </c>
      <c r="H135" s="3">
        <v>0.0210301876068115</v>
      </c>
      <c r="I135" s="3">
        <v>0.248356819152832</v>
      </c>
      <c r="J135" s="3">
        <v>0.0759599208831787</v>
      </c>
      <c r="K135" s="3">
        <v>0.345346927642822</v>
      </c>
      <c r="L135" s="3">
        <v>255.0</v>
      </c>
      <c r="M135" s="3">
        <v>11.0</v>
      </c>
      <c r="N135" s="4">
        <f t="shared" si="1"/>
        <v>75.95992088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" t="s">
        <v>9</v>
      </c>
      <c r="B136" s="3">
        <v>3.11851501464843E-4</v>
      </c>
      <c r="C136" s="3">
        <v>0.00260162353515625</v>
      </c>
      <c r="D136" s="3">
        <v>0.162299156188964</v>
      </c>
      <c r="E136" s="3">
        <v>0.0608844757080078</v>
      </c>
      <c r="F136" s="3">
        <v>0.0297439098358154</v>
      </c>
      <c r="G136" s="3">
        <v>8.10146331787109E-4</v>
      </c>
      <c r="H136" s="3">
        <v>0.0214197635650634</v>
      </c>
      <c r="I136" s="3">
        <v>0.257951021194458</v>
      </c>
      <c r="J136" s="3">
        <v>0.0965278148651123</v>
      </c>
      <c r="K136" s="3">
        <v>0.375898599624633</v>
      </c>
      <c r="L136" s="3">
        <v>328.0</v>
      </c>
      <c r="M136" s="3">
        <v>14.0</v>
      </c>
      <c r="N136" s="4">
        <f t="shared" si="1"/>
        <v>96.52781487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" t="s">
        <v>9</v>
      </c>
      <c r="B137" s="3">
        <v>1.85966491699218E-4</v>
      </c>
      <c r="C137" s="3">
        <v>0.00220656394958496</v>
      </c>
      <c r="D137" s="3">
        <v>0.162097454071044</v>
      </c>
      <c r="E137" s="3">
        <v>0.0607326030731201</v>
      </c>
      <c r="F137" s="3">
        <v>0.0294392108917236</v>
      </c>
      <c r="G137" s="3">
        <v>7.78675079345703E-4</v>
      </c>
      <c r="H137" s="3">
        <v>0.0209827423095703</v>
      </c>
      <c r="I137" s="3">
        <v>0.256664276123046</v>
      </c>
      <c r="J137" s="3">
        <v>0.088613748550415</v>
      </c>
      <c r="K137" s="3">
        <v>0.366260766983032</v>
      </c>
      <c r="L137" s="3">
        <v>336.0</v>
      </c>
      <c r="M137" s="3">
        <v>13.0</v>
      </c>
      <c r="N137" s="4">
        <f t="shared" si="1"/>
        <v>88.61374855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" t="s">
        <v>9</v>
      </c>
      <c r="B138" s="3">
        <v>2.0003318786621E-4</v>
      </c>
      <c r="C138" s="3">
        <v>0.00259876251220703</v>
      </c>
      <c r="D138" s="3">
        <v>0.162172317504882</v>
      </c>
      <c r="E138" s="3">
        <v>0.0611648559570312</v>
      </c>
      <c r="F138" s="3">
        <v>0.0204825401306152</v>
      </c>
      <c r="G138" s="3">
        <v>6.75916671752929E-4</v>
      </c>
      <c r="H138" s="3">
        <v>0.021191120147705</v>
      </c>
      <c r="I138" s="3">
        <v>0.248602867126464</v>
      </c>
      <c r="J138" s="3">
        <v>0.0873591899871826</v>
      </c>
      <c r="K138" s="3">
        <v>0.357153177261352</v>
      </c>
      <c r="L138" s="3">
        <v>269.0</v>
      </c>
      <c r="M138" s="3">
        <v>13.0</v>
      </c>
      <c r="N138" s="4">
        <f t="shared" si="1"/>
        <v>87.35918999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" t="s">
        <v>9</v>
      </c>
      <c r="B139" s="3">
        <v>1.81436538696289E-4</v>
      </c>
      <c r="C139" s="3">
        <v>0.00231122970581054</v>
      </c>
      <c r="D139" s="3">
        <v>0.162971496582031</v>
      </c>
      <c r="E139" s="3">
        <v>0.0604918003082275</v>
      </c>
      <c r="F139" s="3">
        <v>0.0162386894226074</v>
      </c>
      <c r="G139" s="3">
        <v>8.35418701171875E-4</v>
      </c>
      <c r="H139" s="3">
        <v>0.0216944217681884</v>
      </c>
      <c r="I139" s="3">
        <v>0.244299411773681</v>
      </c>
      <c r="J139" s="3">
        <v>0.0646910667419433</v>
      </c>
      <c r="K139" s="3">
        <v>0.330684900283813</v>
      </c>
      <c r="L139" s="3">
        <v>153.0</v>
      </c>
      <c r="M139" s="3">
        <v>9.0</v>
      </c>
      <c r="N139" s="4">
        <f t="shared" si="1"/>
        <v>64.69106674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" t="s">
        <v>9</v>
      </c>
      <c r="B140" s="3">
        <v>1.87397003173828E-4</v>
      </c>
      <c r="C140" s="3">
        <v>0.00232911109924316</v>
      </c>
      <c r="D140" s="3">
        <v>0.162869215011596</v>
      </c>
      <c r="E140" s="3">
        <v>0.0607962608337402</v>
      </c>
      <c r="F140" s="3">
        <v>0.0166652202606201</v>
      </c>
      <c r="G140" s="3">
        <v>7.22885131835937E-4</v>
      </c>
      <c r="H140" s="3">
        <v>0.0216593742370605</v>
      </c>
      <c r="I140" s="3">
        <v>0.244835615158081</v>
      </c>
      <c r="J140" s="3">
        <v>0.0621283054351806</v>
      </c>
      <c r="K140" s="3">
        <v>0.328623294830322</v>
      </c>
      <c r="L140" s="3">
        <v>165.0</v>
      </c>
      <c r="M140" s="3">
        <v>9.0</v>
      </c>
      <c r="N140" s="4">
        <f t="shared" si="1"/>
        <v>62.12830544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" t="s">
        <v>9</v>
      </c>
      <c r="B141" s="3">
        <v>1.69754028320312E-4</v>
      </c>
      <c r="C141" s="3">
        <v>0.00259828567504882</v>
      </c>
      <c r="D141" s="3">
        <v>0.162321805953979</v>
      </c>
      <c r="E141" s="3">
        <v>0.0607702732086181</v>
      </c>
      <c r="F141" s="3">
        <v>0.0127217769622802</v>
      </c>
      <c r="G141" s="3">
        <v>7.13348388671875E-4</v>
      </c>
      <c r="H141" s="3">
        <v>0.0209832191467285</v>
      </c>
      <c r="I141" s="3">
        <v>0.24057650566101</v>
      </c>
      <c r="J141" s="3">
        <v>0.0490093231201171</v>
      </c>
      <c r="K141" s="3">
        <v>0.310569047927856</v>
      </c>
      <c r="L141" s="3">
        <v>126.0</v>
      </c>
      <c r="M141" s="3">
        <v>7.0</v>
      </c>
      <c r="N141" s="4">
        <f t="shared" si="1"/>
        <v>49.00932312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" t="s">
        <v>9</v>
      </c>
      <c r="B142" s="3">
        <v>1.88827514648437E-4</v>
      </c>
      <c r="C142" s="3">
        <v>0.00215315818786621</v>
      </c>
      <c r="D142" s="3">
        <v>0.162350893020629</v>
      </c>
      <c r="E142" s="3">
        <v>0.0605387687683105</v>
      </c>
      <c r="F142" s="3">
        <v>0.016608715057373</v>
      </c>
      <c r="G142" s="3">
        <v>8.26835632324218E-4</v>
      </c>
      <c r="H142" s="3">
        <v>0.0214595794677734</v>
      </c>
      <c r="I142" s="3">
        <v>0.243979930877685</v>
      </c>
      <c r="J142" s="3">
        <v>0.0628199577331543</v>
      </c>
      <c r="K142" s="3">
        <v>0.328259468078613</v>
      </c>
      <c r="L142" s="3">
        <v>190.0</v>
      </c>
      <c r="M142" s="3">
        <v>9.0</v>
      </c>
      <c r="N142" s="4">
        <f t="shared" si="1"/>
        <v>62.81995773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" t="s">
        <v>9</v>
      </c>
      <c r="B143" s="3">
        <v>2.14338302612304E-4</v>
      </c>
      <c r="C143" s="3">
        <v>0.00225710868835449</v>
      </c>
      <c r="D143" s="3">
        <v>0.16254448890686</v>
      </c>
      <c r="E143" s="3">
        <v>0.0612244606018066</v>
      </c>
      <c r="F143" s="3">
        <v>0.0183238983154296</v>
      </c>
      <c r="G143" s="3">
        <v>7.16686248779296E-4</v>
      </c>
      <c r="H143" s="3">
        <v>0.0216767787933349</v>
      </c>
      <c r="I143" s="3">
        <v>0.246512651443481</v>
      </c>
      <c r="J143" s="3">
        <v>0.056298017501831</v>
      </c>
      <c r="K143" s="3">
        <v>0.324487447738647</v>
      </c>
      <c r="L143" s="3">
        <v>193.0</v>
      </c>
      <c r="M143" s="3">
        <v>8.0</v>
      </c>
      <c r="N143" s="4">
        <f t="shared" si="1"/>
        <v>56.2980175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" t="s">
        <v>9</v>
      </c>
      <c r="B144" s="3">
        <v>2.04801559448242E-4</v>
      </c>
      <c r="C144" s="3">
        <v>0.00249767303466796</v>
      </c>
      <c r="D144" s="3">
        <v>0.162564516067504</v>
      </c>
      <c r="E144" s="3">
        <v>0.0607593059539794</v>
      </c>
      <c r="F144" s="3">
        <v>0.0155949592590332</v>
      </c>
      <c r="G144" s="3">
        <v>7.10248947143554E-4</v>
      </c>
      <c r="H144" s="3">
        <v>0.0212016105651855</v>
      </c>
      <c r="I144" s="3">
        <v>0.243618965148925</v>
      </c>
      <c r="J144" s="3">
        <v>0.0420930385589599</v>
      </c>
      <c r="K144" s="3">
        <v>0.306913614273071</v>
      </c>
      <c r="L144" s="3">
        <v>151.0</v>
      </c>
      <c r="M144" s="3">
        <v>6.0</v>
      </c>
      <c r="N144" s="4">
        <f t="shared" si="1"/>
        <v>42.09303856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" t="s">
        <v>9</v>
      </c>
      <c r="B145" s="3">
        <v>1.79290771484375E-4</v>
      </c>
      <c r="C145" s="3">
        <v>0.00215935707092285</v>
      </c>
      <c r="D145" s="3">
        <v>0.161783695220947</v>
      </c>
      <c r="E145" s="3">
        <v>0.0607614517211914</v>
      </c>
      <c r="F145" s="3">
        <v>0.0123298168182373</v>
      </c>
      <c r="G145" s="3">
        <v>7.30514526367187E-4</v>
      </c>
      <c r="H145" s="3">
        <v>0.0213992595672607</v>
      </c>
      <c r="I145" s="3">
        <v>0.23921251296997</v>
      </c>
      <c r="J145" s="3">
        <v>0.0356898307800293</v>
      </c>
      <c r="K145" s="3">
        <v>0.29630160331726</v>
      </c>
      <c r="L145" s="3">
        <v>126.0</v>
      </c>
      <c r="M145" s="3">
        <v>5.0</v>
      </c>
      <c r="N145" s="4">
        <f t="shared" si="1"/>
        <v>35.68983078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" t="s">
        <v>9</v>
      </c>
      <c r="B146" s="3">
        <v>2.0003318786621E-4</v>
      </c>
      <c r="C146" s="3">
        <v>0.00201940536499023</v>
      </c>
      <c r="D146" s="3">
        <v>0.162372827529907</v>
      </c>
      <c r="E146" s="3">
        <v>0.0610716342926025</v>
      </c>
      <c r="F146" s="3">
        <v>0.0159559249877929</v>
      </c>
      <c r="G146" s="3">
        <v>8.53538513183593E-4</v>
      </c>
      <c r="H146" s="3">
        <v>0.020810842514038</v>
      </c>
      <c r="I146" s="3">
        <v>0.243754386901855</v>
      </c>
      <c r="J146" s="3">
        <v>0.0353479385375976</v>
      </c>
      <c r="K146" s="3">
        <v>0.299913167953491</v>
      </c>
      <c r="L146" s="3">
        <v>155.0</v>
      </c>
      <c r="M146" s="3">
        <v>5.0</v>
      </c>
      <c r="N146" s="4">
        <f t="shared" si="1"/>
        <v>35.34793854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" t="s">
        <v>9</v>
      </c>
      <c r="B147" s="3">
        <v>2.30073928833007E-4</v>
      </c>
      <c r="C147" s="3">
        <v>0.00209879875183105</v>
      </c>
      <c r="D147" s="3">
        <v>0.162410974502563</v>
      </c>
      <c r="E147" s="3">
        <v>0.060279369354248</v>
      </c>
      <c r="F147" s="3">
        <v>0.0152938365936279</v>
      </c>
      <c r="G147" s="3">
        <v>6.93321228027343E-4</v>
      </c>
      <c r="H147" s="3">
        <v>0.0212752819061279</v>
      </c>
      <c r="I147" s="3">
        <v>0.242276191711425</v>
      </c>
      <c r="J147" s="3">
        <v>0.0502181053161621</v>
      </c>
      <c r="K147" s="3">
        <v>0.313769578933715</v>
      </c>
      <c r="L147" s="3">
        <v>132.0</v>
      </c>
      <c r="M147" s="3">
        <v>7.0</v>
      </c>
      <c r="N147" s="4">
        <f t="shared" si="1"/>
        <v>50.21810532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" t="s">
        <v>9</v>
      </c>
      <c r="B148" s="3">
        <v>3.30924987792968E-4</v>
      </c>
      <c r="C148" s="3">
        <v>0.00223851203918457</v>
      </c>
      <c r="D148" s="3">
        <v>0.162962913513183</v>
      </c>
      <c r="E148" s="3">
        <v>0.0609490871429443</v>
      </c>
      <c r="F148" s="3">
        <v>0.015862226486206</v>
      </c>
      <c r="G148" s="3">
        <v>7.06195831298828E-4</v>
      </c>
      <c r="H148" s="3">
        <v>0.0211179256439209</v>
      </c>
      <c r="I148" s="3">
        <v>0.244276762008667</v>
      </c>
      <c r="J148" s="3">
        <v>0.0353946685791015</v>
      </c>
      <c r="K148" s="3">
        <v>0.300789356231689</v>
      </c>
      <c r="L148" s="3">
        <v>153.0</v>
      </c>
      <c r="M148" s="3">
        <v>5.0</v>
      </c>
      <c r="N148" s="4">
        <f t="shared" si="1"/>
        <v>35.39466858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" t="s">
        <v>9</v>
      </c>
      <c r="B149" s="3">
        <v>2.38895416259765E-4</v>
      </c>
      <c r="C149" s="3">
        <v>0.00214028358459472</v>
      </c>
      <c r="D149" s="3">
        <v>0.162914514541625</v>
      </c>
      <c r="E149" s="3">
        <v>0.0617239475250244</v>
      </c>
      <c r="F149" s="3">
        <v>0.0157773494720459</v>
      </c>
      <c r="G149" s="3">
        <v>7.87734985351562E-4</v>
      </c>
      <c r="H149" s="3">
        <v>0.0208477973937988</v>
      </c>
      <c r="I149" s="3">
        <v>0.244991540908813</v>
      </c>
      <c r="J149" s="3">
        <v>0.0557942390441894</v>
      </c>
      <c r="K149" s="3">
        <v>0.321633577346801</v>
      </c>
      <c r="L149" s="3">
        <v>135.0</v>
      </c>
      <c r="M149" s="3">
        <v>8.0</v>
      </c>
      <c r="N149" s="4">
        <f t="shared" si="1"/>
        <v>55.79423904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" t="s">
        <v>9</v>
      </c>
      <c r="B150" s="3">
        <v>2.02178955078125E-4</v>
      </c>
      <c r="C150" s="3">
        <v>0.00203895568847656</v>
      </c>
      <c r="D150" s="3">
        <v>0.162714719772338</v>
      </c>
      <c r="E150" s="3">
        <v>0.0605356693267822</v>
      </c>
      <c r="F150" s="3">
        <v>0.0128207206726074</v>
      </c>
      <c r="G150" s="3">
        <v>7.63893127441406E-4</v>
      </c>
      <c r="H150" s="3">
        <v>0.0208349227905273</v>
      </c>
      <c r="I150" s="3">
        <v>0.240354061126708</v>
      </c>
      <c r="J150" s="3">
        <v>0.0489683151245117</v>
      </c>
      <c r="K150" s="3">
        <v>0.310157299041748</v>
      </c>
      <c r="L150" s="3">
        <v>108.0</v>
      </c>
      <c r="M150" s="3">
        <v>7.0</v>
      </c>
      <c r="N150" s="4">
        <f t="shared" si="1"/>
        <v>48.96831512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" t="s">
        <v>9</v>
      </c>
      <c r="B151" s="3">
        <v>2.18391418457031E-4</v>
      </c>
      <c r="C151" s="3">
        <v>0.00218653678894042</v>
      </c>
      <c r="D151" s="3">
        <v>0.162944555282592</v>
      </c>
      <c r="E151" s="3">
        <v>0.0609307289123535</v>
      </c>
      <c r="F151" s="3">
        <v>0.0125598907470703</v>
      </c>
      <c r="G151" s="3">
        <v>7.44581222534179E-4</v>
      </c>
      <c r="H151" s="3">
        <v>0.0208046436309814</v>
      </c>
      <c r="I151" s="3">
        <v>0.240942239761352</v>
      </c>
      <c r="J151" s="3">
        <v>0.0420360565185546</v>
      </c>
      <c r="K151" s="3">
        <v>0.303782939910888</v>
      </c>
      <c r="L151" s="3">
        <v>118.0</v>
      </c>
      <c r="M151" s="3">
        <v>6.0</v>
      </c>
      <c r="N151" s="4">
        <f t="shared" si="1"/>
        <v>42.03605652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" t="s">
        <v>9</v>
      </c>
      <c r="B152" s="3">
        <v>1.90019607543945E-4</v>
      </c>
      <c r="C152" s="3">
        <v>0.00203967094421386</v>
      </c>
      <c r="D152" s="3">
        <v>0.162468433380126</v>
      </c>
      <c r="E152" s="3">
        <v>0.0609428882598876</v>
      </c>
      <c r="F152" s="3">
        <v>0.0127215385437011</v>
      </c>
      <c r="G152" s="3">
        <v>6.90937042236328E-4</v>
      </c>
      <c r="H152" s="3">
        <v>0.02056884765625</v>
      </c>
      <c r="I152" s="3">
        <v>0.240554094314575</v>
      </c>
      <c r="J152" s="3">
        <v>0.0424327850341796</v>
      </c>
      <c r="K152" s="3">
        <v>0.303555727005004</v>
      </c>
      <c r="L152" s="3">
        <v>114.0</v>
      </c>
      <c r="M152" s="3">
        <v>6.0</v>
      </c>
      <c r="N152" s="4">
        <f t="shared" si="1"/>
        <v>42.43278503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" t="s">
        <v>9</v>
      </c>
      <c r="B153" s="3">
        <v>1.94072723388671E-4</v>
      </c>
      <c r="C153" s="3">
        <v>0.00211977958679199</v>
      </c>
      <c r="D153" s="3">
        <v>0.161877393722534</v>
      </c>
      <c r="E153" s="3">
        <v>0.0612494945526123</v>
      </c>
      <c r="F153" s="3">
        <v>0.0123395919799804</v>
      </c>
      <c r="G153" s="3">
        <v>7.5697898864746E-4</v>
      </c>
      <c r="H153" s="3">
        <v>0.0209901332855224</v>
      </c>
      <c r="I153" s="3">
        <v>0.239882469177246</v>
      </c>
      <c r="J153" s="3">
        <v>0.0419843196868896</v>
      </c>
      <c r="K153" s="3">
        <v>0.302856922149658</v>
      </c>
      <c r="L153" s="3">
        <v>111.0</v>
      </c>
      <c r="M153" s="3">
        <v>6.0</v>
      </c>
      <c r="N153" s="4">
        <f t="shared" si="1"/>
        <v>41.98431969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" t="s">
        <v>9</v>
      </c>
      <c r="B154" s="3">
        <v>2.28166580200195E-4</v>
      </c>
      <c r="C154" s="3">
        <v>0.00211548805236816</v>
      </c>
      <c r="D154" s="3">
        <v>0.162229537963867</v>
      </c>
      <c r="E154" s="3">
        <v>0.0608131885528564</v>
      </c>
      <c r="F154" s="3">
        <v>0.0155024528503417</v>
      </c>
      <c r="G154" s="3">
        <v>7.01189041137695E-4</v>
      </c>
      <c r="H154" s="3">
        <v>0.0210142135620117</v>
      </c>
      <c r="I154" s="3">
        <v>0.242819309234619</v>
      </c>
      <c r="J154" s="3">
        <v>0.0432050228118896</v>
      </c>
      <c r="K154" s="3">
        <v>0.30703854560852</v>
      </c>
      <c r="L154" s="3">
        <v>134.0</v>
      </c>
      <c r="M154" s="3">
        <v>6.0</v>
      </c>
      <c r="N154" s="4">
        <f t="shared" si="1"/>
        <v>43.20502281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" t="s">
        <v>9</v>
      </c>
      <c r="B155" s="3">
        <v>2.11954116821289E-4</v>
      </c>
      <c r="C155" s="3">
        <v>0.00204229354858398</v>
      </c>
      <c r="D155" s="3">
        <v>0.162706613540649</v>
      </c>
      <c r="E155" s="3">
        <v>0.0620713233947753</v>
      </c>
      <c r="F155" s="3">
        <v>0.0127608776092529</v>
      </c>
      <c r="G155" s="3">
        <v>7.3409080505371E-4</v>
      </c>
      <c r="H155" s="3">
        <v>0.0202395915985107</v>
      </c>
      <c r="I155" s="3">
        <v>0.241829872131347</v>
      </c>
      <c r="J155" s="3">
        <v>0.0418496131896972</v>
      </c>
      <c r="K155" s="3">
        <v>0.303919076919555</v>
      </c>
      <c r="L155" s="3">
        <v>117.0</v>
      </c>
      <c r="M155" s="3">
        <v>6.0</v>
      </c>
      <c r="N155" s="4">
        <f t="shared" si="1"/>
        <v>41.84961319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" t="s">
        <v>9</v>
      </c>
      <c r="B156" s="3">
        <v>2.10762023925781E-4</v>
      </c>
      <c r="C156" s="3">
        <v>0.00230669975280761</v>
      </c>
      <c r="D156" s="3">
        <v>0.16253662109375</v>
      </c>
      <c r="E156" s="3">
        <v>0.0609543323516845</v>
      </c>
      <c r="F156" s="3">
        <v>0.0131165981292724</v>
      </c>
      <c r="G156" s="3">
        <v>7.66992568969726E-4</v>
      </c>
      <c r="H156" s="3">
        <v>0.0208151340484619</v>
      </c>
      <c r="I156" s="3">
        <v>0.241150379180908</v>
      </c>
      <c r="J156" s="3">
        <v>0.0424833297729492</v>
      </c>
      <c r="K156" s="3">
        <v>0.304448843002319</v>
      </c>
      <c r="L156" s="3">
        <v>109.0</v>
      </c>
      <c r="M156" s="3">
        <v>6.0</v>
      </c>
      <c r="N156" s="4">
        <f t="shared" si="1"/>
        <v>42.48332977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" t="s">
        <v>9</v>
      </c>
      <c r="B157" s="3">
        <v>1.86443328857421E-4</v>
      </c>
      <c r="C157" s="3">
        <v>0.00263404846191406</v>
      </c>
      <c r="D157" s="3">
        <v>0.162295341491699</v>
      </c>
      <c r="E157" s="3">
        <v>0.0614969730377197</v>
      </c>
      <c r="F157" s="3">
        <v>0.0132451057434082</v>
      </c>
      <c r="G157" s="3">
        <v>7.13109970092773E-4</v>
      </c>
      <c r="H157" s="3">
        <v>0.0204432010650634</v>
      </c>
      <c r="I157" s="3">
        <v>0.241918325424194</v>
      </c>
      <c r="J157" s="3">
        <v>0.0353188514709472</v>
      </c>
      <c r="K157" s="3">
        <v>0.297680377960205</v>
      </c>
      <c r="L157" s="3">
        <v>113.0</v>
      </c>
      <c r="M157" s="3">
        <v>5.0</v>
      </c>
      <c r="N157" s="4">
        <f t="shared" si="1"/>
        <v>35.31885147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" t="s">
        <v>9</v>
      </c>
      <c r="B158" s="3">
        <v>3.42130661010742E-4</v>
      </c>
      <c r="C158" s="3">
        <v>0.00206708908081054</v>
      </c>
      <c r="D158" s="3">
        <v>0.162518739700317</v>
      </c>
      <c r="E158" s="3">
        <v>0.0605220794677734</v>
      </c>
      <c r="F158" s="3">
        <v>0.0153887271881103</v>
      </c>
      <c r="G158" s="3">
        <v>7.39574432373046E-4</v>
      </c>
      <c r="H158" s="3">
        <v>0.0198674201965332</v>
      </c>
      <c r="I158" s="3">
        <v>0.242845058441162</v>
      </c>
      <c r="J158" s="3">
        <v>0.0355331897735595</v>
      </c>
      <c r="K158" s="3">
        <v>0.298245668411254</v>
      </c>
      <c r="L158" s="3">
        <v>141.0</v>
      </c>
      <c r="M158" s="3">
        <v>5.0</v>
      </c>
      <c r="N158" s="4">
        <f t="shared" si="1"/>
        <v>35.53318977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" t="s">
        <v>9</v>
      </c>
      <c r="B159" s="3">
        <v>2.20298767089843E-4</v>
      </c>
      <c r="C159" s="3">
        <v>0.00235962867736816</v>
      </c>
      <c r="D159" s="3">
        <v>0.162416219711303</v>
      </c>
      <c r="E159" s="3">
        <v>0.0610959529876709</v>
      </c>
      <c r="F159" s="3">
        <v>0.0157442092895507</v>
      </c>
      <c r="G159" s="3">
        <v>7.54117965698242E-4</v>
      </c>
      <c r="H159" s="3">
        <v>0.020822525024414</v>
      </c>
      <c r="I159" s="3">
        <v>0.243859052658081</v>
      </c>
      <c r="J159" s="3">
        <v>0.0356836318969726</v>
      </c>
      <c r="K159" s="3">
        <v>0.300365209579467</v>
      </c>
      <c r="L159" s="3">
        <v>162.0</v>
      </c>
      <c r="M159" s="3">
        <v>5.0</v>
      </c>
      <c r="N159" s="4">
        <f t="shared" si="1"/>
        <v>35.6836319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" t="s">
        <v>9</v>
      </c>
      <c r="B160" s="3">
        <v>2.20060348510742E-4</v>
      </c>
      <c r="C160" s="3">
        <v>0.00227856636047363</v>
      </c>
      <c r="D160" s="3">
        <v>0.161901712417602</v>
      </c>
      <c r="E160" s="3">
        <v>0.0604646205902099</v>
      </c>
      <c r="F160" s="3">
        <v>0.0157363414764404</v>
      </c>
      <c r="G160" s="3">
        <v>7.75575637817382E-4</v>
      </c>
      <c r="H160" s="3">
        <v>0.0207417011260986</v>
      </c>
      <c r="I160" s="3">
        <v>0.242643594741821</v>
      </c>
      <c r="J160" s="3">
        <v>0.0286035537719726</v>
      </c>
      <c r="K160" s="3">
        <v>0.291988849639892</v>
      </c>
      <c r="L160" s="3">
        <v>147.0</v>
      </c>
      <c r="M160" s="3">
        <v>4.0</v>
      </c>
      <c r="N160" s="4">
        <f t="shared" si="1"/>
        <v>28.60355377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" t="s">
        <v>9</v>
      </c>
      <c r="B161" s="3">
        <v>2.34842300415039E-4</v>
      </c>
      <c r="C161" s="3">
        <v>0.00217986106872558</v>
      </c>
      <c r="D161" s="3">
        <v>0.161764621734619</v>
      </c>
      <c r="E161" s="3">
        <v>0.0620384216308593</v>
      </c>
      <c r="F161" s="3">
        <v>0.0131247043609619</v>
      </c>
      <c r="G161" s="3">
        <v>7.57217407226562E-4</v>
      </c>
      <c r="H161" s="3">
        <v>0.0203139781951904</v>
      </c>
      <c r="I161" s="3">
        <v>0.241410970687866</v>
      </c>
      <c r="J161" s="3">
        <v>0.0419073104858398</v>
      </c>
      <c r="K161" s="3">
        <v>0.303632259368896</v>
      </c>
      <c r="L161" s="3">
        <v>126.0</v>
      </c>
      <c r="M161" s="3">
        <v>6.0</v>
      </c>
      <c r="N161" s="4">
        <f t="shared" si="1"/>
        <v>41.90731049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" t="s">
        <v>9</v>
      </c>
      <c r="B162" s="3">
        <v>1.77383422851562E-4</v>
      </c>
      <c r="C162" s="3">
        <v>0.00242304801940917</v>
      </c>
      <c r="D162" s="3">
        <v>0.162384748458862</v>
      </c>
      <c r="E162" s="3">
        <v>0.0607783794403076</v>
      </c>
      <c r="F162" s="3">
        <v>0.0169579982757568</v>
      </c>
      <c r="G162" s="3">
        <v>7.70092010498046E-4</v>
      </c>
      <c r="H162" s="3">
        <v>0.0205452442169189</v>
      </c>
      <c r="I162" s="3">
        <v>0.244730949401855</v>
      </c>
      <c r="J162" s="3">
        <v>0.0487864017486572</v>
      </c>
      <c r="K162" s="3">
        <v>0.314062595367431</v>
      </c>
      <c r="L162" s="3">
        <v>169.0</v>
      </c>
      <c r="M162" s="3">
        <v>7.0</v>
      </c>
      <c r="N162" s="4">
        <f t="shared" si="1"/>
        <v>48.78640175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" t="s">
        <v>9</v>
      </c>
      <c r="B163" s="3">
        <v>2.24828720092773E-4</v>
      </c>
      <c r="C163" s="3">
        <v>0.00240898132324218</v>
      </c>
      <c r="D163" s="3">
        <v>0.161746263504028</v>
      </c>
      <c r="E163" s="3">
        <v>0.0624184608459472</v>
      </c>
      <c r="F163" s="3">
        <v>0.0179104804992675</v>
      </c>
      <c r="G163" s="3">
        <v>7.41243362426757E-4</v>
      </c>
      <c r="H163" s="3">
        <v>0.0204665660858154</v>
      </c>
      <c r="I163" s="3">
        <v>0.246732473373413</v>
      </c>
      <c r="J163" s="3">
        <v>0.0421643257141113</v>
      </c>
      <c r="K163" s="3">
        <v>0.309363365173339</v>
      </c>
      <c r="L163" s="3">
        <v>154.0</v>
      </c>
      <c r="M163" s="3">
        <v>6.0</v>
      </c>
      <c r="N163" s="4">
        <f t="shared" si="1"/>
        <v>42.16432571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" t="s">
        <v>9</v>
      </c>
      <c r="B164" s="3">
        <v>1.73807144165039E-4</v>
      </c>
      <c r="C164" s="3">
        <v>0.00225591659545898</v>
      </c>
      <c r="D164" s="3">
        <v>0.161792039871215</v>
      </c>
      <c r="E164" s="3">
        <v>0.0603067874908447</v>
      </c>
      <c r="F164" s="3">
        <v>0.015190839767456</v>
      </c>
      <c r="G164" s="3">
        <v>7.31945037841796E-4</v>
      </c>
      <c r="H164" s="3">
        <v>0.0201265811920166</v>
      </c>
      <c r="I164" s="3">
        <v>0.241621494293212</v>
      </c>
      <c r="J164" s="3">
        <v>0.0420389175415039</v>
      </c>
      <c r="K164" s="3">
        <v>0.303786993026733</v>
      </c>
      <c r="L164" s="3">
        <v>133.0</v>
      </c>
      <c r="M164" s="3">
        <v>6.0</v>
      </c>
      <c r="N164" s="4">
        <f t="shared" si="1"/>
        <v>42.03891754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" t="s">
        <v>9</v>
      </c>
      <c r="B165" s="3">
        <v>1.73807144165039E-4</v>
      </c>
      <c r="C165" s="3">
        <v>0.00275921821594238</v>
      </c>
      <c r="D165" s="3">
        <v>0.16184663772583</v>
      </c>
      <c r="E165" s="3">
        <v>0.0608336925506591</v>
      </c>
      <c r="F165" s="3">
        <v>0.013282299041748</v>
      </c>
      <c r="G165" s="3">
        <v>6.61373138427734E-4</v>
      </c>
      <c r="H165" s="3">
        <v>0.020026683807373</v>
      </c>
      <c r="I165" s="3">
        <v>0.240875959396362</v>
      </c>
      <c r="J165" s="3">
        <v>0.0421109199523925</v>
      </c>
      <c r="K165" s="3">
        <v>0.303013563156127</v>
      </c>
      <c r="L165" s="3">
        <v>127.0</v>
      </c>
      <c r="M165" s="3">
        <v>6.0</v>
      </c>
      <c r="N165" s="4">
        <f t="shared" si="1"/>
        <v>42.11091995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" t="s">
        <v>9</v>
      </c>
      <c r="B166" s="3">
        <v>1.88589096069335E-4</v>
      </c>
      <c r="C166" s="3">
        <v>0.0026705265045166</v>
      </c>
      <c r="D166" s="3">
        <v>0.162238121032714</v>
      </c>
      <c r="E166" s="3">
        <v>0.0612072944641113</v>
      </c>
      <c r="F166" s="3">
        <v>0.0168218612670898</v>
      </c>
      <c r="G166" s="3">
        <v>7.77482986450195E-4</v>
      </c>
      <c r="H166" s="3">
        <v>0.0206673145294189</v>
      </c>
      <c r="I166" s="3">
        <v>0.24514102935791</v>
      </c>
      <c r="J166" s="3">
        <v>0.0355255603790283</v>
      </c>
      <c r="K166" s="3">
        <v>0.301333904266357</v>
      </c>
      <c r="L166" s="3">
        <v>150.0</v>
      </c>
      <c r="M166" s="3">
        <v>5.0</v>
      </c>
      <c r="N166" s="4">
        <f t="shared" si="1"/>
        <v>35.52556038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" t="s">
        <v>9</v>
      </c>
      <c r="B167" s="3">
        <v>1.85251235961914E-4</v>
      </c>
      <c r="C167" s="3">
        <v>0.00236344337463378</v>
      </c>
      <c r="D167" s="3">
        <v>0.161962747573852</v>
      </c>
      <c r="E167" s="3">
        <v>0.0607998371124267</v>
      </c>
      <c r="F167" s="3">
        <v>0.0176985263824462</v>
      </c>
      <c r="G167" s="3">
        <v>8.1038475036621E-4</v>
      </c>
      <c r="H167" s="3">
        <v>0.0206189155578613</v>
      </c>
      <c r="I167" s="3">
        <v>0.245092630386352</v>
      </c>
      <c r="J167" s="3">
        <v>0.0417768955230712</v>
      </c>
      <c r="K167" s="3">
        <v>0.307488441467285</v>
      </c>
      <c r="L167" s="3">
        <v>165.0</v>
      </c>
      <c r="M167" s="3">
        <v>6.0</v>
      </c>
      <c r="N167" s="4">
        <f t="shared" si="1"/>
        <v>41.77689552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" t="s">
        <v>9</v>
      </c>
      <c r="B168" s="3">
        <v>2.5343894958496E-4</v>
      </c>
      <c r="C168" s="3">
        <v>0.00232243537902832</v>
      </c>
      <c r="D168" s="3">
        <v>0.16238260269165</v>
      </c>
      <c r="E168" s="3">
        <v>0.0611114501953125</v>
      </c>
      <c r="F168" s="3">
        <v>0.0155904293060302</v>
      </c>
      <c r="G168" s="3">
        <v>7.87734985351562E-4</v>
      </c>
      <c r="H168" s="3">
        <v>0.0209453105926513</v>
      </c>
      <c r="I168" s="3">
        <v>0.243657827377319</v>
      </c>
      <c r="J168" s="3">
        <v>0.0356509685516357</v>
      </c>
      <c r="K168" s="3">
        <v>0.300254106521606</v>
      </c>
      <c r="L168" s="3">
        <v>144.0</v>
      </c>
      <c r="M168" s="3">
        <v>5.0</v>
      </c>
      <c r="N168" s="4">
        <f t="shared" si="1"/>
        <v>35.65096855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" t="s">
        <v>9</v>
      </c>
      <c r="B169" s="3">
        <v>2.19345092773437E-4</v>
      </c>
      <c r="C169" s="3">
        <v>0.00202226638793945</v>
      </c>
      <c r="D169" s="3">
        <v>0.162734985351562</v>
      </c>
      <c r="E169" s="3">
        <v>0.0610182285308837</v>
      </c>
      <c r="F169" s="3">
        <v>0.0153620243072509</v>
      </c>
      <c r="G169" s="3">
        <v>7.49111175537109E-4</v>
      </c>
      <c r="H169" s="3">
        <v>0.020728588104248</v>
      </c>
      <c r="I169" s="3">
        <v>0.243287563323974</v>
      </c>
      <c r="J169" s="3">
        <v>0.0350511074066162</v>
      </c>
      <c r="K169" s="3">
        <v>0.299067258834838</v>
      </c>
      <c r="L169" s="3">
        <v>139.0</v>
      </c>
      <c r="M169" s="3">
        <v>5.0</v>
      </c>
      <c r="N169" s="4">
        <f t="shared" si="1"/>
        <v>35.05110741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" t="s">
        <v>9</v>
      </c>
      <c r="B170" s="3">
        <v>1.97172164916992E-4</v>
      </c>
      <c r="C170" s="3">
        <v>0.00215411186218261</v>
      </c>
      <c r="D170" s="3">
        <v>0.163007497787475</v>
      </c>
      <c r="E170" s="3">
        <v>0.0607540607452392</v>
      </c>
      <c r="F170" s="3">
        <v>0.0126304626464843</v>
      </c>
      <c r="G170" s="3">
        <v>7.07864761352539E-4</v>
      </c>
      <c r="H170" s="3">
        <v>0.020531415939331</v>
      </c>
      <c r="I170" s="3">
        <v>0.240669012069702</v>
      </c>
      <c r="J170" s="3">
        <v>0.0422770977020263</v>
      </c>
      <c r="K170" s="3">
        <v>0.303477525711059</v>
      </c>
      <c r="L170" s="3">
        <v>125.0</v>
      </c>
      <c r="M170" s="3">
        <v>6.0</v>
      </c>
      <c r="N170" s="4">
        <f t="shared" si="1"/>
        <v>42.2770977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" t="s">
        <v>9</v>
      </c>
      <c r="B171" s="3">
        <v>2.62022018432617E-4</v>
      </c>
      <c r="C171" s="3">
        <v>0.00199437141418457</v>
      </c>
      <c r="D171" s="3">
        <v>0.162564992904663</v>
      </c>
      <c r="E171" s="3">
        <v>0.0607893466949462</v>
      </c>
      <c r="F171" s="3">
        <v>0.0157861709594726</v>
      </c>
      <c r="G171" s="3">
        <v>7.81536102294921E-4</v>
      </c>
      <c r="H171" s="3">
        <v>0.0204672813415527</v>
      </c>
      <c r="I171" s="3">
        <v>0.243399143218994</v>
      </c>
      <c r="J171" s="3">
        <v>0.0350379943847656</v>
      </c>
      <c r="K171" s="3">
        <v>0.298904418945312</v>
      </c>
      <c r="L171" s="3">
        <v>142.0</v>
      </c>
      <c r="M171" s="3">
        <v>5.0</v>
      </c>
      <c r="N171" s="4">
        <f t="shared" si="1"/>
        <v>35.03799438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" t="s">
        <v>9</v>
      </c>
      <c r="B172" s="3">
        <v>2.14099884033203E-4</v>
      </c>
      <c r="C172" s="3">
        <v>0.00208520889282226</v>
      </c>
      <c r="D172" s="3">
        <v>0.162073373794555</v>
      </c>
      <c r="E172" s="3">
        <v>0.0612449645996093</v>
      </c>
      <c r="F172" s="3">
        <v>0.018446922302246</v>
      </c>
      <c r="G172" s="3">
        <v>8.13961029052734E-4</v>
      </c>
      <c r="H172" s="3">
        <v>0.0191788673400878</v>
      </c>
      <c r="I172" s="3">
        <v>0.246165037155151</v>
      </c>
      <c r="J172" s="3">
        <v>0.0417103767395019</v>
      </c>
      <c r="K172" s="3">
        <v>0.307054281234741</v>
      </c>
      <c r="L172" s="3">
        <v>193.0</v>
      </c>
      <c r="M172" s="3">
        <v>6.0</v>
      </c>
      <c r="N172" s="4">
        <f t="shared" si="1"/>
        <v>41.71037674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" t="s">
        <v>9</v>
      </c>
      <c r="B173" s="3">
        <v>2.17437744140625E-4</v>
      </c>
      <c r="C173" s="3">
        <v>0.00219559669494628</v>
      </c>
      <c r="D173" s="3">
        <v>0.162631511688232</v>
      </c>
      <c r="E173" s="3">
        <v>0.0607028007507324</v>
      </c>
      <c r="F173" s="3">
        <v>0.0169348716735839</v>
      </c>
      <c r="G173" s="3">
        <v>6.82592391967773E-4</v>
      </c>
      <c r="H173" s="3">
        <v>0.0192310810089111</v>
      </c>
      <c r="I173" s="3">
        <v>0.244613409042358</v>
      </c>
      <c r="J173" s="3">
        <v>0.056730031967163</v>
      </c>
      <c r="K173" s="3">
        <v>0.320574522018432</v>
      </c>
      <c r="L173" s="3">
        <v>187.0</v>
      </c>
      <c r="M173" s="3">
        <v>8.0</v>
      </c>
      <c r="N173" s="4">
        <f t="shared" si="1"/>
        <v>56.73003197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" t="s">
        <v>9</v>
      </c>
      <c r="B174" s="3">
        <v>1.85251235961914E-4</v>
      </c>
      <c r="C174" s="3">
        <v>0.00211191177368164</v>
      </c>
      <c r="D174" s="3">
        <v>0.16144061088562</v>
      </c>
      <c r="E174" s="3">
        <v>0.0602965354919433</v>
      </c>
      <c r="F174" s="3">
        <v>0.016465425491333</v>
      </c>
      <c r="G174" s="3">
        <v>7.39336013793945E-4</v>
      </c>
      <c r="H174" s="3">
        <v>0.0205035209655761</v>
      </c>
      <c r="I174" s="3">
        <v>0.242632150650024</v>
      </c>
      <c r="J174" s="3">
        <v>0.0619227886199951</v>
      </c>
      <c r="K174" s="3">
        <v>0.325058460235595</v>
      </c>
      <c r="L174" s="3">
        <v>203.0</v>
      </c>
      <c r="M174" s="3">
        <v>9.0</v>
      </c>
      <c r="N174" s="4">
        <f t="shared" si="1"/>
        <v>61.92278862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" t="s">
        <v>9</v>
      </c>
      <c r="B175" s="3">
        <v>2.14576721191406E-4</v>
      </c>
      <c r="C175" s="3">
        <v>0.00204372406005859</v>
      </c>
      <c r="D175" s="3">
        <v>0.161174058914184</v>
      </c>
      <c r="E175" s="3">
        <v>0.0616285800933837</v>
      </c>
      <c r="F175" s="3">
        <v>0.0165503025054931</v>
      </c>
      <c r="G175" s="3">
        <v>8.19683074951171E-4</v>
      </c>
      <c r="H175" s="3">
        <v>0.0210392475128173</v>
      </c>
      <c r="I175" s="3">
        <v>0.243719339370727</v>
      </c>
      <c r="J175" s="3">
        <v>0.0549418926239013</v>
      </c>
      <c r="K175" s="3">
        <v>0.319700479507446</v>
      </c>
      <c r="L175" s="3">
        <v>166.0</v>
      </c>
      <c r="M175" s="3">
        <v>8.0</v>
      </c>
      <c r="N175" s="4">
        <f t="shared" si="1"/>
        <v>54.94189262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" t="s">
        <v>9</v>
      </c>
      <c r="B176" s="3">
        <v>1.90019607543945E-4</v>
      </c>
      <c r="C176" s="3">
        <v>0.00220775604248046</v>
      </c>
      <c r="D176" s="3">
        <v>0.161170721054077</v>
      </c>
      <c r="E176" s="3">
        <v>0.0610620975494384</v>
      </c>
      <c r="F176" s="3">
        <v>0.0162663459777832</v>
      </c>
      <c r="G176" s="3">
        <v>7.73906707763671E-4</v>
      </c>
      <c r="H176" s="3">
        <v>0.0205872058868408</v>
      </c>
      <c r="I176" s="3">
        <v>0.242829322814941</v>
      </c>
      <c r="J176" s="3">
        <v>0.0417840480804443</v>
      </c>
      <c r="K176" s="3">
        <v>0.305200576782226</v>
      </c>
      <c r="L176" s="3">
        <v>165.0</v>
      </c>
      <c r="M176" s="3">
        <v>6.0</v>
      </c>
      <c r="N176" s="4">
        <f t="shared" si="1"/>
        <v>41.78404808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" t="s">
        <v>9</v>
      </c>
      <c r="B177" s="3">
        <v>2.32696533203125E-4</v>
      </c>
      <c r="C177" s="3">
        <v>0.00260663032531738</v>
      </c>
      <c r="D177" s="3">
        <v>0.162234544754028</v>
      </c>
      <c r="E177" s="3">
        <v>0.061439037322998</v>
      </c>
      <c r="F177" s="3">
        <v>0.016845703125</v>
      </c>
      <c r="G177" s="3">
        <v>6.81400299072265E-4</v>
      </c>
      <c r="H177" s="3">
        <v>0.0200355052947998</v>
      </c>
      <c r="I177" s="3">
        <v>0.245373010635375</v>
      </c>
      <c r="J177" s="3">
        <v>0.0620594024658203</v>
      </c>
      <c r="K177" s="3">
        <v>0.327467918395996</v>
      </c>
      <c r="L177" s="3">
        <v>178.0</v>
      </c>
      <c r="M177" s="3">
        <v>9.0</v>
      </c>
      <c r="N177" s="4">
        <f t="shared" si="1"/>
        <v>62.05940247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" t="s">
        <v>9</v>
      </c>
      <c r="B178" s="3">
        <v>1.87397003173828E-4</v>
      </c>
      <c r="C178" s="3">
        <v>0.0022590160369873</v>
      </c>
      <c r="D178" s="3">
        <v>0.16270637512207</v>
      </c>
      <c r="E178" s="3">
        <v>0.0604801177978515</v>
      </c>
      <c r="F178" s="3">
        <v>0.0164706707000732</v>
      </c>
      <c r="G178" s="3">
        <v>6.93798065185546E-4</v>
      </c>
      <c r="H178" s="3">
        <v>0.0201795101165771</v>
      </c>
      <c r="I178" s="3">
        <v>0.244074344635009</v>
      </c>
      <c r="J178" s="3">
        <v>0.0559937953948974</v>
      </c>
      <c r="K178" s="3">
        <v>0.320247650146484</v>
      </c>
      <c r="L178" s="3">
        <v>164.0</v>
      </c>
      <c r="M178" s="3">
        <v>8.0</v>
      </c>
      <c r="N178" s="4">
        <f t="shared" si="1"/>
        <v>55.99379539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" t="s">
        <v>9</v>
      </c>
      <c r="B179" s="3">
        <v>2.33411788940429E-4</v>
      </c>
      <c r="C179" s="3">
        <v>0.00229763984680175</v>
      </c>
      <c r="D179" s="3">
        <v>0.162400722503662</v>
      </c>
      <c r="E179" s="3">
        <v>0.0609552860260009</v>
      </c>
      <c r="F179" s="3">
        <v>0.0157985687255859</v>
      </c>
      <c r="G179" s="3">
        <v>7.25984573364257E-4</v>
      </c>
      <c r="H179" s="3">
        <v>0.0208113193511962</v>
      </c>
      <c r="I179" s="3">
        <v>0.243668794631958</v>
      </c>
      <c r="J179" s="3">
        <v>0.0553979873657226</v>
      </c>
      <c r="K179" s="3">
        <v>0.319878101348876</v>
      </c>
      <c r="L179" s="3">
        <v>135.0</v>
      </c>
      <c r="M179" s="3">
        <v>8.0</v>
      </c>
      <c r="N179" s="4">
        <f t="shared" si="1"/>
        <v>55.39798737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" t="s">
        <v>9</v>
      </c>
      <c r="B180" s="3">
        <v>1.97172164916992E-4</v>
      </c>
      <c r="C180" s="3">
        <v>0.00221681594848632</v>
      </c>
      <c r="D180" s="3">
        <v>0.162606239318847</v>
      </c>
      <c r="E180" s="3">
        <v>0.0610525608062744</v>
      </c>
      <c r="F180" s="3">
        <v>0.0153563022613525</v>
      </c>
      <c r="G180" s="3">
        <v>7.64846801757812E-4</v>
      </c>
      <c r="H180" s="3">
        <v>0.020702838897705</v>
      </c>
      <c r="I180" s="3">
        <v>0.243484497070312</v>
      </c>
      <c r="J180" s="3">
        <v>0.0558524131774902</v>
      </c>
      <c r="K180" s="3">
        <v>0.320039749145507</v>
      </c>
      <c r="L180" s="3">
        <v>135.0</v>
      </c>
      <c r="M180" s="3">
        <v>8.0</v>
      </c>
      <c r="N180" s="4">
        <f t="shared" si="1"/>
        <v>55.85241318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" t="s">
        <v>9</v>
      </c>
      <c r="B181" s="3">
        <v>1.9383430480957E-4</v>
      </c>
      <c r="C181" s="3">
        <v>0.00219655036926269</v>
      </c>
      <c r="D181" s="3">
        <v>0.162012815475463</v>
      </c>
      <c r="E181" s="3">
        <v>0.060586929321289</v>
      </c>
      <c r="F181" s="3">
        <v>0.0125463008880615</v>
      </c>
      <c r="G181" s="3">
        <v>7.49826431274414E-4</v>
      </c>
      <c r="H181" s="3">
        <v>0.0206134319305419</v>
      </c>
      <c r="I181" s="3">
        <v>0.239580154418945</v>
      </c>
      <c r="J181" s="3">
        <v>0.0549211502075195</v>
      </c>
      <c r="K181" s="3">
        <v>0.315114736557006</v>
      </c>
      <c r="L181" s="3">
        <v>118.0</v>
      </c>
      <c r="M181" s="3">
        <v>8.0</v>
      </c>
      <c r="N181" s="4">
        <f t="shared" si="1"/>
        <v>54.92115021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" t="s">
        <v>9</v>
      </c>
      <c r="B182" s="3">
        <v>2.23875045776367E-4</v>
      </c>
      <c r="C182" s="3">
        <v>0.00199794769287109</v>
      </c>
      <c r="D182" s="3">
        <v>0.162781000137329</v>
      </c>
      <c r="E182" s="3">
        <v>0.0623478889465332</v>
      </c>
      <c r="F182" s="3">
        <v>0.0151658058166503</v>
      </c>
      <c r="G182" s="3">
        <v>7.66992568969726E-4</v>
      </c>
      <c r="H182" s="3">
        <v>0.0210688114166259</v>
      </c>
      <c r="I182" s="3">
        <v>0.244576454162597</v>
      </c>
      <c r="J182" s="3">
        <v>0.0426943302154541</v>
      </c>
      <c r="K182" s="3">
        <v>0.308339595794677</v>
      </c>
      <c r="L182" s="3">
        <v>130.0</v>
      </c>
      <c r="M182" s="3">
        <v>6.0</v>
      </c>
      <c r="N182" s="4">
        <f t="shared" si="1"/>
        <v>42.69433022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" t="s">
        <v>9</v>
      </c>
      <c r="B183" s="3">
        <v>2.30312347412109E-4</v>
      </c>
      <c r="C183" s="3">
        <v>0.00231599807739257</v>
      </c>
      <c r="D183" s="3">
        <v>0.162112474441528</v>
      </c>
      <c r="E183" s="3">
        <v>0.0602521896362304</v>
      </c>
      <c r="F183" s="3">
        <v>0.0153064727783203</v>
      </c>
      <c r="G183" s="3">
        <v>7.63654708862304E-4</v>
      </c>
      <c r="H183" s="3">
        <v>0.0195481777191162</v>
      </c>
      <c r="I183" s="3">
        <v>0.242233514785766</v>
      </c>
      <c r="J183" s="3">
        <v>0.055891990661621</v>
      </c>
      <c r="K183" s="3">
        <v>0.317673683166503</v>
      </c>
      <c r="L183" s="3">
        <v>130.0</v>
      </c>
      <c r="M183" s="3">
        <v>8.0</v>
      </c>
      <c r="N183" s="4">
        <f t="shared" si="1"/>
        <v>55.89199066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" t="s">
        <v>9</v>
      </c>
      <c r="B184" s="3">
        <v>1.86443328857421E-4</v>
      </c>
      <c r="C184" s="3">
        <v>0.00256538391113281</v>
      </c>
      <c r="D184" s="3">
        <v>0.162536144256591</v>
      </c>
      <c r="E184" s="3">
        <v>0.0604844093322753</v>
      </c>
      <c r="F184" s="3">
        <v>0.015820026397705</v>
      </c>
      <c r="G184" s="3">
        <v>7.25269317626953E-4</v>
      </c>
      <c r="H184" s="3">
        <v>0.0207781791687011</v>
      </c>
      <c r="I184" s="3">
        <v>0.243628740310668</v>
      </c>
      <c r="J184" s="3">
        <v>0.0553994178771972</v>
      </c>
      <c r="K184" s="3">
        <v>0.319806337356567</v>
      </c>
      <c r="L184" s="3">
        <v>144.0</v>
      </c>
      <c r="M184" s="3">
        <v>8.0</v>
      </c>
      <c r="N184" s="4">
        <f t="shared" si="1"/>
        <v>55.39941788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" t="s">
        <v>9</v>
      </c>
      <c r="B185" s="3">
        <v>1.96218490600585E-4</v>
      </c>
      <c r="C185" s="3">
        <v>0.00275421142578125</v>
      </c>
      <c r="D185" s="3">
        <v>0.161187887191772</v>
      </c>
      <c r="E185" s="3">
        <v>0.0608911514282226</v>
      </c>
      <c r="F185" s="3">
        <v>0.0125629901885986</v>
      </c>
      <c r="G185" s="3">
        <v>6.77824020385742E-4</v>
      </c>
      <c r="H185" s="3">
        <v>0.0208196640014648</v>
      </c>
      <c r="I185" s="3">
        <v>0.23953366279602</v>
      </c>
      <c r="J185" s="3">
        <v>0.0421712398529052</v>
      </c>
      <c r="K185" s="3">
        <v>0.30252456665039</v>
      </c>
      <c r="L185" s="3">
        <v>128.0</v>
      </c>
      <c r="M185" s="3">
        <v>6.0</v>
      </c>
      <c r="N185" s="4">
        <f t="shared" si="1"/>
        <v>42.17123985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" t="s">
        <v>9</v>
      </c>
      <c r="B186" s="3">
        <v>2.17437744140625E-4</v>
      </c>
      <c r="C186" s="3">
        <v>0.00207710266113281</v>
      </c>
      <c r="D186" s="3">
        <v>0.1621994972229</v>
      </c>
      <c r="E186" s="3">
        <v>0.0612576007843017</v>
      </c>
      <c r="F186" s="3">
        <v>0.0130133628845214</v>
      </c>
      <c r="G186" s="3">
        <v>6.98089599609375E-4</v>
      </c>
      <c r="H186" s="3">
        <v>0.0210242271423339</v>
      </c>
      <c r="I186" s="3">
        <v>0.240840196609497</v>
      </c>
      <c r="J186" s="3">
        <v>0.04827880859375</v>
      </c>
      <c r="K186" s="3">
        <v>0.310143232345581</v>
      </c>
      <c r="L186" s="3">
        <v>114.0</v>
      </c>
      <c r="M186" s="3">
        <v>7.0</v>
      </c>
      <c r="N186" s="4">
        <f t="shared" si="1"/>
        <v>48.27880859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" t="s">
        <v>9</v>
      </c>
      <c r="B187" s="3">
        <v>2.14576721191406E-4</v>
      </c>
      <c r="C187" s="3">
        <v>0.00211000442504882</v>
      </c>
      <c r="D187" s="3">
        <v>0.162068128585815</v>
      </c>
      <c r="E187" s="3">
        <v>0.0608518123626709</v>
      </c>
      <c r="F187" s="3">
        <v>0.011962890625</v>
      </c>
      <c r="G187" s="3">
        <v>7.77244567871093E-4</v>
      </c>
      <c r="H187" s="3">
        <v>0.0208656787872314</v>
      </c>
      <c r="I187" s="3">
        <v>0.23921775817871</v>
      </c>
      <c r="J187" s="3">
        <v>0.0479373931884765</v>
      </c>
      <c r="K187" s="3">
        <v>0.308020830154418</v>
      </c>
      <c r="L187" s="3">
        <v>116.0</v>
      </c>
      <c r="M187" s="3">
        <v>7.0</v>
      </c>
      <c r="N187" s="4">
        <f t="shared" si="1"/>
        <v>47.93739319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" t="s">
        <v>9</v>
      </c>
      <c r="B188" s="3">
        <v>1.85966491699218E-4</v>
      </c>
      <c r="C188" s="3">
        <v>0.0026402473449707</v>
      </c>
      <c r="D188" s="3">
        <v>0.161525249481201</v>
      </c>
      <c r="E188" s="3">
        <v>0.0607447624206543</v>
      </c>
      <c r="F188" s="3">
        <v>0.012747049331665</v>
      </c>
      <c r="G188" s="3">
        <v>7.71045684814453E-4</v>
      </c>
      <c r="H188" s="3">
        <v>0.0208604335784912</v>
      </c>
      <c r="I188" s="3">
        <v>0.239946842193603</v>
      </c>
      <c r="J188" s="3">
        <v>0.0484349727630615</v>
      </c>
      <c r="K188" s="3">
        <v>0.309242248535156</v>
      </c>
      <c r="L188" s="3">
        <v>118.0</v>
      </c>
      <c r="M188" s="3">
        <v>7.0</v>
      </c>
      <c r="N188" s="4">
        <f t="shared" si="1"/>
        <v>48.43497276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" t="s">
        <v>9</v>
      </c>
      <c r="B189" s="3">
        <v>2.9158592224121E-4</v>
      </c>
      <c r="C189" s="3">
        <v>0.00250649452209472</v>
      </c>
      <c r="D189" s="3">
        <v>0.161438465118408</v>
      </c>
      <c r="E189" s="3">
        <v>0.0613861083984375</v>
      </c>
      <c r="F189" s="3">
        <v>0.013317584991455</v>
      </c>
      <c r="G189" s="3">
        <v>7.19547271728515E-4</v>
      </c>
      <c r="H189" s="3">
        <v>0.020869493484497</v>
      </c>
      <c r="I189" s="3">
        <v>0.240986347198486</v>
      </c>
      <c r="J189" s="3">
        <v>0.0484750270843505</v>
      </c>
      <c r="K189" s="3">
        <v>0.310330867767334</v>
      </c>
      <c r="L189" s="3">
        <v>111.0</v>
      </c>
      <c r="M189" s="3">
        <v>7.0</v>
      </c>
      <c r="N189" s="4">
        <f t="shared" si="1"/>
        <v>48.47502708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" t="s">
        <v>9</v>
      </c>
      <c r="B190" s="3">
        <v>2.25067138671875E-4</v>
      </c>
      <c r="C190" s="3">
        <v>0.00255441665649414</v>
      </c>
      <c r="D190" s="3">
        <v>0.161867380142211</v>
      </c>
      <c r="E190" s="3">
        <v>0.0604214668273925</v>
      </c>
      <c r="F190" s="3">
        <v>0.0156819820404052</v>
      </c>
      <c r="G190" s="3">
        <v>7.88688659667968E-4</v>
      </c>
      <c r="H190" s="3">
        <v>0.0204758644104003</v>
      </c>
      <c r="I190" s="3">
        <v>0.242849588394165</v>
      </c>
      <c r="J190" s="3">
        <v>0.0415306091308593</v>
      </c>
      <c r="K190" s="3">
        <v>0.304856061935424</v>
      </c>
      <c r="L190" s="3">
        <v>133.0</v>
      </c>
      <c r="M190" s="3">
        <v>6.0</v>
      </c>
      <c r="N190" s="4">
        <f t="shared" si="1"/>
        <v>41.53060913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" t="s">
        <v>9</v>
      </c>
      <c r="B191" s="3">
        <v>2.2292137145996E-4</v>
      </c>
      <c r="C191" s="3">
        <v>0.00220155715942382</v>
      </c>
      <c r="D191" s="3">
        <v>0.162363052368164</v>
      </c>
      <c r="E191" s="3">
        <v>0.0616769790649414</v>
      </c>
      <c r="F191" s="3">
        <v>0.0129034519195556</v>
      </c>
      <c r="G191" s="3">
        <v>7.82251358032226E-4</v>
      </c>
      <c r="H191" s="3">
        <v>0.0211589336395263</v>
      </c>
      <c r="I191" s="3">
        <v>0.241410017013549</v>
      </c>
      <c r="J191" s="3">
        <v>0.0419015884399414</v>
      </c>
      <c r="K191" s="3">
        <v>0.304470539093017</v>
      </c>
      <c r="L191" s="3">
        <v>102.0</v>
      </c>
      <c r="M191" s="3">
        <v>6.0</v>
      </c>
      <c r="N191" s="4">
        <f t="shared" si="1"/>
        <v>41.90158844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" t="s">
        <v>9</v>
      </c>
      <c r="B192" s="3">
        <v>2.53200531005859E-4</v>
      </c>
      <c r="C192" s="3">
        <v>0.00206422805786132</v>
      </c>
      <c r="D192" s="3">
        <v>0.162448644638061</v>
      </c>
      <c r="E192" s="3">
        <v>0.0611946582794189</v>
      </c>
      <c r="F192" s="3">
        <v>0.0130174160003662</v>
      </c>
      <c r="G192" s="3">
        <v>8.68558883666992E-4</v>
      </c>
      <c r="H192" s="3">
        <v>0.0216164588928222</v>
      </c>
      <c r="I192" s="3">
        <v>0.241182327270507</v>
      </c>
      <c r="J192" s="3">
        <v>0.0416297912597656</v>
      </c>
      <c r="K192" s="3">
        <v>0.304428577423095</v>
      </c>
      <c r="L192" s="3">
        <v>110.0</v>
      </c>
      <c r="M192" s="3">
        <v>6.0</v>
      </c>
      <c r="N192" s="4">
        <f t="shared" si="1"/>
        <v>41.62979126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" t="s">
        <v>9</v>
      </c>
      <c r="B193" s="3">
        <v>1.82390213012695E-4</v>
      </c>
      <c r="C193" s="3">
        <v>0.00198578834533691</v>
      </c>
      <c r="D193" s="3">
        <v>0.162789344787597</v>
      </c>
      <c r="E193" s="3">
        <v>0.0610663890838623</v>
      </c>
      <c r="F193" s="3">
        <v>0.0157907009124755</v>
      </c>
      <c r="G193" s="3">
        <v>7.05957412719726E-4</v>
      </c>
      <c r="H193" s="3">
        <v>0.020751953125</v>
      </c>
      <c r="I193" s="3">
        <v>0.24393892288208</v>
      </c>
      <c r="J193" s="3">
        <v>0.0612993240356445</v>
      </c>
      <c r="K193" s="3">
        <v>0.325990200042724</v>
      </c>
      <c r="L193" s="3">
        <v>144.0</v>
      </c>
      <c r="M193" s="3">
        <v>9.0</v>
      </c>
      <c r="N193" s="4">
        <f t="shared" si="1"/>
        <v>61.29932404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" t="s">
        <v>9</v>
      </c>
      <c r="B194" s="3">
        <v>2.07424163818359E-4</v>
      </c>
      <c r="C194" s="3">
        <v>0.0020766258239746</v>
      </c>
      <c r="D194" s="3">
        <v>0.161689281463623</v>
      </c>
      <c r="E194" s="3">
        <v>0.0618715286254882</v>
      </c>
      <c r="F194" s="3">
        <v>0.0153687000274658</v>
      </c>
      <c r="G194" s="3">
        <v>7.67230987548828E-4</v>
      </c>
      <c r="H194" s="3">
        <v>0.0212397575378417</v>
      </c>
      <c r="I194" s="3">
        <v>0.243268728256225</v>
      </c>
      <c r="J194" s="3">
        <v>0.0618736743927001</v>
      </c>
      <c r="K194" s="3">
        <v>0.326382160186767</v>
      </c>
      <c r="L194" s="3">
        <v>131.0</v>
      </c>
      <c r="M194" s="3">
        <v>9.0</v>
      </c>
      <c r="N194" s="4">
        <f t="shared" si="1"/>
        <v>61.87367439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" t="s">
        <v>9</v>
      </c>
      <c r="B195" s="3">
        <v>1.98602676391601E-4</v>
      </c>
      <c r="C195" s="3">
        <v>0.00220489501953125</v>
      </c>
      <c r="D195" s="3">
        <v>0.161891937255859</v>
      </c>
      <c r="E195" s="3">
        <v>0.0607275962829589</v>
      </c>
      <c r="F195" s="3">
        <v>0.0160725116729736</v>
      </c>
      <c r="G195" s="3">
        <v>7.48157501220703E-4</v>
      </c>
      <c r="H195" s="3">
        <v>0.0215997695922851</v>
      </c>
      <c r="I195" s="3">
        <v>0.243135213851928</v>
      </c>
      <c r="J195" s="3">
        <v>0.0548288822174072</v>
      </c>
      <c r="K195" s="3">
        <v>0.319563865661621</v>
      </c>
      <c r="L195" s="3">
        <v>155.0</v>
      </c>
      <c r="M195" s="3">
        <v>8.0</v>
      </c>
      <c r="N195" s="4">
        <f t="shared" si="1"/>
        <v>54.82888222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" t="s">
        <v>9</v>
      </c>
      <c r="B196" s="3">
        <v>1.8930435180664E-4</v>
      </c>
      <c r="C196" s="3">
        <v>0.00201106071472167</v>
      </c>
      <c r="D196" s="3">
        <v>0.16201901435852</v>
      </c>
      <c r="E196" s="3">
        <v>0.0611381530761718</v>
      </c>
      <c r="F196" s="3">
        <v>0.0149123668670654</v>
      </c>
      <c r="G196" s="3">
        <v>7.82489776611328E-4</v>
      </c>
      <c r="H196" s="3">
        <v>0.0205390453338623</v>
      </c>
      <c r="I196" s="3">
        <v>0.242425918579101</v>
      </c>
      <c r="J196" s="3">
        <v>0.0548799037933349</v>
      </c>
      <c r="K196" s="3">
        <v>0.317844867706298</v>
      </c>
      <c r="L196" s="3">
        <v>135.0</v>
      </c>
      <c r="M196" s="3">
        <v>8.0</v>
      </c>
      <c r="N196" s="4">
        <f t="shared" si="1"/>
        <v>54.87990379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" t="s">
        <v>9</v>
      </c>
      <c r="B197" s="3">
        <v>2.22444534301757E-4</v>
      </c>
      <c r="C197" s="3">
        <v>0.00246620178222656</v>
      </c>
      <c r="D197" s="3">
        <v>0.16187572479248</v>
      </c>
      <c r="E197" s="3">
        <v>0.0609211921691894</v>
      </c>
      <c r="F197" s="3">
        <v>0.0157094001770019</v>
      </c>
      <c r="G197" s="3">
        <v>7.21931457519531E-4</v>
      </c>
      <c r="H197" s="3">
        <v>0.0219626426696777</v>
      </c>
      <c r="I197" s="3">
        <v>0.243194103240966</v>
      </c>
      <c r="J197" s="3">
        <v>0.0612938404083251</v>
      </c>
      <c r="K197" s="3">
        <v>0.326450586318969</v>
      </c>
      <c r="L197" s="3">
        <v>134.0</v>
      </c>
      <c r="M197" s="3">
        <v>9.0</v>
      </c>
      <c r="N197" s="4">
        <f t="shared" si="1"/>
        <v>61.29384041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" t="s">
        <v>9</v>
      </c>
      <c r="B198" s="3">
        <v>2.19106674194335E-4</v>
      </c>
      <c r="C198" s="3">
        <v>0.00240302085876464</v>
      </c>
      <c r="D198" s="3">
        <v>0.16238522529602</v>
      </c>
      <c r="E198" s="3">
        <v>0.0606307983398437</v>
      </c>
      <c r="F198" s="3">
        <v>0.0151436328887939</v>
      </c>
      <c r="G198" s="3">
        <v>7.32660293579101E-4</v>
      </c>
      <c r="H198" s="3">
        <v>0.0210006237030029</v>
      </c>
      <c r="I198" s="3">
        <v>0.242743968963623</v>
      </c>
      <c r="J198" s="3">
        <v>0.048356294631958</v>
      </c>
      <c r="K198" s="3">
        <v>0.312100887298584</v>
      </c>
      <c r="L198" s="3">
        <v>133.0</v>
      </c>
      <c r="M198" s="3">
        <v>7.0</v>
      </c>
      <c r="N198" s="4">
        <f t="shared" si="1"/>
        <v>48.35629463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" t="s">
        <v>9</v>
      </c>
      <c r="B199" s="3">
        <v>1.76668167114257E-4</v>
      </c>
      <c r="C199" s="3">
        <v>0.00255990028381347</v>
      </c>
      <c r="D199" s="3">
        <v>0.16154408454895</v>
      </c>
      <c r="E199" s="3">
        <v>0.0604844093322753</v>
      </c>
      <c r="F199" s="3">
        <v>0.0163092613220214</v>
      </c>
      <c r="G199" s="3">
        <v>7.65562057495117E-4</v>
      </c>
      <c r="H199" s="3">
        <v>0.0203709602355957</v>
      </c>
      <c r="I199" s="3">
        <v>0.24326753616333</v>
      </c>
      <c r="J199" s="3">
        <v>0.0549087524414062</v>
      </c>
      <c r="K199" s="3">
        <v>0.318547248840332</v>
      </c>
      <c r="L199" s="3">
        <v>143.0</v>
      </c>
      <c r="M199" s="3">
        <v>8.0</v>
      </c>
      <c r="N199" s="4">
        <f t="shared" si="1"/>
        <v>54.90875244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" t="s">
        <v>9</v>
      </c>
      <c r="B200" s="3">
        <v>2.07901000976562E-4</v>
      </c>
      <c r="C200" s="3">
        <v>0.0024724006652832</v>
      </c>
      <c r="D200" s="3">
        <v>0.161942243576049</v>
      </c>
      <c r="E200" s="3">
        <v>0.0602626800537109</v>
      </c>
      <c r="F200" s="3">
        <v>0.0151569843292236</v>
      </c>
      <c r="G200" s="3">
        <v>7.67707824707031E-4</v>
      </c>
      <c r="H200" s="3">
        <v>0.0212655067443847</v>
      </c>
      <c r="I200" s="3">
        <v>0.242173910140991</v>
      </c>
      <c r="J200" s="3">
        <v>0.0417306423187255</v>
      </c>
      <c r="K200" s="3">
        <v>0.305170059204101</v>
      </c>
      <c r="L200" s="3">
        <v>129.0</v>
      </c>
      <c r="M200" s="3">
        <v>6.0</v>
      </c>
      <c r="N200" s="4">
        <f t="shared" si="1"/>
        <v>41.73064232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" t="s">
        <v>9</v>
      </c>
      <c r="B201" s="3">
        <v>1.92880630493164E-4</v>
      </c>
      <c r="C201" s="3">
        <v>0.00205492973327636</v>
      </c>
      <c r="D201" s="3">
        <v>0.162127494812011</v>
      </c>
      <c r="E201" s="3">
        <v>0.0609853267669677</v>
      </c>
      <c r="F201" s="3">
        <v>0.0127103328704833</v>
      </c>
      <c r="G201" s="3">
        <v>7.52449035644531E-4</v>
      </c>
      <c r="H201" s="3">
        <v>0.020012617111206</v>
      </c>
      <c r="I201" s="3">
        <v>0.240229368209838</v>
      </c>
      <c r="J201" s="3">
        <v>0.0485963821411132</v>
      </c>
      <c r="K201" s="3">
        <v>0.308838367462158</v>
      </c>
      <c r="L201" s="3">
        <v>122.0</v>
      </c>
      <c r="M201" s="3">
        <v>7.0</v>
      </c>
      <c r="N201" s="4">
        <f t="shared" si="1"/>
        <v>48.59638214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" t="s">
        <v>9</v>
      </c>
      <c r="B202" s="3">
        <v>1.75237655639648E-4</v>
      </c>
      <c r="C202" s="3">
        <v>0.0020146369934082</v>
      </c>
      <c r="D202" s="3">
        <v>0.162173986434936</v>
      </c>
      <c r="E202" s="3">
        <v>0.0605189800262451</v>
      </c>
      <c r="F202" s="3">
        <v>0.0127863883972167</v>
      </c>
      <c r="G202" s="3">
        <v>8.81195068359375E-4</v>
      </c>
      <c r="H202" s="3">
        <v>0.0204284191131591</v>
      </c>
      <c r="I202" s="3">
        <v>0.239863157272338</v>
      </c>
      <c r="J202" s="3">
        <v>0.0414512157440185</v>
      </c>
      <c r="K202" s="3">
        <v>0.301742792129516</v>
      </c>
      <c r="L202" s="3">
        <v>124.0</v>
      </c>
      <c r="M202" s="3">
        <v>6.0</v>
      </c>
      <c r="N202" s="4">
        <f t="shared" si="1"/>
        <v>41.45121574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" t="s">
        <v>9</v>
      </c>
      <c r="B203" s="3">
        <v>1.84535980224609E-4</v>
      </c>
      <c r="C203" s="3">
        <v>0.00222206115722656</v>
      </c>
      <c r="D203" s="3">
        <v>0.162862539291381</v>
      </c>
      <c r="E203" s="3">
        <v>0.0602145195007324</v>
      </c>
      <c r="F203" s="3">
        <v>0.0159339904785156</v>
      </c>
      <c r="G203" s="3">
        <v>7.0810317993164E-4</v>
      </c>
      <c r="H203" s="3">
        <v>0.0195960998535156</v>
      </c>
      <c r="I203" s="3">
        <v>0.243468046188354</v>
      </c>
      <c r="J203" s="3">
        <v>0.055243968963623</v>
      </c>
      <c r="K203" s="3">
        <v>0.318308115005493</v>
      </c>
      <c r="L203" s="3">
        <v>149.0</v>
      </c>
      <c r="M203" s="3">
        <v>8.0</v>
      </c>
      <c r="N203" s="4">
        <f t="shared" si="1"/>
        <v>55.24396896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" t="s">
        <v>9</v>
      </c>
      <c r="B204" s="3">
        <v>2.16007232666015E-4</v>
      </c>
      <c r="C204" s="3">
        <v>0.00200700759887695</v>
      </c>
      <c r="D204" s="3">
        <v>0.16198182106018</v>
      </c>
      <c r="E204" s="3">
        <v>0.0611159801483154</v>
      </c>
      <c r="F204" s="3">
        <v>0.016517162322998</v>
      </c>
      <c r="G204" s="3">
        <v>8.51154327392578E-4</v>
      </c>
      <c r="H204" s="3">
        <v>0.0201334953308105</v>
      </c>
      <c r="I204" s="3">
        <v>0.243897676467895</v>
      </c>
      <c r="J204" s="3">
        <v>0.034968614578247</v>
      </c>
      <c r="K204" s="3">
        <v>0.298999786376953</v>
      </c>
      <c r="L204" s="3">
        <v>137.0</v>
      </c>
      <c r="M204" s="3">
        <v>5.0</v>
      </c>
      <c r="N204" s="4">
        <f t="shared" si="1"/>
        <v>34.96861458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" t="s">
        <v>9</v>
      </c>
      <c r="B205" s="3">
        <v>1.82628631591796E-4</v>
      </c>
      <c r="C205" s="3">
        <v>0.00202226638793945</v>
      </c>
      <c r="D205" s="3">
        <v>0.162078142166137</v>
      </c>
      <c r="E205" s="3">
        <v>0.0602383613586425</v>
      </c>
      <c r="F205" s="3">
        <v>0.0176153182983398</v>
      </c>
      <c r="G205" s="3">
        <v>7.64131546020507E-4</v>
      </c>
      <c r="H205" s="3">
        <v>0.0201313495635986</v>
      </c>
      <c r="I205" s="3">
        <v>0.244298934936523</v>
      </c>
      <c r="J205" s="3">
        <v>0.0614349842071533</v>
      </c>
      <c r="K205" s="3">
        <v>0.325865268707275</v>
      </c>
      <c r="L205" s="3">
        <v>204.0</v>
      </c>
      <c r="M205" s="3">
        <v>9.0</v>
      </c>
      <c r="N205" s="4">
        <f t="shared" si="1"/>
        <v>61.43498421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" t="s">
        <v>9</v>
      </c>
      <c r="B206" s="3">
        <v>1.8620491027832E-4</v>
      </c>
      <c r="C206" s="3">
        <v>0.00219011306762695</v>
      </c>
      <c r="D206" s="3">
        <v>0.161366462707519</v>
      </c>
      <c r="E206" s="3">
        <v>0.0606999397277832</v>
      </c>
      <c r="F206" s="3">
        <v>0.0167090892791748</v>
      </c>
      <c r="G206" s="3">
        <v>7.63893127441406E-4</v>
      </c>
      <c r="H206" s="3">
        <v>0.0201396942138671</v>
      </c>
      <c r="I206" s="3">
        <v>0.243226051330566</v>
      </c>
      <c r="J206" s="3">
        <v>0.0735805034637451</v>
      </c>
      <c r="K206" s="3">
        <v>0.336946249008178</v>
      </c>
      <c r="L206" s="3">
        <v>166.0</v>
      </c>
      <c r="M206" s="3">
        <v>11.0</v>
      </c>
      <c r="N206" s="4">
        <f t="shared" si="1"/>
        <v>73.58050346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" t="s">
        <v>9</v>
      </c>
      <c r="B207" s="3">
        <v>1.79529190063476E-4</v>
      </c>
      <c r="C207" s="3">
        <v>0.00247001647949218</v>
      </c>
      <c r="D207" s="3">
        <v>0.161767959594726</v>
      </c>
      <c r="E207" s="3">
        <v>0.0611522197723388</v>
      </c>
      <c r="F207" s="3">
        <v>0.0127551555633544</v>
      </c>
      <c r="G207" s="3">
        <v>7.33852386474609E-4</v>
      </c>
      <c r="H207" s="3">
        <v>0.0205411911010742</v>
      </c>
      <c r="I207" s="3">
        <v>0.240453481674194</v>
      </c>
      <c r="J207" s="3">
        <v>0.0566253662109375</v>
      </c>
      <c r="K207" s="3">
        <v>0.317620038986206</v>
      </c>
      <c r="L207" s="3">
        <v>117.0</v>
      </c>
      <c r="M207" s="3">
        <v>8.0</v>
      </c>
      <c r="N207" s="4">
        <f t="shared" si="1"/>
        <v>56.62536621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" t="s">
        <v>9</v>
      </c>
      <c r="B208" s="3">
        <v>1.8930435180664E-4</v>
      </c>
      <c r="C208" s="3">
        <v>0.00207352638244628</v>
      </c>
      <c r="D208" s="3">
        <v>0.162303209304809</v>
      </c>
      <c r="E208" s="3">
        <v>0.0603315830230712</v>
      </c>
      <c r="F208" s="3">
        <v>0.0118780136108398</v>
      </c>
      <c r="G208" s="3">
        <v>7.39812850952148E-4</v>
      </c>
      <c r="H208" s="3">
        <v>0.0201225280761718</v>
      </c>
      <c r="I208" s="3">
        <v>0.238780260086059</v>
      </c>
      <c r="J208" s="3">
        <v>0.0416591167449951</v>
      </c>
      <c r="K208" s="3">
        <v>0.300561904907226</v>
      </c>
      <c r="L208" s="3">
        <v>86.0</v>
      </c>
      <c r="M208" s="3">
        <v>6.0</v>
      </c>
      <c r="N208" s="4">
        <f t="shared" si="1"/>
        <v>41.65911674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" t="s">
        <v>9</v>
      </c>
      <c r="B209" s="3">
        <v>2.25782394409179E-4</v>
      </c>
      <c r="C209" s="3">
        <v>0.00208330154418945</v>
      </c>
      <c r="D209" s="3">
        <v>0.162303447723388</v>
      </c>
      <c r="E209" s="3">
        <v>0.0607991218566894</v>
      </c>
      <c r="F209" s="3">
        <v>0.0118498802185058</v>
      </c>
      <c r="G209" s="3">
        <v>7.7986717224121E-4</v>
      </c>
      <c r="H209" s="3">
        <v>0.0198988914489746</v>
      </c>
      <c r="I209" s="3">
        <v>0.239314794540405</v>
      </c>
      <c r="J209" s="3">
        <v>0.0347683429718017</v>
      </c>
      <c r="K209" s="3">
        <v>0.293982028961181</v>
      </c>
      <c r="L209" s="3">
        <v>86.0</v>
      </c>
      <c r="M209" s="3">
        <v>5.0</v>
      </c>
      <c r="N209" s="4">
        <f t="shared" si="1"/>
        <v>34.76834297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" t="s">
        <v>9</v>
      </c>
      <c r="B210" s="3">
        <v>3.01599502563476E-4</v>
      </c>
      <c r="C210" s="3">
        <v>0.00204181671142578</v>
      </c>
      <c r="D210" s="3">
        <v>0.163256168365478</v>
      </c>
      <c r="E210" s="3">
        <v>0.0606091022491455</v>
      </c>
      <c r="F210" s="3">
        <v>0.011894941329956</v>
      </c>
      <c r="G210" s="3">
        <v>7.84635543823242E-4</v>
      </c>
      <c r="H210" s="3">
        <v>0.0193626880645751</v>
      </c>
      <c r="I210" s="3">
        <v>0.240193605422973</v>
      </c>
      <c r="J210" s="3">
        <v>0.036219835281372</v>
      </c>
      <c r="K210" s="3">
        <v>0.29577612876892</v>
      </c>
      <c r="L210" s="3">
        <v>85.0</v>
      </c>
      <c r="M210" s="3">
        <v>5.0</v>
      </c>
      <c r="N210" s="4">
        <f t="shared" si="1"/>
        <v>36.21983528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" t="s">
        <v>9</v>
      </c>
      <c r="B211" s="3">
        <v>1.72138214111328E-4</v>
      </c>
      <c r="C211" s="3">
        <v>0.00234127044677734</v>
      </c>
      <c r="D211" s="3">
        <v>0.16276741027832</v>
      </c>
      <c r="E211" s="3">
        <v>0.0611329078674316</v>
      </c>
      <c r="F211" s="3">
        <v>0.0118780136108398</v>
      </c>
      <c r="G211" s="3">
        <v>8.28981399536132E-4</v>
      </c>
      <c r="H211" s="3">
        <v>0.0201799869537353</v>
      </c>
      <c r="I211" s="3">
        <v>0.240593671798706</v>
      </c>
      <c r="J211" s="3">
        <v>0.0285158157348632</v>
      </c>
      <c r="K211" s="3">
        <v>0.289289474487304</v>
      </c>
      <c r="L211" s="3">
        <v>65.0</v>
      </c>
      <c r="M211" s="3">
        <v>4.0</v>
      </c>
      <c r="N211" s="4">
        <f t="shared" si="1"/>
        <v>28.51581573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" t="s">
        <v>9</v>
      </c>
      <c r="B212" s="3">
        <v>1.96218490600585E-4</v>
      </c>
      <c r="C212" s="3">
        <v>0.00224494934082031</v>
      </c>
      <c r="D212" s="3">
        <v>0.162134647369384</v>
      </c>
      <c r="E212" s="3">
        <v>0.0605256557464599</v>
      </c>
      <c r="F212" s="3">
        <v>0.012347936630249</v>
      </c>
      <c r="G212" s="3">
        <v>8.10861587524414E-4</v>
      </c>
      <c r="H212" s="3">
        <v>0.0201790332794189</v>
      </c>
      <c r="I212" s="3">
        <v>0.239600896835327</v>
      </c>
      <c r="J212" s="3">
        <v>0.0418357849121093</v>
      </c>
      <c r="K212" s="3">
        <v>0.301615715026855</v>
      </c>
      <c r="L212" s="3">
        <v>117.0</v>
      </c>
      <c r="M212" s="3">
        <v>6.0</v>
      </c>
      <c r="N212" s="4">
        <f t="shared" si="1"/>
        <v>41.83578491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" t="s">
        <v>9</v>
      </c>
      <c r="B213" s="3">
        <v>2.21490859985351E-4</v>
      </c>
      <c r="C213" s="3">
        <v>0.00239992141723632</v>
      </c>
      <c r="D213" s="3">
        <v>0.161669492721557</v>
      </c>
      <c r="E213" s="3">
        <v>0.0610263347625732</v>
      </c>
      <c r="F213" s="3">
        <v>0.012897253036499</v>
      </c>
      <c r="G213" s="3">
        <v>6.8831443786621E-4</v>
      </c>
      <c r="H213" s="3">
        <v>0.0209255218505859</v>
      </c>
      <c r="I213" s="3">
        <v>0.240233182907104</v>
      </c>
      <c r="J213" s="3">
        <v>0.0422134399414062</v>
      </c>
      <c r="K213" s="3">
        <v>0.303372144699096</v>
      </c>
      <c r="L213" s="3">
        <v>106.0</v>
      </c>
      <c r="M213" s="3">
        <v>6.0</v>
      </c>
      <c r="N213" s="4">
        <f t="shared" si="1"/>
        <v>42.21343994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" t="s">
        <v>9</v>
      </c>
      <c r="B214" s="3">
        <v>1.8930435180664E-4</v>
      </c>
      <c r="C214" s="3">
        <v>0.00265765190124511</v>
      </c>
      <c r="D214" s="3">
        <v>0.162002325057983</v>
      </c>
      <c r="E214" s="3">
        <v>0.0606632232666015</v>
      </c>
      <c r="F214" s="3">
        <v>0.0131819248199462</v>
      </c>
      <c r="G214" s="3">
        <v>7.57932662963867E-4</v>
      </c>
      <c r="H214" s="3">
        <v>0.019099473953247</v>
      </c>
      <c r="I214" s="3">
        <v>0.240790605545043</v>
      </c>
      <c r="J214" s="3">
        <v>0.0424396991729736</v>
      </c>
      <c r="K214" s="3">
        <v>0.302329778671264</v>
      </c>
      <c r="L214" s="3">
        <v>115.0</v>
      </c>
      <c r="M214" s="3">
        <v>6.0</v>
      </c>
      <c r="N214" s="4">
        <f t="shared" si="1"/>
        <v>42.43969917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" t="s">
        <v>9</v>
      </c>
      <c r="B215" s="3">
        <v>2.30789184570312E-4</v>
      </c>
      <c r="C215" s="3">
        <v>0.00225996971130371</v>
      </c>
      <c r="D215" s="3">
        <v>0.160201787948608</v>
      </c>
      <c r="E215" s="3">
        <v>0.0604016780853271</v>
      </c>
      <c r="F215" s="3">
        <v>0.0121388435363769</v>
      </c>
      <c r="G215" s="3">
        <v>7.63654708862304E-4</v>
      </c>
      <c r="H215" s="3">
        <v>0.0207908153533935</v>
      </c>
      <c r="I215" s="3">
        <v>0.237204313278198</v>
      </c>
      <c r="J215" s="3">
        <v>0.0418145656585693</v>
      </c>
      <c r="K215" s="3">
        <v>0.299809694290161</v>
      </c>
      <c r="L215" s="3">
        <v>87.0</v>
      </c>
      <c r="M215" s="3">
        <v>6.0</v>
      </c>
      <c r="N215" s="4">
        <f t="shared" si="1"/>
        <v>41.81456566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" t="s">
        <v>9</v>
      </c>
      <c r="B216" s="3">
        <v>2.14815139770507E-4</v>
      </c>
      <c r="C216" s="3">
        <v>0.00212550163269042</v>
      </c>
      <c r="D216" s="3">
        <v>0.161295652389526</v>
      </c>
      <c r="E216" s="3">
        <v>0.0603387355804443</v>
      </c>
      <c r="F216" s="3">
        <v>0.0127801895141601</v>
      </c>
      <c r="G216" s="3">
        <v>7.58171081542968E-4</v>
      </c>
      <c r="H216" s="3">
        <v>0.0206353664398193</v>
      </c>
      <c r="I216" s="3">
        <v>0.238749980926513</v>
      </c>
      <c r="J216" s="3">
        <v>0.0484874248504638</v>
      </c>
      <c r="K216" s="3">
        <v>0.307872772216796</v>
      </c>
      <c r="L216" s="3">
        <v>121.0</v>
      </c>
      <c r="M216" s="3">
        <v>7.0</v>
      </c>
      <c r="N216" s="4">
        <f t="shared" si="1"/>
        <v>48.48742485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" t="s">
        <v>9</v>
      </c>
      <c r="B217" s="3">
        <v>2.00986862182617E-4</v>
      </c>
      <c r="C217" s="3">
        <v>0.00221872329711914</v>
      </c>
      <c r="D217" s="3">
        <v>0.162328004837036</v>
      </c>
      <c r="E217" s="3">
        <v>0.0611011981964111</v>
      </c>
      <c r="F217" s="3">
        <v>0.0131599903106689</v>
      </c>
      <c r="G217" s="3">
        <v>7.66515731811523E-4</v>
      </c>
      <c r="H217" s="3">
        <v>0.02022385597229</v>
      </c>
      <c r="I217" s="3">
        <v>0.241061210632324</v>
      </c>
      <c r="J217" s="3">
        <v>0.0482552051544189</v>
      </c>
      <c r="K217" s="3">
        <v>0.309540271759033</v>
      </c>
      <c r="L217" s="3">
        <v>99.0</v>
      </c>
      <c r="M217" s="3">
        <v>7.0</v>
      </c>
      <c r="N217" s="4">
        <f t="shared" si="1"/>
        <v>48.25520515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" t="s">
        <v>9</v>
      </c>
      <c r="B218" s="3">
        <v>2.10762023925781E-4</v>
      </c>
      <c r="C218" s="3">
        <v>0.00258111953735351</v>
      </c>
      <c r="D218" s="3">
        <v>0.162523508071899</v>
      </c>
      <c r="E218" s="3">
        <v>0.0606167316436767</v>
      </c>
      <c r="F218" s="3">
        <v>0.0129575729370117</v>
      </c>
      <c r="G218" s="3">
        <v>7.4625015258789E-4</v>
      </c>
      <c r="H218" s="3">
        <v>0.0201573371887207</v>
      </c>
      <c r="I218" s="3">
        <v>0.241002082824707</v>
      </c>
      <c r="J218" s="3">
        <v>0.0487506389617919</v>
      </c>
      <c r="K218" s="3">
        <v>0.309910058975219</v>
      </c>
      <c r="L218" s="3">
        <v>105.0</v>
      </c>
      <c r="M218" s="3">
        <v>7.0</v>
      </c>
      <c r="N218" s="4">
        <f t="shared" si="1"/>
        <v>48.75063896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" t="s">
        <v>9</v>
      </c>
      <c r="B219" s="3">
        <v>2.11715698242187E-4</v>
      </c>
      <c r="C219" s="3">
        <v>0.00204849243164062</v>
      </c>
      <c r="D219" s="3">
        <v>0.162285327911376</v>
      </c>
      <c r="E219" s="3">
        <v>0.0618119239807128</v>
      </c>
      <c r="F219" s="3">
        <v>0.0127184391021728</v>
      </c>
      <c r="G219" s="3">
        <v>8.11100006103515E-4</v>
      </c>
      <c r="H219" s="3">
        <v>0.0212316513061523</v>
      </c>
      <c r="I219" s="3">
        <v>0.241153240203857</v>
      </c>
      <c r="J219" s="3">
        <v>0.0417845249176025</v>
      </c>
      <c r="K219" s="3">
        <v>0.304169416427612</v>
      </c>
      <c r="L219" s="3">
        <v>95.0</v>
      </c>
      <c r="M219" s="3">
        <v>6.0</v>
      </c>
      <c r="N219" s="4">
        <f t="shared" si="1"/>
        <v>41.78452492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" t="s">
        <v>9</v>
      </c>
      <c r="B220" s="3">
        <v>2.23636627197265E-4</v>
      </c>
      <c r="C220" s="3">
        <v>0.00220131874084472</v>
      </c>
      <c r="D220" s="3">
        <v>0.162621259689331</v>
      </c>
      <c r="E220" s="3">
        <v>0.0607721805572509</v>
      </c>
      <c r="F220" s="3">
        <v>0.0125844478607177</v>
      </c>
      <c r="G220" s="3">
        <v>6.90698623657226E-4</v>
      </c>
      <c r="H220" s="3">
        <v>0.0202782154083251</v>
      </c>
      <c r="I220" s="3">
        <v>0.240318536758422</v>
      </c>
      <c r="J220" s="3">
        <v>0.0550088882446289</v>
      </c>
      <c r="K220" s="3">
        <v>0.315605640411376</v>
      </c>
      <c r="L220" s="3">
        <v>90.0</v>
      </c>
      <c r="M220" s="3">
        <v>8.0</v>
      </c>
      <c r="N220" s="4">
        <f t="shared" si="1"/>
        <v>55.00888824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" t="s">
        <v>9</v>
      </c>
      <c r="B221" s="3">
        <v>2.06708908081054E-4</v>
      </c>
      <c r="C221" s="3">
        <v>0.00211477279663085</v>
      </c>
      <c r="D221" s="3">
        <v>0.16248869895935</v>
      </c>
      <c r="E221" s="3">
        <v>0.0609736442565918</v>
      </c>
      <c r="F221" s="3">
        <v>0.0120162963867187</v>
      </c>
      <c r="G221" s="3">
        <v>7.29084014892578E-4</v>
      </c>
      <c r="H221" s="3">
        <v>0.019233226776123</v>
      </c>
      <c r="I221" s="3">
        <v>0.23983097076416</v>
      </c>
      <c r="J221" s="3">
        <v>0.0481138229370117</v>
      </c>
      <c r="K221" s="3">
        <v>0.307178020477294</v>
      </c>
      <c r="L221" s="3">
        <v>75.0</v>
      </c>
      <c r="M221" s="3">
        <v>7.0</v>
      </c>
      <c r="N221" s="4">
        <f t="shared" si="1"/>
        <v>48.11382294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" t="s">
        <v>9</v>
      </c>
      <c r="B222" s="3">
        <v>1.88589096069335E-4</v>
      </c>
      <c r="C222" s="3">
        <v>0.00245547294616699</v>
      </c>
      <c r="D222" s="3">
        <v>0.162142038345336</v>
      </c>
      <c r="E222" s="3">
        <v>0.0601804256439209</v>
      </c>
      <c r="F222" s="3">
        <v>0.0125956535339355</v>
      </c>
      <c r="G222" s="3">
        <v>7.17639923095703E-4</v>
      </c>
      <c r="H222" s="3">
        <v>0.0198075771331787</v>
      </c>
      <c r="I222" s="3">
        <v>0.23972725868225</v>
      </c>
      <c r="J222" s="3">
        <v>0.0413403511047363</v>
      </c>
      <c r="K222" s="3">
        <v>0.300875186920166</v>
      </c>
      <c r="L222" s="3">
        <v>101.0</v>
      </c>
      <c r="M222" s="3">
        <v>6.0</v>
      </c>
      <c r="N222" s="4">
        <f t="shared" si="1"/>
        <v>41.3403511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" t="s">
        <v>9</v>
      </c>
      <c r="B223" s="3">
        <v>1.93357467651367E-4</v>
      </c>
      <c r="C223" s="3">
        <v>0.0020608901977539</v>
      </c>
      <c r="D223" s="3">
        <v>0.162407875061035</v>
      </c>
      <c r="E223" s="3">
        <v>0.0604429244995117</v>
      </c>
      <c r="F223" s="3">
        <v>0.0115206241607666</v>
      </c>
      <c r="G223" s="3">
        <v>7.34567642211914E-4</v>
      </c>
      <c r="H223" s="3">
        <v>0.0199284553527832</v>
      </c>
      <c r="I223" s="3">
        <v>0.238633632659912</v>
      </c>
      <c r="J223" s="3">
        <v>0.0480835437774658</v>
      </c>
      <c r="K223" s="3">
        <v>0.306645631790161</v>
      </c>
      <c r="L223" s="3">
        <v>90.0</v>
      </c>
      <c r="M223" s="3">
        <v>7.0</v>
      </c>
      <c r="N223" s="4">
        <f t="shared" si="1"/>
        <v>48.08354378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" t="s">
        <v>9</v>
      </c>
      <c r="B224" s="3">
        <v>2.06470489501953E-4</v>
      </c>
      <c r="C224" s="3">
        <v>0.00213408470153808</v>
      </c>
      <c r="D224" s="3">
        <v>0.163053274154663</v>
      </c>
      <c r="E224" s="3">
        <v>0.060319185256958</v>
      </c>
      <c r="F224" s="3">
        <v>0.01149582862854</v>
      </c>
      <c r="G224" s="3">
        <v>7.13825225830078E-4</v>
      </c>
      <c r="H224" s="3">
        <v>0.0198874473571777</v>
      </c>
      <c r="I224" s="3">
        <v>0.23927903175354</v>
      </c>
      <c r="J224" s="3">
        <v>0.0348258018493652</v>
      </c>
      <c r="K224" s="3">
        <v>0.293992280960083</v>
      </c>
      <c r="L224" s="3">
        <v>93.0</v>
      </c>
      <c r="M224" s="3">
        <v>5.0</v>
      </c>
      <c r="N224" s="4">
        <f t="shared" si="1"/>
        <v>34.82580185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" t="s">
        <v>9</v>
      </c>
      <c r="B225" s="3">
        <v>2.31027603149414E-4</v>
      </c>
      <c r="C225" s="3">
        <v>0.00221991539001464</v>
      </c>
      <c r="D225" s="3">
        <v>0.163187980651855</v>
      </c>
      <c r="E225" s="3">
        <v>0.0607316493988037</v>
      </c>
      <c r="F225" s="3">
        <v>0.011526346206665</v>
      </c>
      <c r="G225" s="3">
        <v>6.61373138427734E-4</v>
      </c>
      <c r="H225" s="3">
        <v>0.0208775997161865</v>
      </c>
      <c r="I225" s="3">
        <v>0.239855766296386</v>
      </c>
      <c r="J225" s="3">
        <v>0.0348961353302001</v>
      </c>
      <c r="K225" s="3">
        <v>0.295629501342773</v>
      </c>
      <c r="L225" s="3">
        <v>79.0</v>
      </c>
      <c r="M225" s="3">
        <v>5.0</v>
      </c>
      <c r="N225" s="4">
        <f t="shared" si="1"/>
        <v>34.89613533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" t="s">
        <v>9</v>
      </c>
      <c r="B226" s="3">
        <v>1.85251235961914E-4</v>
      </c>
      <c r="C226" s="3">
        <v>0.00267815589904785</v>
      </c>
      <c r="D226" s="3">
        <v>0.162805318832397</v>
      </c>
      <c r="E226" s="3">
        <v>0.0608594417572021</v>
      </c>
      <c r="F226" s="3">
        <v>0.0108444690704345</v>
      </c>
      <c r="G226" s="3">
        <v>7.52210617065429E-4</v>
      </c>
      <c r="H226" s="3">
        <v>0.0204496383666992</v>
      </c>
      <c r="I226" s="3">
        <v>0.239460229873657</v>
      </c>
      <c r="J226" s="3">
        <v>0.0223581790924072</v>
      </c>
      <c r="K226" s="3">
        <v>0.282268047332763</v>
      </c>
      <c r="L226" s="3">
        <v>52.0</v>
      </c>
      <c r="M226" s="3">
        <v>3.0</v>
      </c>
      <c r="N226" s="4">
        <f t="shared" si="1"/>
        <v>22.35817909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" t="s">
        <v>9</v>
      </c>
      <c r="B227" s="3">
        <v>1.83343887329101E-4</v>
      </c>
      <c r="C227" s="3">
        <v>0.00211095809936523</v>
      </c>
      <c r="D227" s="3">
        <v>0.163057327270507</v>
      </c>
      <c r="E227" s="3">
        <v>0.0605914592742919</v>
      </c>
      <c r="F227" s="3">
        <v>0.00954532623291015</v>
      </c>
      <c r="G227" s="3">
        <v>7.37190246582031E-4</v>
      </c>
      <c r="H227" s="3">
        <v>0.0198767185211181</v>
      </c>
      <c r="I227" s="3">
        <v>0.237596988677978</v>
      </c>
      <c r="J227" s="3">
        <v>0.0215868949890136</v>
      </c>
      <c r="K227" s="3">
        <v>0.27906060218811</v>
      </c>
      <c r="L227" s="3">
        <v>37.0</v>
      </c>
      <c r="M227" s="3">
        <v>3.0</v>
      </c>
      <c r="N227" s="4">
        <f t="shared" si="1"/>
        <v>21.58689499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" t="s">
        <v>9</v>
      </c>
      <c r="B228" s="3">
        <v>2.11238861083984E-4</v>
      </c>
      <c r="C228" s="3">
        <v>0.00205087661743164</v>
      </c>
      <c r="D228" s="3">
        <v>0.161414861679077</v>
      </c>
      <c r="E228" s="3">
        <v>0.0612006187438964</v>
      </c>
      <c r="F228" s="3">
        <v>0.0100295543670654</v>
      </c>
      <c r="G228" s="3">
        <v>7.54594802856445E-4</v>
      </c>
      <c r="H228" s="3">
        <v>0.0206725597381591</v>
      </c>
      <c r="I228" s="3">
        <v>0.237033367156982</v>
      </c>
      <c r="J228" s="3">
        <v>0.0219132900238037</v>
      </c>
      <c r="K228" s="3">
        <v>0.279619216918945</v>
      </c>
      <c r="L228" s="3">
        <v>38.0</v>
      </c>
      <c r="M228" s="3">
        <v>3.0</v>
      </c>
      <c r="N228" s="4">
        <f t="shared" si="1"/>
        <v>21.91329002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" t="s">
        <v>9</v>
      </c>
      <c r="B229" s="3">
        <v>2.17914581298828E-4</v>
      </c>
      <c r="C229" s="3">
        <v>0.00214338302612304</v>
      </c>
      <c r="D229" s="3">
        <v>0.162128210067749</v>
      </c>
      <c r="E229" s="3">
        <v>0.0603525638580322</v>
      </c>
      <c r="F229" s="3">
        <v>0.00983023643493652</v>
      </c>
      <c r="G229" s="3">
        <v>8.21590423583984E-4</v>
      </c>
      <c r="H229" s="3">
        <v>0.0210406780242919</v>
      </c>
      <c r="I229" s="3">
        <v>0.236865043640136</v>
      </c>
      <c r="J229" s="3">
        <v>0.0218372344970703</v>
      </c>
      <c r="K229" s="3">
        <v>0.279742956161499</v>
      </c>
      <c r="L229" s="3">
        <v>42.0</v>
      </c>
      <c r="M229" s="3">
        <v>3.0</v>
      </c>
      <c r="N229" s="4">
        <f t="shared" si="1"/>
        <v>21.8372345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" t="s">
        <v>9</v>
      </c>
      <c r="B230" s="3">
        <v>3.00407409667968E-4</v>
      </c>
      <c r="C230" s="3">
        <v>0.00255417823791503</v>
      </c>
      <c r="D230" s="3">
        <v>0.162030696868896</v>
      </c>
      <c r="E230" s="3">
        <v>0.0606999397277832</v>
      </c>
      <c r="F230" s="3">
        <v>0.00948071479797363</v>
      </c>
      <c r="G230" s="3">
        <v>7.28368759155273E-4</v>
      </c>
      <c r="H230" s="3">
        <v>0.0203709602355957</v>
      </c>
      <c r="I230" s="3">
        <v>0.237103223800659</v>
      </c>
      <c r="J230" s="3">
        <v>0.0221631526947021</v>
      </c>
      <c r="K230" s="3">
        <v>0.279637336730957</v>
      </c>
      <c r="L230" s="3">
        <v>31.0</v>
      </c>
      <c r="M230" s="3">
        <v>3.0</v>
      </c>
      <c r="N230" s="4">
        <f t="shared" si="1"/>
        <v>22.16315269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" t="s">
        <v>9</v>
      </c>
      <c r="B231" s="3">
        <v>2.28404998779296E-4</v>
      </c>
      <c r="C231" s="3">
        <v>0.00226187705993652</v>
      </c>
      <c r="D231" s="3">
        <v>0.162164449691772</v>
      </c>
      <c r="E231" s="3">
        <v>0.0602273941040039</v>
      </c>
      <c r="F231" s="3">
        <v>0.00928211212158203</v>
      </c>
      <c r="G231" s="3">
        <v>7.32183456420898E-4</v>
      </c>
      <c r="H231" s="3">
        <v>0.0203497409820556</v>
      </c>
      <c r="I231" s="3">
        <v>0.236149072647094</v>
      </c>
      <c r="J231" s="3">
        <v>0.0225052833557128</v>
      </c>
      <c r="K231" s="3">
        <v>0.279004096984863</v>
      </c>
      <c r="L231" s="3">
        <v>25.0</v>
      </c>
      <c r="M231" s="3">
        <v>3.0</v>
      </c>
      <c r="N231" s="4">
        <f t="shared" si="1"/>
        <v>22.50528336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" t="s">
        <v>9</v>
      </c>
      <c r="B232" s="3">
        <v>1.89781188964843E-4</v>
      </c>
      <c r="C232" s="3">
        <v>0.00216293334960937</v>
      </c>
      <c r="D232" s="3">
        <v>0.162099599838256</v>
      </c>
      <c r="E232" s="3">
        <v>0.0610578060150146</v>
      </c>
      <c r="F232" s="3">
        <v>0.00934934616088867</v>
      </c>
      <c r="G232" s="3">
        <v>6.96420669555664E-4</v>
      </c>
      <c r="H232" s="3">
        <v>0.0213832855224609</v>
      </c>
      <c r="I232" s="3">
        <v>0.236755609512329</v>
      </c>
      <c r="J232" s="3">
        <v>0.0152747631072998</v>
      </c>
      <c r="K232" s="3">
        <v>0.273413658142089</v>
      </c>
      <c r="L232" s="3">
        <v>25.0</v>
      </c>
      <c r="M232" s="3">
        <v>2.0</v>
      </c>
      <c r="N232" s="4">
        <f t="shared" si="1"/>
        <v>15.27476311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" t="s">
        <v>9</v>
      </c>
      <c r="B233" s="3">
        <v>2.66075134277343E-4</v>
      </c>
      <c r="C233" s="3">
        <v>0.00208353996276855</v>
      </c>
      <c r="D233" s="3">
        <v>0.162194967269897</v>
      </c>
      <c r="E233" s="3">
        <v>0.0602791309356689</v>
      </c>
      <c r="F233" s="3">
        <v>0.00935983657836914</v>
      </c>
      <c r="G233" s="3">
        <v>7.1263313293457E-4</v>
      </c>
      <c r="H233" s="3">
        <v>0.0210106372833251</v>
      </c>
      <c r="I233" s="3">
        <v>0.236261129379272</v>
      </c>
      <c r="J233" s="3">
        <v>0.0218293666839599</v>
      </c>
      <c r="K233" s="3">
        <v>0.279101133346557</v>
      </c>
      <c r="L233" s="3">
        <v>34.0</v>
      </c>
      <c r="M233" s="3">
        <v>3.0</v>
      </c>
      <c r="N233" s="4">
        <f t="shared" si="1"/>
        <v>21.82936668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" t="s">
        <v>9</v>
      </c>
      <c r="B234" s="3">
        <v>1.87635421752929E-4</v>
      </c>
      <c r="C234" s="3">
        <v>0.00247573852539062</v>
      </c>
      <c r="D234" s="3">
        <v>0.162137508392333</v>
      </c>
      <c r="E234" s="3">
        <v>0.060692548751831</v>
      </c>
      <c r="F234" s="3">
        <v>0.0109510421752929</v>
      </c>
      <c r="G234" s="3">
        <v>7.25984573364257E-4</v>
      </c>
      <c r="H234" s="3">
        <v>0.0211093425750732</v>
      </c>
      <c r="I234" s="3">
        <v>0.238541603088378</v>
      </c>
      <c r="J234" s="3">
        <v>0.0216510295867919</v>
      </c>
      <c r="K234" s="3">
        <v>0.281301975250244</v>
      </c>
      <c r="L234" s="3">
        <v>57.0</v>
      </c>
      <c r="M234" s="3">
        <v>3.0</v>
      </c>
      <c r="N234" s="4">
        <f t="shared" si="1"/>
        <v>21.65102959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" t="s">
        <v>9</v>
      </c>
      <c r="B235" s="3">
        <v>2.29835510253906E-4</v>
      </c>
      <c r="C235" s="3">
        <v>0.00212359428405761</v>
      </c>
      <c r="D235" s="3">
        <v>0.161993265151977</v>
      </c>
      <c r="E235" s="3">
        <v>0.0605068206787109</v>
      </c>
      <c r="F235" s="3">
        <v>0.00951385498046875</v>
      </c>
      <c r="G235" s="3">
        <v>8.08000564575195E-4</v>
      </c>
      <c r="H235" s="3">
        <v>0.0207669734954834</v>
      </c>
      <c r="I235" s="3">
        <v>0.236436367034912</v>
      </c>
      <c r="J235" s="3">
        <v>0.0215036869049072</v>
      </c>
      <c r="K235" s="3">
        <v>0.278707027435302</v>
      </c>
      <c r="L235" s="3">
        <v>36.0</v>
      </c>
      <c r="M235" s="3">
        <v>3.0</v>
      </c>
      <c r="N235" s="4">
        <f t="shared" si="1"/>
        <v>21.5036869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" t="s">
        <v>9</v>
      </c>
      <c r="B236" s="3">
        <v>1.983642578125E-4</v>
      </c>
      <c r="C236" s="3">
        <v>0.00195074081420898</v>
      </c>
      <c r="D236" s="3">
        <v>0.163395166397094</v>
      </c>
      <c r="E236" s="3">
        <v>0.060647964477539</v>
      </c>
      <c r="F236" s="3">
        <v>0.00969576835632324</v>
      </c>
      <c r="G236" s="3">
        <v>7.03334808349609E-4</v>
      </c>
      <c r="H236" s="3">
        <v>0.0215964317321777</v>
      </c>
      <c r="I236" s="3">
        <v>0.237961530685424</v>
      </c>
      <c r="J236" s="3">
        <v>0.0216283798217773</v>
      </c>
      <c r="K236" s="3">
        <v>0.281186342239379</v>
      </c>
      <c r="L236" s="3">
        <v>39.0</v>
      </c>
      <c r="M236" s="3">
        <v>3.0</v>
      </c>
      <c r="N236" s="4">
        <f t="shared" si="1"/>
        <v>21.62837982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" t="s">
        <v>9</v>
      </c>
      <c r="B237" s="3">
        <v>1.83820724487304E-4</v>
      </c>
      <c r="C237" s="3">
        <v>0.00228381156921386</v>
      </c>
      <c r="D237" s="3">
        <v>0.162377595901489</v>
      </c>
      <c r="E237" s="3">
        <v>0.0604913234710693</v>
      </c>
      <c r="F237" s="3">
        <v>0.00947546958923339</v>
      </c>
      <c r="G237" s="3">
        <v>6.84499740600585E-4</v>
      </c>
      <c r="H237" s="3">
        <v>0.0207877159118652</v>
      </c>
      <c r="I237" s="3">
        <v>0.236804008483886</v>
      </c>
      <c r="J237" s="3">
        <v>0.022507905960083</v>
      </c>
      <c r="K237" s="3">
        <v>0.280099630355834</v>
      </c>
      <c r="L237" s="3">
        <v>38.0</v>
      </c>
      <c r="M237" s="3">
        <v>3.0</v>
      </c>
      <c r="N237" s="4">
        <f t="shared" si="1"/>
        <v>22.50790596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" t="s">
        <v>9</v>
      </c>
      <c r="B238" s="3">
        <v>2.27928161621093E-4</v>
      </c>
      <c r="C238" s="3">
        <v>0.00208210945129394</v>
      </c>
      <c r="D238" s="3">
        <v>0.162591934204101</v>
      </c>
      <c r="E238" s="3">
        <v>0.0607204437255859</v>
      </c>
      <c r="F238" s="3">
        <v>0.00965547561645507</v>
      </c>
      <c r="G238" s="3">
        <v>7.77721405029296E-4</v>
      </c>
      <c r="H238" s="3">
        <v>0.0207138061523437</v>
      </c>
      <c r="I238" s="3">
        <v>0.23734164237976</v>
      </c>
      <c r="J238" s="3">
        <v>0.0216798782348632</v>
      </c>
      <c r="K238" s="3">
        <v>0.279735326766967</v>
      </c>
      <c r="L238" s="3">
        <v>38.0</v>
      </c>
      <c r="M238" s="3">
        <v>3.0</v>
      </c>
      <c r="N238" s="4">
        <f t="shared" si="1"/>
        <v>21.67987823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" t="s">
        <v>9</v>
      </c>
      <c r="B239" s="3">
        <v>2.14576721191406E-4</v>
      </c>
      <c r="C239" s="3">
        <v>0.00259852409362792</v>
      </c>
      <c r="D239" s="3">
        <v>0.162257671356201</v>
      </c>
      <c r="E239" s="3">
        <v>0.061281681060791</v>
      </c>
      <c r="F239" s="3">
        <v>0.00992751121520996</v>
      </c>
      <c r="G239" s="3">
        <v>6.85691833496093E-4</v>
      </c>
      <c r="H239" s="3">
        <v>0.0213499069213867</v>
      </c>
      <c r="I239" s="3">
        <v>0.238195657730102</v>
      </c>
      <c r="J239" s="3">
        <v>0.0221753120422363</v>
      </c>
      <c r="K239" s="3">
        <v>0.281720876693725</v>
      </c>
      <c r="L239" s="3">
        <v>47.0</v>
      </c>
      <c r="M239" s="3">
        <v>3.0</v>
      </c>
      <c r="N239" s="4">
        <f t="shared" si="1"/>
        <v>22.17531204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" t="s">
        <v>9</v>
      </c>
      <c r="B240" s="3">
        <v>1.90973281860351E-4</v>
      </c>
      <c r="C240" s="3">
        <v>0.002183198928833</v>
      </c>
      <c r="D240" s="3">
        <v>0.162111520767211</v>
      </c>
      <c r="E240" s="3">
        <v>0.0601334571838378</v>
      </c>
      <c r="F240" s="3">
        <v>0.00937843322753906</v>
      </c>
      <c r="G240" s="3">
        <v>6.75201416015625E-4</v>
      </c>
      <c r="H240" s="3">
        <v>0.0208392143249511</v>
      </c>
      <c r="I240" s="3">
        <v>0.23588228225708</v>
      </c>
      <c r="J240" s="3">
        <v>0.0218243598937988</v>
      </c>
      <c r="K240" s="3">
        <v>0.27854585647583</v>
      </c>
      <c r="L240" s="3">
        <v>42.0</v>
      </c>
      <c r="M240" s="3">
        <v>3.0</v>
      </c>
      <c r="N240" s="4">
        <f t="shared" si="1"/>
        <v>21.82435989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" t="s">
        <v>9</v>
      </c>
      <c r="B241" s="3">
        <v>1.90019607543945E-4</v>
      </c>
      <c r="C241" s="3">
        <v>0.00214409828186035</v>
      </c>
      <c r="D241" s="3">
        <v>0.16194725036621</v>
      </c>
      <c r="E241" s="3">
        <v>0.0602655410766601</v>
      </c>
      <c r="F241" s="3">
        <v>0.00969552993774414</v>
      </c>
      <c r="G241" s="3">
        <v>6.75678253173828E-4</v>
      </c>
      <c r="H241" s="3">
        <v>0.0213053226470947</v>
      </c>
      <c r="I241" s="3">
        <v>0.236270904541015</v>
      </c>
      <c r="J241" s="3">
        <v>0.021923542022705</v>
      </c>
      <c r="K241" s="3">
        <v>0.279499769210815</v>
      </c>
      <c r="L241" s="3">
        <v>48.0</v>
      </c>
      <c r="M241" s="3">
        <v>3.0</v>
      </c>
      <c r="N241" s="4">
        <f t="shared" si="1"/>
        <v>21.92354202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" t="s">
        <v>9</v>
      </c>
      <c r="B242" s="3">
        <v>1.93357467651367E-4</v>
      </c>
      <c r="C242" s="3">
        <v>0.00216388702392578</v>
      </c>
      <c r="D242" s="3">
        <v>0.161149501800537</v>
      </c>
      <c r="E242" s="3">
        <v>0.0604054927825927</v>
      </c>
      <c r="F242" s="3">
        <v>0.00930643081665039</v>
      </c>
      <c r="G242" s="3">
        <v>7.51256942749023E-4</v>
      </c>
      <c r="H242" s="3">
        <v>0.0216543674468994</v>
      </c>
      <c r="I242" s="3">
        <v>0.23518943786621</v>
      </c>
      <c r="J242" s="3">
        <v>0.0219426155090332</v>
      </c>
      <c r="K242" s="3">
        <v>0.278786420822143</v>
      </c>
      <c r="L242" s="3">
        <v>39.0</v>
      </c>
      <c r="M242" s="3">
        <v>3.0</v>
      </c>
      <c r="N242" s="4">
        <f t="shared" si="1"/>
        <v>21.94261551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" t="s">
        <v>9</v>
      </c>
      <c r="B243" s="3">
        <v>3.03983688354492E-4</v>
      </c>
      <c r="C243" s="3">
        <v>0.00197982788085937</v>
      </c>
      <c r="D243" s="3">
        <v>0.162247657775878</v>
      </c>
      <c r="E243" s="3">
        <v>0.0603647232055664</v>
      </c>
      <c r="F243" s="3">
        <v>0.00961184501647949</v>
      </c>
      <c r="G243" s="3">
        <v>6.95466995239257E-4</v>
      </c>
      <c r="H243" s="3">
        <v>0.0200891494750976</v>
      </c>
      <c r="I243" s="3">
        <v>0.236392021179199</v>
      </c>
      <c r="J243" s="3">
        <v>0.021529197692871</v>
      </c>
      <c r="K243" s="3">
        <v>0.278010368347167</v>
      </c>
      <c r="L243" s="3">
        <v>41.0</v>
      </c>
      <c r="M243" s="3">
        <v>3.0</v>
      </c>
      <c r="N243" s="4">
        <f t="shared" si="1"/>
        <v>21.52919769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" t="s">
        <v>9</v>
      </c>
      <c r="B244" s="3">
        <v>1.94549560546875E-4</v>
      </c>
      <c r="C244" s="3">
        <v>0.00217962265014648</v>
      </c>
      <c r="D244" s="3">
        <v>0.16260552406311</v>
      </c>
      <c r="E244" s="3">
        <v>0.060666799545288</v>
      </c>
      <c r="F244" s="3">
        <v>0.00927734375</v>
      </c>
      <c r="G244" s="3">
        <v>6.41822814941406E-4</v>
      </c>
      <c r="H244" s="3">
        <v>0.0212600231170654</v>
      </c>
      <c r="I244" s="3">
        <v>0.236830711364746</v>
      </c>
      <c r="J244" s="3">
        <v>0.0218019485473632</v>
      </c>
      <c r="K244" s="3">
        <v>0.279892683029174</v>
      </c>
      <c r="L244" s="3">
        <v>35.0</v>
      </c>
      <c r="M244" s="3">
        <v>3.0</v>
      </c>
      <c r="N244" s="4">
        <f t="shared" si="1"/>
        <v>21.80194855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" t="s">
        <v>9</v>
      </c>
      <c r="B245" s="3">
        <v>1.97649002075195E-4</v>
      </c>
      <c r="C245" s="3">
        <v>0.00220894813537597</v>
      </c>
      <c r="D245" s="3">
        <v>0.162375926971435</v>
      </c>
      <c r="E245" s="3">
        <v>0.0606288909912109</v>
      </c>
      <c r="F245" s="3">
        <v>0.00944852828979492</v>
      </c>
      <c r="G245" s="3">
        <v>6.76393508911132E-4</v>
      </c>
      <c r="H245" s="3">
        <v>0.0206549167633056</v>
      </c>
      <c r="I245" s="3">
        <v>0.236854314804077</v>
      </c>
      <c r="J245" s="3">
        <v>0.0217578411102294</v>
      </c>
      <c r="K245" s="3">
        <v>0.279267072677612</v>
      </c>
      <c r="L245" s="3">
        <v>42.0</v>
      </c>
      <c r="M245" s="3">
        <v>3.0</v>
      </c>
      <c r="N245" s="4">
        <f t="shared" si="1"/>
        <v>21.75784111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" t="s">
        <v>9</v>
      </c>
      <c r="B246" s="3">
        <v>2.09331512451171E-4</v>
      </c>
      <c r="C246" s="3">
        <v>0.00207901000976562</v>
      </c>
      <c r="D246" s="3">
        <v>0.161447525024414</v>
      </c>
      <c r="E246" s="3">
        <v>0.059579849243164</v>
      </c>
      <c r="F246" s="3">
        <v>0.00946211814880371</v>
      </c>
      <c r="G246" s="3">
        <v>7.26222991943359E-4</v>
      </c>
      <c r="H246" s="3">
        <v>0.0210206508636474</v>
      </c>
      <c r="I246" s="3">
        <v>0.234798669815063</v>
      </c>
      <c r="J246" s="3">
        <v>0.0216994285583496</v>
      </c>
      <c r="K246" s="3">
        <v>0.27751874923706</v>
      </c>
      <c r="L246" s="3">
        <v>44.0</v>
      </c>
      <c r="M246" s="3">
        <v>3.0</v>
      </c>
      <c r="N246" s="4">
        <f t="shared" si="1"/>
        <v>21.69942856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" t="s">
        <v>9</v>
      </c>
      <c r="B247" s="3">
        <v>2.17437744140625E-4</v>
      </c>
      <c r="C247" s="3">
        <v>0.00240135192871093</v>
      </c>
      <c r="D247" s="3">
        <v>0.16238784790039</v>
      </c>
      <c r="E247" s="3">
        <v>0.0600874423980712</v>
      </c>
      <c r="F247" s="3">
        <v>0.00960755348205566</v>
      </c>
      <c r="G247" s="3">
        <v>6.64472579956054E-4</v>
      </c>
      <c r="H247" s="3">
        <v>0.020583152770996</v>
      </c>
      <c r="I247" s="3">
        <v>0.236847639083862</v>
      </c>
      <c r="J247" s="3">
        <v>0.0220208168029785</v>
      </c>
      <c r="K247" s="3">
        <v>0.279451608657836</v>
      </c>
      <c r="L247" s="3">
        <v>41.0</v>
      </c>
      <c r="M247" s="3">
        <v>3.0</v>
      </c>
      <c r="N247" s="4">
        <f t="shared" si="1"/>
        <v>22.0208168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" t="s">
        <v>9</v>
      </c>
      <c r="B248" s="3">
        <v>3.16858291625976E-4</v>
      </c>
      <c r="C248" s="3">
        <v>0.00212836265563964</v>
      </c>
      <c r="D248" s="3">
        <v>0.161439895629882</v>
      </c>
      <c r="E248" s="3">
        <v>0.0601327419281005</v>
      </c>
      <c r="F248" s="3">
        <v>0.00967168807983398</v>
      </c>
      <c r="G248" s="3">
        <v>7.13348388671875E-4</v>
      </c>
      <c r="H248" s="3">
        <v>0.0210814476013183</v>
      </c>
      <c r="I248" s="3">
        <v>0.235612392425537</v>
      </c>
      <c r="J248" s="3">
        <v>0.0224890708923339</v>
      </c>
      <c r="K248" s="3">
        <v>0.279182910919189</v>
      </c>
      <c r="L248" s="3">
        <v>43.0</v>
      </c>
      <c r="M248" s="3">
        <v>3.0</v>
      </c>
      <c r="N248" s="4">
        <f t="shared" si="1"/>
        <v>22.48907089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" t="s">
        <v>9</v>
      </c>
      <c r="B249" s="3">
        <v>1.85489654541015E-4</v>
      </c>
      <c r="C249" s="3">
        <v>0.00222229957580566</v>
      </c>
      <c r="D249" s="3">
        <v>0.161720275878906</v>
      </c>
      <c r="E249" s="3">
        <v>0.060654878616333</v>
      </c>
      <c r="F249" s="3">
        <v>0.00969576835632324</v>
      </c>
      <c r="G249" s="3">
        <v>6.80923461914062E-4</v>
      </c>
      <c r="H249" s="3">
        <v>0.0207915306091308</v>
      </c>
      <c r="I249" s="3">
        <v>0.236392259597778</v>
      </c>
      <c r="J249" s="3">
        <v>0.0219943523406982</v>
      </c>
      <c r="K249" s="3">
        <v>0.279178142547607</v>
      </c>
      <c r="L249" s="3">
        <v>41.0</v>
      </c>
      <c r="M249" s="3">
        <v>3.0</v>
      </c>
      <c r="N249" s="4">
        <f t="shared" si="1"/>
        <v>21.99435234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" t="s">
        <v>9</v>
      </c>
      <c r="B250" s="3">
        <v>1.79529190063476E-4</v>
      </c>
      <c r="C250" s="3">
        <v>0.00267291069030761</v>
      </c>
      <c r="D250" s="3">
        <v>0.162868022918701</v>
      </c>
      <c r="E250" s="3">
        <v>0.0607070922851562</v>
      </c>
      <c r="F250" s="3">
        <v>0.0104279518127441</v>
      </c>
      <c r="G250" s="3">
        <v>6.60896301269531E-4</v>
      </c>
      <c r="H250" s="3">
        <v>0.020700454711914</v>
      </c>
      <c r="I250" s="3">
        <v>0.238814830780029</v>
      </c>
      <c r="J250" s="3">
        <v>0.0285036563873291</v>
      </c>
      <c r="K250" s="3">
        <v>0.288018941879272</v>
      </c>
      <c r="L250" s="3">
        <v>58.0</v>
      </c>
      <c r="M250" s="3">
        <v>4.0</v>
      </c>
      <c r="N250" s="4">
        <f t="shared" si="1"/>
        <v>28.50365639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" t="s">
        <v>9</v>
      </c>
      <c r="B251" s="3">
        <v>2.47001647949218E-4</v>
      </c>
      <c r="C251" s="3">
        <v>0.00218582153320312</v>
      </c>
      <c r="D251" s="3">
        <v>0.162042617797851</v>
      </c>
      <c r="E251" s="3">
        <v>0.0600948333740234</v>
      </c>
      <c r="F251" s="3">
        <v>0.0106043815612792</v>
      </c>
      <c r="G251" s="3">
        <v>6.66141510009765E-4</v>
      </c>
      <c r="H251" s="3">
        <v>0.0207610130310058</v>
      </c>
      <c r="I251" s="3">
        <v>0.237109422683715</v>
      </c>
      <c r="J251" s="3">
        <v>0.0283563137054443</v>
      </c>
      <c r="K251" s="3">
        <v>0.286226749420166</v>
      </c>
      <c r="L251" s="3">
        <v>57.0</v>
      </c>
      <c r="M251" s="3">
        <v>4.0</v>
      </c>
      <c r="N251" s="4">
        <f t="shared" si="1"/>
        <v>28.35631371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" t="s">
        <v>9</v>
      </c>
      <c r="B252" s="3">
        <v>1.89542770385742E-4</v>
      </c>
      <c r="C252" s="3">
        <v>0.0020606517791748</v>
      </c>
      <c r="D252" s="3">
        <v>0.16265320777893</v>
      </c>
      <c r="E252" s="3">
        <v>0.0599887371063232</v>
      </c>
      <c r="F252" s="3">
        <v>0.00970053672790527</v>
      </c>
      <c r="G252" s="3">
        <v>7.6603889465332E-4</v>
      </c>
      <c r="H252" s="3">
        <v>0.020676851272583</v>
      </c>
      <c r="I252" s="3">
        <v>0.236754417419433</v>
      </c>
      <c r="J252" s="3">
        <v>0.0228102207183837</v>
      </c>
      <c r="K252" s="3">
        <v>0.2802414894104</v>
      </c>
      <c r="L252" s="3">
        <v>46.0</v>
      </c>
      <c r="M252" s="3">
        <v>3.0</v>
      </c>
      <c r="N252" s="4">
        <f t="shared" si="1"/>
        <v>22.81022072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" t="s">
        <v>9</v>
      </c>
      <c r="B253" s="3">
        <v>1.86681747436523E-4</v>
      </c>
      <c r="C253" s="3">
        <v>0.00242948532104492</v>
      </c>
      <c r="D253" s="3">
        <v>0.1611008644104</v>
      </c>
      <c r="E253" s="3">
        <v>0.0599739551544189</v>
      </c>
      <c r="F253" s="3">
        <v>0.00933742523193359</v>
      </c>
      <c r="G253" s="3">
        <v>6.84022903442382E-4</v>
      </c>
      <c r="H253" s="3">
        <v>0.0201268196105957</v>
      </c>
      <c r="I253" s="3">
        <v>0.235187768936157</v>
      </c>
      <c r="J253" s="3">
        <v>0.0151870250701904</v>
      </c>
      <c r="K253" s="3">
        <v>0.270501613616943</v>
      </c>
      <c r="L253" s="3">
        <v>42.0</v>
      </c>
      <c r="M253" s="3">
        <v>2.0</v>
      </c>
      <c r="N253" s="4">
        <f t="shared" si="1"/>
        <v>15.18702507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" t="s">
        <v>9</v>
      </c>
      <c r="B254" s="3">
        <v>3.27348709106445E-4</v>
      </c>
      <c r="C254" s="3">
        <v>0.00207781791687011</v>
      </c>
      <c r="D254" s="3">
        <v>0.161391258239746</v>
      </c>
      <c r="E254" s="3">
        <v>0.0604918003082275</v>
      </c>
      <c r="F254" s="3">
        <v>0.00908708572387695</v>
      </c>
      <c r="G254" s="3">
        <v>7.36951828002929E-4</v>
      </c>
      <c r="H254" s="3">
        <v>0.0209558010101318</v>
      </c>
      <c r="I254" s="3">
        <v>0.235311269760131</v>
      </c>
      <c r="J254" s="3">
        <v>0.0151541233062744</v>
      </c>
      <c r="K254" s="3">
        <v>0.271421194076538</v>
      </c>
      <c r="L254" s="3">
        <v>39.0</v>
      </c>
      <c r="M254" s="3">
        <v>2.0</v>
      </c>
      <c r="N254" s="4">
        <f t="shared" si="1"/>
        <v>15.15412331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" t="s">
        <v>9</v>
      </c>
      <c r="B255" s="3">
        <v>1.84297561645507E-4</v>
      </c>
      <c r="C255" s="3">
        <v>0.00208854675292968</v>
      </c>
      <c r="D255" s="3">
        <v>0.161473989486694</v>
      </c>
      <c r="E255" s="3">
        <v>0.0601372718811035</v>
      </c>
      <c r="F255" s="3">
        <v>0.00947856903076171</v>
      </c>
      <c r="G255" s="3">
        <v>6.65903091430664E-4</v>
      </c>
      <c r="H255" s="3">
        <v>0.0204977989196777</v>
      </c>
      <c r="I255" s="3">
        <v>0.235236644744873</v>
      </c>
      <c r="J255" s="3">
        <v>0.0150914192199707</v>
      </c>
      <c r="K255" s="3">
        <v>0.270825862884521</v>
      </c>
      <c r="L255" s="3">
        <v>51.0</v>
      </c>
      <c r="M255" s="3">
        <v>2.0</v>
      </c>
      <c r="N255" s="4">
        <f t="shared" si="1"/>
        <v>15.09141922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" t="s">
        <v>9</v>
      </c>
      <c r="B256" s="3">
        <v>1.88350677490234E-4</v>
      </c>
      <c r="C256" s="3">
        <v>0.00206542015075683</v>
      </c>
      <c r="D256" s="3">
        <v>0.161888360977172</v>
      </c>
      <c r="E256" s="3">
        <v>0.0605912208557128</v>
      </c>
      <c r="F256" s="3">
        <v>0.00921940803527832</v>
      </c>
      <c r="G256" s="3">
        <v>7.38143920898437E-4</v>
      </c>
      <c r="H256" s="3">
        <v>0.020151138305664</v>
      </c>
      <c r="I256" s="3">
        <v>0.235919952392578</v>
      </c>
      <c r="J256" s="3">
        <v>0.0152022838592529</v>
      </c>
      <c r="K256" s="3">
        <v>0.271273374557495</v>
      </c>
      <c r="L256" s="3">
        <v>46.0</v>
      </c>
      <c r="M256" s="3">
        <v>2.0</v>
      </c>
      <c r="N256" s="4">
        <f t="shared" si="1"/>
        <v>15.20228386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" t="s">
        <v>9</v>
      </c>
      <c r="B257" s="3">
        <v>2.20537185668945E-4</v>
      </c>
      <c r="C257" s="3">
        <v>0.0021374225616455</v>
      </c>
      <c r="D257" s="3">
        <v>0.162639617919921</v>
      </c>
      <c r="E257" s="3">
        <v>0.0602154731750488</v>
      </c>
      <c r="F257" s="3">
        <v>0.00931358337402343</v>
      </c>
      <c r="G257" s="3">
        <v>7.31706619262695E-4</v>
      </c>
      <c r="H257" s="3">
        <v>0.0203397274017334</v>
      </c>
      <c r="I257" s="3">
        <v>0.236563920974731</v>
      </c>
      <c r="J257" s="3">
        <v>0.015162706375122</v>
      </c>
      <c r="K257" s="3">
        <v>0.272066354751586</v>
      </c>
      <c r="L257" s="3">
        <v>48.0</v>
      </c>
      <c r="M257" s="3">
        <v>2.0</v>
      </c>
      <c r="N257" s="4">
        <f t="shared" si="1"/>
        <v>15.16270638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" t="s">
        <v>9</v>
      </c>
      <c r="B258" s="3">
        <v>1.77621841430664E-4</v>
      </c>
      <c r="C258" s="3">
        <v>0.00202679634094238</v>
      </c>
      <c r="D258" s="3">
        <v>0.161878585815429</v>
      </c>
      <c r="E258" s="3">
        <v>0.0604801177978515</v>
      </c>
      <c r="F258" s="3">
        <v>0.00966548919677734</v>
      </c>
      <c r="G258" s="3">
        <v>7.81774520874023E-4</v>
      </c>
      <c r="H258" s="3">
        <v>0.0197031497955322</v>
      </c>
      <c r="I258" s="3">
        <v>0.236399888992309</v>
      </c>
      <c r="J258" s="3">
        <v>0.0148994922637939</v>
      </c>
      <c r="K258" s="3">
        <v>0.271002531051635</v>
      </c>
      <c r="L258" s="3">
        <v>44.0</v>
      </c>
      <c r="M258" s="3">
        <v>2.0</v>
      </c>
      <c r="N258" s="4">
        <f t="shared" si="1"/>
        <v>14.89949226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" t="s">
        <v>9</v>
      </c>
      <c r="B259" s="3">
        <v>2.00986862182617E-4</v>
      </c>
      <c r="C259" s="3">
        <v>0.00201916694641113</v>
      </c>
      <c r="D259" s="3">
        <v>0.162001132965087</v>
      </c>
      <c r="E259" s="3">
        <v>0.0596776008605957</v>
      </c>
      <c r="F259" s="3">
        <v>0.00868964195251464</v>
      </c>
      <c r="G259" s="3">
        <v>7.26699829101562E-4</v>
      </c>
      <c r="H259" s="3">
        <v>0.0201101303100585</v>
      </c>
      <c r="I259" s="3">
        <v>0.234653234481811</v>
      </c>
      <c r="J259" s="3">
        <v>0.0148820877075195</v>
      </c>
      <c r="K259" s="3">
        <v>0.269645452499389</v>
      </c>
      <c r="L259" s="3">
        <v>17.0</v>
      </c>
      <c r="M259" s="3">
        <v>2.0</v>
      </c>
      <c r="N259" s="4">
        <f t="shared" si="1"/>
        <v>14.88208771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" t="s">
        <v>9</v>
      </c>
      <c r="B260" s="3">
        <v>1.80006027221679E-4</v>
      </c>
      <c r="C260" s="3">
        <v>0.00208973884582519</v>
      </c>
      <c r="D260" s="3">
        <v>0.162214994430542</v>
      </c>
      <c r="E260" s="3">
        <v>0.0601007938385009</v>
      </c>
      <c r="F260" s="3">
        <v>0.00935983657836914</v>
      </c>
      <c r="G260" s="3">
        <v>7.3099136352539E-4</v>
      </c>
      <c r="H260" s="3">
        <v>0.0207016468048095</v>
      </c>
      <c r="I260" s="3">
        <v>0.235947370529174</v>
      </c>
      <c r="J260" s="3">
        <v>0.0151810646057128</v>
      </c>
      <c r="K260" s="3">
        <v>0.271830081939697</v>
      </c>
      <c r="L260" s="3">
        <v>47.0</v>
      </c>
      <c r="M260" s="3">
        <v>2.0</v>
      </c>
      <c r="N260" s="4">
        <f t="shared" si="1"/>
        <v>15.18106461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" t="s">
        <v>9</v>
      </c>
      <c r="B261" s="3">
        <v>2.13861465454101E-4</v>
      </c>
      <c r="C261" s="3">
        <v>0.001939058303833</v>
      </c>
      <c r="D261" s="3">
        <v>0.162331104278564</v>
      </c>
      <c r="E261" s="3">
        <v>0.0604207515716552</v>
      </c>
      <c r="F261" s="3">
        <v>0.00904130935668945</v>
      </c>
      <c r="G261" s="3">
        <v>7.3552131652832E-4</v>
      </c>
      <c r="H261" s="3">
        <v>0.0199332237243652</v>
      </c>
      <c r="I261" s="3">
        <v>0.235917568206787</v>
      </c>
      <c r="J261" s="3">
        <v>0.00809741020202636</v>
      </c>
      <c r="K261" s="3">
        <v>0.263948202133178</v>
      </c>
      <c r="L261" s="3">
        <v>33.0</v>
      </c>
      <c r="M261" s="3">
        <v>1.0</v>
      </c>
      <c r="N261" s="4">
        <f t="shared" si="1"/>
        <v>8.097410202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" t="s">
        <v>9</v>
      </c>
      <c r="B262" s="3">
        <v>2.15768814086914E-4</v>
      </c>
      <c r="C262" s="3">
        <v>0.00228071212768554</v>
      </c>
      <c r="D262" s="3">
        <v>0.162435054779052</v>
      </c>
      <c r="E262" s="3">
        <v>0.060124397277832</v>
      </c>
      <c r="F262" s="3">
        <v>0.00880336761474609</v>
      </c>
      <c r="G262" s="3">
        <v>7.67946243286132E-4</v>
      </c>
      <c r="H262" s="3">
        <v>0.0194408893585205</v>
      </c>
      <c r="I262" s="3">
        <v>0.235926628112792</v>
      </c>
      <c r="J262" s="3">
        <v>0.00800251960754394</v>
      </c>
      <c r="K262" s="3">
        <v>0.263370037078857</v>
      </c>
      <c r="L262" s="3">
        <v>31.0</v>
      </c>
      <c r="M262" s="3">
        <v>1.0</v>
      </c>
      <c r="N262" s="4">
        <f t="shared" si="1"/>
        <v>8.002519608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" t="s">
        <v>9</v>
      </c>
      <c r="B263" s="3">
        <v>2.23159790039062E-4</v>
      </c>
      <c r="C263" s="3">
        <v>0.00206494331359863</v>
      </c>
      <c r="D263" s="3">
        <v>0.162492036819458</v>
      </c>
      <c r="E263" s="3">
        <v>0.06148362159729</v>
      </c>
      <c r="F263" s="3">
        <v>0.0100986957550048</v>
      </c>
      <c r="G263" s="3">
        <v>7.46488571166992E-4</v>
      </c>
      <c r="H263" s="3">
        <v>0.0192887783050537</v>
      </c>
      <c r="I263" s="3">
        <v>0.238392829895019</v>
      </c>
      <c r="J263" s="3">
        <v>0.00814175605773925</v>
      </c>
      <c r="K263" s="3">
        <v>0.265823364257812</v>
      </c>
      <c r="L263" s="3">
        <v>28.0</v>
      </c>
      <c r="M263" s="3">
        <v>1.0</v>
      </c>
      <c r="N263" s="4">
        <f t="shared" si="1"/>
        <v>8.141756058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" t="s">
        <v>9</v>
      </c>
      <c r="B264" s="3">
        <v>1.83343887329101E-4</v>
      </c>
      <c r="C264" s="3">
        <v>0.00218009948730468</v>
      </c>
      <c r="D264" s="3">
        <v>0.162426710128784</v>
      </c>
      <c r="E264" s="3">
        <v>0.0604186058044433</v>
      </c>
      <c r="F264" s="3">
        <v>0.00890827178955078</v>
      </c>
      <c r="G264" s="3">
        <v>7.42673873901367E-4</v>
      </c>
      <c r="H264" s="3">
        <v>0.0201523303985595</v>
      </c>
      <c r="I264" s="3">
        <v>0.236111402511596</v>
      </c>
      <c r="J264" s="3">
        <v>0.00803375244140625</v>
      </c>
      <c r="K264" s="3">
        <v>0.264297485351562</v>
      </c>
      <c r="L264" s="3">
        <v>26.0</v>
      </c>
      <c r="M264" s="3">
        <v>1.0</v>
      </c>
      <c r="N264" s="4">
        <f t="shared" si="1"/>
        <v>8.033752441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" t="s">
        <v>9</v>
      </c>
      <c r="B265" s="3">
        <v>2.88963317871093E-4</v>
      </c>
      <c r="C265" s="3">
        <v>0.00205945968627929</v>
      </c>
      <c r="D265" s="3">
        <v>0.162744998931884</v>
      </c>
      <c r="E265" s="3">
        <v>0.0599532127380371</v>
      </c>
      <c r="F265" s="3">
        <v>0.00856709480285644</v>
      </c>
      <c r="G265" s="3">
        <v>7.68423080444335E-4</v>
      </c>
      <c r="H265" s="3">
        <v>0.019810676574707</v>
      </c>
      <c r="I265" s="3">
        <v>0.235644817352294</v>
      </c>
      <c r="J265" s="3">
        <v>0.00816249847412109</v>
      </c>
      <c r="K265" s="3">
        <v>0.263617992401123</v>
      </c>
      <c r="L265" s="3">
        <v>18.0</v>
      </c>
      <c r="M265" s="3">
        <v>1.0</v>
      </c>
      <c r="N265" s="4">
        <f t="shared" si="1"/>
        <v>8.162498474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" t="s">
        <v>9</v>
      </c>
      <c r="B266" s="3">
        <v>1.95264816284179E-4</v>
      </c>
      <c r="C266" s="3">
        <v>0.00221824645996093</v>
      </c>
      <c r="D266" s="3">
        <v>0.16270112991333</v>
      </c>
      <c r="E266" s="3">
        <v>0.0607721805572509</v>
      </c>
      <c r="F266" s="3">
        <v>0.00874543190002441</v>
      </c>
      <c r="G266" s="3">
        <v>7.61032104492187E-4</v>
      </c>
      <c r="H266" s="3">
        <v>0.0199460983276367</v>
      </c>
      <c r="I266" s="3">
        <v>0.236650943756103</v>
      </c>
      <c r="J266" s="3">
        <v>0.00838494300842285</v>
      </c>
      <c r="K266" s="3">
        <v>0.264981985092163</v>
      </c>
      <c r="L266" s="3">
        <v>22.0</v>
      </c>
      <c r="M266" s="3">
        <v>1.0</v>
      </c>
      <c r="N266" s="4">
        <f t="shared" si="1"/>
        <v>8.384943008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" t="s">
        <v>9</v>
      </c>
      <c r="B267" s="3">
        <v>2.12669372558593E-4</v>
      </c>
      <c r="C267" s="3">
        <v>0.00248575210571289</v>
      </c>
      <c r="D267" s="3">
        <v>0.162081003189086</v>
      </c>
      <c r="E267" s="3">
        <v>0.0603466033935546</v>
      </c>
      <c r="F267" s="3">
        <v>0.00886869430541992</v>
      </c>
      <c r="G267" s="3">
        <v>7.69376754760742E-4</v>
      </c>
      <c r="H267" s="3">
        <v>0.0200164318084716</v>
      </c>
      <c r="I267" s="3">
        <v>0.236076593399047</v>
      </c>
      <c r="J267" s="3">
        <v>0.00830626487731933</v>
      </c>
      <c r="K267" s="3">
        <v>0.264399290084838</v>
      </c>
      <c r="L267" s="3">
        <v>21.0</v>
      </c>
      <c r="M267" s="3">
        <v>1.0</v>
      </c>
      <c r="N267" s="4">
        <f t="shared" si="1"/>
        <v>8.306264877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" t="s">
        <v>9</v>
      </c>
      <c r="B268" s="3">
        <v>1.95026397705078E-4</v>
      </c>
      <c r="C268" s="3">
        <v>0.00206732749938964</v>
      </c>
      <c r="D268" s="3">
        <v>0.162639141082763</v>
      </c>
      <c r="E268" s="3">
        <v>0.060399055480957</v>
      </c>
      <c r="F268" s="3">
        <v>0.00878071784973144</v>
      </c>
      <c r="G268" s="3">
        <v>6.74247741699218E-4</v>
      </c>
      <c r="H268" s="3">
        <v>0.0198438167572021</v>
      </c>
      <c r="I268" s="3">
        <v>0.236052751541137</v>
      </c>
      <c r="J268" s="3">
        <v>0.00804662704467773</v>
      </c>
      <c r="K268" s="3">
        <v>0.263943195343017</v>
      </c>
      <c r="L268" s="3">
        <v>22.0</v>
      </c>
      <c r="M268" s="3">
        <v>1.0</v>
      </c>
      <c r="N268" s="4">
        <f t="shared" si="1"/>
        <v>8.046627045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" t="s">
        <v>9</v>
      </c>
      <c r="B269" s="3">
        <v>2.31027603149414E-4</v>
      </c>
      <c r="C269" s="3">
        <v>0.00237202644348144</v>
      </c>
      <c r="D269" s="3">
        <v>0.162386655807495</v>
      </c>
      <c r="E269" s="3">
        <v>0.059922456741333</v>
      </c>
      <c r="F269" s="3">
        <v>0.00864624977111816</v>
      </c>
      <c r="G269" s="3">
        <v>7.41958618164062E-4</v>
      </c>
      <c r="H269" s="3">
        <v>0.0199224948883056</v>
      </c>
      <c r="I269" s="3">
        <v>0.235553503036499</v>
      </c>
      <c r="J269" s="3">
        <v>0.00813722610473632</v>
      </c>
      <c r="K269" s="3">
        <v>0.263613224029541</v>
      </c>
      <c r="L269" s="3">
        <v>21.0</v>
      </c>
      <c r="M269" s="3">
        <v>1.0</v>
      </c>
      <c r="N269" s="4">
        <f t="shared" si="1"/>
        <v>8.137226105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" t="s">
        <v>9</v>
      </c>
      <c r="B270" s="3">
        <v>1.8477439880371E-4</v>
      </c>
      <c r="C270" s="3">
        <v>0.00195860862731933</v>
      </c>
      <c r="D270" s="3">
        <v>0.162388324737548</v>
      </c>
      <c r="E270" s="3">
        <v>0.0602262020111084</v>
      </c>
      <c r="F270" s="3">
        <v>0.00881361961364746</v>
      </c>
      <c r="G270" s="3">
        <v>6.52074813842773E-4</v>
      </c>
      <c r="H270" s="3">
        <v>0.0199806690216064</v>
      </c>
      <c r="I270" s="3">
        <v>0.235468626022338</v>
      </c>
      <c r="J270" s="3">
        <v>0.00811696052551269</v>
      </c>
      <c r="K270" s="3">
        <v>0.263566255569458</v>
      </c>
      <c r="L270" s="3">
        <v>20.0</v>
      </c>
      <c r="M270" s="3">
        <v>1.0</v>
      </c>
      <c r="N270" s="4">
        <f t="shared" si="1"/>
        <v>8.116960526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" t="s">
        <v>9</v>
      </c>
      <c r="B271" s="3">
        <v>1.9240379333496E-4</v>
      </c>
      <c r="C271" s="3">
        <v>0.0020914077758789</v>
      </c>
      <c r="D271" s="3">
        <v>0.162305116653442</v>
      </c>
      <c r="E271" s="3">
        <v>0.0602667331695556</v>
      </c>
      <c r="F271" s="3">
        <v>0.00851893424987793</v>
      </c>
      <c r="G271" s="3">
        <v>7.43389129638671E-4</v>
      </c>
      <c r="H271" s="3">
        <v>0.0194237232208251</v>
      </c>
      <c r="I271" s="3">
        <v>0.235463380813598</v>
      </c>
      <c r="J271" s="3">
        <v>0.00799822807312011</v>
      </c>
      <c r="K271" s="3">
        <v>0.262885332107543</v>
      </c>
      <c r="L271" s="3">
        <v>19.0</v>
      </c>
      <c r="M271" s="3">
        <v>1.0</v>
      </c>
      <c r="N271" s="4">
        <f t="shared" si="1"/>
        <v>7.998228073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" t="s">
        <v>9</v>
      </c>
      <c r="B272" s="3">
        <v>2.98023223876953E-4</v>
      </c>
      <c r="C272" s="3">
        <v>0.00262737274169921</v>
      </c>
      <c r="D272" s="3">
        <v>0.163252115249633</v>
      </c>
      <c r="E272" s="3">
        <v>0.0601670742034912</v>
      </c>
      <c r="F272" s="3">
        <v>0.0087437629699707</v>
      </c>
      <c r="G272" s="3">
        <v>7.39336013793945E-4</v>
      </c>
      <c r="H272" s="3">
        <v>0.0198864936828613</v>
      </c>
      <c r="I272" s="3">
        <v>0.237151622772216</v>
      </c>
      <c r="J272" s="3">
        <v>0.0080571174621582</v>
      </c>
      <c r="K272" s="3">
        <v>0.265095233917236</v>
      </c>
      <c r="L272" s="3">
        <v>19.0</v>
      </c>
      <c r="M272" s="3">
        <v>1.0</v>
      </c>
      <c r="N272" s="4">
        <f t="shared" si="1"/>
        <v>8.057117462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" t="s">
        <v>9</v>
      </c>
      <c r="B273" s="3">
        <v>2.80618667602539E-4</v>
      </c>
      <c r="C273" s="3">
        <v>0.00211954116821289</v>
      </c>
      <c r="D273" s="3">
        <v>0.162263870239257</v>
      </c>
      <c r="E273" s="3">
        <v>0.0602800846099853</v>
      </c>
      <c r="F273" s="3">
        <v>0.00890374183654785</v>
      </c>
      <c r="G273" s="3">
        <v>7.87734985351562E-4</v>
      </c>
      <c r="H273" s="3">
        <v>0.0203063488006591</v>
      </c>
      <c r="I273" s="3">
        <v>0.235986232757568</v>
      </c>
      <c r="J273" s="3">
        <v>0.00802183151245117</v>
      </c>
      <c r="K273" s="3">
        <v>0.264314413070678</v>
      </c>
      <c r="L273" s="3">
        <v>23.0</v>
      </c>
      <c r="M273" s="3">
        <v>1.0</v>
      </c>
      <c r="N273" s="4">
        <f t="shared" si="1"/>
        <v>8.021831512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" t="s">
        <v>9</v>
      </c>
      <c r="B274" s="3">
        <v>2.07901000976562E-4</v>
      </c>
      <c r="C274" s="3">
        <v>0.00251054763793945</v>
      </c>
      <c r="D274" s="3">
        <v>0.162332534790039</v>
      </c>
      <c r="E274" s="3">
        <v>0.0599703788757324</v>
      </c>
      <c r="F274" s="3">
        <v>0.00866222381591796</v>
      </c>
      <c r="G274" s="3">
        <v>8.21828842163085E-4</v>
      </c>
      <c r="H274" s="3">
        <v>0.0204508304595947</v>
      </c>
      <c r="I274" s="3">
        <v>0.235776901245117</v>
      </c>
      <c r="J274" s="3">
        <v>0.0083017349243164</v>
      </c>
      <c r="K274" s="3">
        <v>0.264529466629028</v>
      </c>
      <c r="L274" s="3">
        <v>25.0</v>
      </c>
      <c r="M274" s="3">
        <v>1.0</v>
      </c>
      <c r="N274" s="4">
        <f t="shared" si="1"/>
        <v>8.301734924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" t="s">
        <v>9</v>
      </c>
      <c r="B275" s="3">
        <v>1.90019607543945E-4</v>
      </c>
      <c r="C275" s="3">
        <v>0.00209450721740722</v>
      </c>
      <c r="D275" s="3">
        <v>0.165954113006591</v>
      </c>
      <c r="E275" s="3">
        <v>0.060183048248291</v>
      </c>
      <c r="F275" s="3">
        <v>0.00762391090393066</v>
      </c>
      <c r="G275" s="3">
        <v>5.97953796386718E-4</v>
      </c>
      <c r="H275" s="3">
        <v>0.0200731754302978</v>
      </c>
      <c r="I275" s="3">
        <v>0.237925052642822</v>
      </c>
      <c r="J275" s="3">
        <v>2.86817550659179E-4</v>
      </c>
      <c r="K275" s="3">
        <v>0.258285045623779</v>
      </c>
      <c r="L275" s="3">
        <v>10.0</v>
      </c>
      <c r="M275" s="3">
        <v>0.0</v>
      </c>
      <c r="N275" s="4">
        <f t="shared" si="1"/>
        <v>0.2868175507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" t="s">
        <v>9</v>
      </c>
      <c r="B276" s="3">
        <v>1.87397003173828E-4</v>
      </c>
      <c r="C276" s="3">
        <v>0.00309252738952636</v>
      </c>
      <c r="D276" s="3">
        <v>0.162263870239257</v>
      </c>
      <c r="E276" s="3">
        <v>0.0599563121795654</v>
      </c>
      <c r="F276" s="3">
        <v>0.00748324394226074</v>
      </c>
      <c r="G276" s="3">
        <v>5.35011291503906E-4</v>
      </c>
      <c r="H276" s="3">
        <v>0.0200254917144775</v>
      </c>
      <c r="I276" s="3">
        <v>0.234951496124267</v>
      </c>
      <c r="J276" s="3">
        <v>2.73704528808593E-4</v>
      </c>
      <c r="K276" s="3">
        <v>0.255250692367553</v>
      </c>
      <c r="L276" s="3">
        <v>7.0</v>
      </c>
      <c r="M276" s="3">
        <v>0.0</v>
      </c>
      <c r="N276" s="4">
        <f t="shared" si="1"/>
        <v>0.2737045288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" t="s">
        <v>9</v>
      </c>
      <c r="B277" s="3">
        <v>2.13146209716796E-4</v>
      </c>
      <c r="C277" s="3">
        <v>0.00233006477355957</v>
      </c>
      <c r="D277" s="3">
        <v>0.165488243103027</v>
      </c>
      <c r="E277" s="3">
        <v>0.0602505207061767</v>
      </c>
      <c r="F277" s="3">
        <v>0.00715565681457519</v>
      </c>
      <c r="G277" s="3">
        <v>6.16073608398437E-4</v>
      </c>
      <c r="H277" s="3">
        <v>0.0203039646148681</v>
      </c>
      <c r="I277" s="3">
        <v>0.237496137619018</v>
      </c>
      <c r="J277" s="3">
        <v>2.70843505859375E-4</v>
      </c>
      <c r="K277" s="3">
        <v>0.258070945739746</v>
      </c>
      <c r="L277" s="3">
        <v>6.0</v>
      </c>
      <c r="M277" s="3">
        <v>0.0</v>
      </c>
      <c r="N277" s="4">
        <f t="shared" si="1"/>
        <v>0.2708435059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" t="s">
        <v>9</v>
      </c>
      <c r="B278" s="3">
        <v>2.4271011352539E-4</v>
      </c>
      <c r="C278" s="3">
        <v>0.0028078556060791</v>
      </c>
      <c r="D278" s="3">
        <v>0.163870573043823</v>
      </c>
      <c r="E278" s="3">
        <v>0.0600481033325195</v>
      </c>
      <c r="F278" s="3">
        <v>0.00722336769104003</v>
      </c>
      <c r="G278" s="3">
        <v>5.38587570190429E-4</v>
      </c>
      <c r="H278" s="3">
        <v>0.0204858779907226</v>
      </c>
      <c r="I278" s="3">
        <v>0.236009359359741</v>
      </c>
      <c r="J278" s="3">
        <v>2.78472900390625E-4</v>
      </c>
      <c r="K278" s="3">
        <v>0.256773710250854</v>
      </c>
      <c r="L278" s="3">
        <v>4.0</v>
      </c>
      <c r="M278" s="3">
        <v>0.0</v>
      </c>
      <c r="N278" s="4">
        <f t="shared" si="1"/>
        <v>0.2784729004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" t="s">
        <v>9</v>
      </c>
      <c r="B279" s="3">
        <v>1.98125839233398E-4</v>
      </c>
      <c r="C279" s="3">
        <v>0.00240302085876464</v>
      </c>
      <c r="D279" s="3">
        <v>0.165806055068969</v>
      </c>
      <c r="E279" s="3">
        <v>0.0597970485687255</v>
      </c>
      <c r="F279" s="3">
        <v>0.00734543800354003</v>
      </c>
      <c r="G279" s="3">
        <v>5.79357147216796E-4</v>
      </c>
      <c r="H279" s="3">
        <v>0.0196270942687988</v>
      </c>
      <c r="I279" s="3">
        <v>0.23734974861145</v>
      </c>
      <c r="J279" s="3">
        <v>3.04460525512695E-4</v>
      </c>
      <c r="K279" s="3">
        <v>0.257281303405761</v>
      </c>
      <c r="L279" s="3">
        <v>2.0</v>
      </c>
      <c r="M279" s="3">
        <v>0.0</v>
      </c>
      <c r="N279" s="4">
        <f t="shared" si="1"/>
        <v>0.3044605255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" t="s">
        <v>9</v>
      </c>
      <c r="B280" s="3">
        <v>2.14576721191406E-4</v>
      </c>
      <c r="C280" s="3">
        <v>0.00202083587646484</v>
      </c>
      <c r="D280" s="3">
        <v>0.165021657943725</v>
      </c>
      <c r="E280" s="3">
        <v>0.0606637001037597</v>
      </c>
      <c r="F280" s="3">
        <v>0.00749635696411132</v>
      </c>
      <c r="G280" s="3">
        <v>6.82353973388671E-4</v>
      </c>
      <c r="H280" s="3">
        <v>0.0207974910736084</v>
      </c>
      <c r="I280" s="3">
        <v>0.237505674362182</v>
      </c>
      <c r="J280" s="3">
        <v>2.74896621704101E-4</v>
      </c>
      <c r="K280" s="3">
        <v>0.258578062057495</v>
      </c>
      <c r="L280" s="3">
        <v>3.0</v>
      </c>
      <c r="M280" s="3">
        <v>0.0</v>
      </c>
      <c r="N280" s="4">
        <f t="shared" si="1"/>
        <v>0.2748966217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" t="s">
        <v>9</v>
      </c>
      <c r="B281" s="3">
        <v>2.02655792236328E-4</v>
      </c>
      <c r="C281" s="3">
        <v>0.00199675559997558</v>
      </c>
      <c r="D281" s="3">
        <v>0.162774324417114</v>
      </c>
      <c r="E281" s="3">
        <v>0.0598311424255371</v>
      </c>
      <c r="F281" s="3">
        <v>0.00726675987243652</v>
      </c>
      <c r="G281" s="3">
        <v>6.1798095703125E-4</v>
      </c>
      <c r="H281" s="3">
        <v>0.0204296112060546</v>
      </c>
      <c r="I281" s="3">
        <v>0.233984231948852</v>
      </c>
      <c r="J281" s="3">
        <v>2.65836715698242E-4</v>
      </c>
      <c r="K281" s="3">
        <v>0.254679679870605</v>
      </c>
      <c r="L281" s="3">
        <v>9.0</v>
      </c>
      <c r="M281" s="3">
        <v>0.0</v>
      </c>
      <c r="N281" s="4">
        <f t="shared" si="1"/>
        <v>0.2658367157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" t="s">
        <v>9</v>
      </c>
      <c r="B282" s="3">
        <v>2.21729278564453E-4</v>
      </c>
      <c r="C282" s="3">
        <v>0.00203895568847656</v>
      </c>
      <c r="D282" s="3">
        <v>0.165138721466064</v>
      </c>
      <c r="E282" s="3">
        <v>0.0602436065673828</v>
      </c>
      <c r="F282" s="3">
        <v>0.00737953186035156</v>
      </c>
      <c r="G282" s="3">
        <v>5.38587570190429E-4</v>
      </c>
      <c r="H282" s="3">
        <v>0.0202462673187255</v>
      </c>
      <c r="I282" s="3">
        <v>0.236809968948364</v>
      </c>
      <c r="J282" s="3">
        <v>2.69412994384765E-4</v>
      </c>
      <c r="K282" s="3">
        <v>0.257325649261474</v>
      </c>
      <c r="L282" s="3">
        <v>2.0</v>
      </c>
      <c r="M282" s="3">
        <v>0.0</v>
      </c>
      <c r="N282" s="4">
        <f t="shared" si="1"/>
        <v>0.2694129944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" t="s">
        <v>9</v>
      </c>
      <c r="B283" s="3">
        <v>1.92642211914062E-4</v>
      </c>
      <c r="C283" s="3">
        <v>0.00226855278015136</v>
      </c>
      <c r="D283" s="3">
        <v>0.163522005081176</v>
      </c>
      <c r="E283" s="3">
        <v>0.0600149631500244</v>
      </c>
      <c r="F283" s="3">
        <v>0.00741052627563476</v>
      </c>
      <c r="G283" s="3">
        <v>5.5861473083496E-4</v>
      </c>
      <c r="H283" s="3">
        <v>0.020815372467041</v>
      </c>
      <c r="I283" s="3">
        <v>0.235512495040893</v>
      </c>
      <c r="J283" s="3">
        <v>2.75850296020507E-4</v>
      </c>
      <c r="K283" s="3">
        <v>0.256603717803955</v>
      </c>
      <c r="L283" s="3">
        <v>4.0</v>
      </c>
      <c r="M283" s="3">
        <v>0.0</v>
      </c>
      <c r="N283" s="4">
        <f t="shared" si="1"/>
        <v>0.275850296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" t="s">
        <v>9</v>
      </c>
      <c r="B284" s="3">
        <v>1.88350677490234E-4</v>
      </c>
      <c r="C284" s="3">
        <v>0.00231099128723144</v>
      </c>
      <c r="D284" s="3">
        <v>0.166172266006469</v>
      </c>
      <c r="E284" s="3">
        <v>0.0597190856933593</v>
      </c>
      <c r="F284" s="3">
        <v>0.0071721076965332</v>
      </c>
      <c r="G284" s="3">
        <v>5.46455383300781E-4</v>
      </c>
      <c r="H284" s="3">
        <v>0.0205402374267578</v>
      </c>
      <c r="I284" s="3">
        <v>0.237542629241943</v>
      </c>
      <c r="J284" s="3">
        <v>2.60353088378906E-4</v>
      </c>
      <c r="K284" s="3">
        <v>0.25834321975708</v>
      </c>
      <c r="L284" s="3">
        <v>5.0</v>
      </c>
      <c r="M284" s="3">
        <v>0.0</v>
      </c>
      <c r="N284" s="4">
        <f t="shared" si="1"/>
        <v>0.2603530884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" t="s">
        <v>9</v>
      </c>
      <c r="B285" s="3">
        <v>1.83820724487304E-4</v>
      </c>
      <c r="C285" s="3">
        <v>0.00241613388061523</v>
      </c>
      <c r="D285" s="3">
        <v>0.163576364517211</v>
      </c>
      <c r="E285" s="3">
        <v>0.0604147911071777</v>
      </c>
      <c r="F285" s="3">
        <v>0.00726938247680664</v>
      </c>
      <c r="G285" s="3">
        <v>5.38349151611328E-4</v>
      </c>
      <c r="H285" s="3">
        <v>0.0208075046539306</v>
      </c>
      <c r="I285" s="3">
        <v>0.235700130462646</v>
      </c>
      <c r="J285" s="3">
        <v>2.63452529907226E-4</v>
      </c>
      <c r="K285" s="3">
        <v>0.256771087646484</v>
      </c>
      <c r="L285" s="3">
        <v>4.0</v>
      </c>
      <c r="M285" s="3">
        <v>0.0</v>
      </c>
      <c r="N285" s="4">
        <f t="shared" si="1"/>
        <v>0.2634525299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" t="s">
        <v>9</v>
      </c>
      <c r="B286" s="3">
        <v>2.09331512451171E-4</v>
      </c>
      <c r="C286" s="3">
        <v>0.0023653507232666</v>
      </c>
      <c r="D286" s="3">
        <v>0.162814617156982</v>
      </c>
      <c r="E286" s="3">
        <v>0.0601038932800293</v>
      </c>
      <c r="F286" s="3">
        <v>0.00772976875305175</v>
      </c>
      <c r="G286" s="3">
        <v>5.75542449951171E-4</v>
      </c>
      <c r="H286" s="3">
        <v>0.0213594436645507</v>
      </c>
      <c r="I286" s="3">
        <v>0.235124826431274</v>
      </c>
      <c r="J286" s="3">
        <v>2.71320343017578E-4</v>
      </c>
      <c r="K286" s="3">
        <v>0.256755590438842</v>
      </c>
      <c r="L286" s="3">
        <v>4.0</v>
      </c>
      <c r="M286" s="3">
        <v>0.0</v>
      </c>
      <c r="N286" s="4">
        <f t="shared" si="1"/>
        <v>0.271320343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" t="s">
        <v>9</v>
      </c>
      <c r="B287" s="3">
        <v>1.8477439880371E-4</v>
      </c>
      <c r="C287" s="3">
        <v>0.00235438346862792</v>
      </c>
      <c r="D287" s="3">
        <v>0.165847539901733</v>
      </c>
      <c r="E287" s="3">
        <v>0.0603742599487304</v>
      </c>
      <c r="F287" s="3">
        <v>0.00733447074890136</v>
      </c>
      <c r="G287" s="3">
        <v>5.31673431396484E-4</v>
      </c>
      <c r="H287" s="3">
        <v>0.0211491584777832</v>
      </c>
      <c r="I287" s="3">
        <v>0.237923622131347</v>
      </c>
      <c r="J287" s="3">
        <v>2.84671783447265E-4</v>
      </c>
      <c r="K287" s="3">
        <v>0.259357452392578</v>
      </c>
      <c r="L287" s="3">
        <v>6.0</v>
      </c>
      <c r="M287" s="3">
        <v>0.0</v>
      </c>
      <c r="N287" s="4">
        <f t="shared" si="1"/>
        <v>0.2846717834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" t="s">
        <v>9</v>
      </c>
      <c r="B288" s="3">
        <v>1.89065933227539E-4</v>
      </c>
      <c r="C288" s="3">
        <v>0.00243234634399414</v>
      </c>
      <c r="D288" s="3">
        <v>0.162620782852172</v>
      </c>
      <c r="E288" s="3">
        <v>0.0596387386322021</v>
      </c>
      <c r="F288" s="3">
        <v>0.00718617439270019</v>
      </c>
      <c r="G288" s="3">
        <v>5.34772872924804E-4</v>
      </c>
      <c r="H288" s="3">
        <v>0.0206060409545898</v>
      </c>
      <c r="I288" s="3">
        <v>0.234057664871215</v>
      </c>
      <c r="J288" s="3">
        <v>2.84433364868164E-4</v>
      </c>
      <c r="K288" s="3">
        <v>0.254948139190673</v>
      </c>
      <c r="L288" s="3">
        <v>5.0</v>
      </c>
      <c r="M288" s="3">
        <v>0.0</v>
      </c>
      <c r="N288" s="4">
        <f t="shared" si="1"/>
        <v>0.2844333649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" t="s">
        <v>9</v>
      </c>
      <c r="B289" s="3">
        <v>2.11715698242187E-4</v>
      </c>
      <c r="C289" s="3">
        <v>0.00206589698791503</v>
      </c>
      <c r="D289" s="3">
        <v>0.166069746017456</v>
      </c>
      <c r="E289" s="3">
        <v>0.0599627494812011</v>
      </c>
      <c r="F289" s="3">
        <v>0.00729656219482421</v>
      </c>
      <c r="G289" s="3">
        <v>5.34296035766601E-4</v>
      </c>
      <c r="H289" s="3">
        <v>0.0203168392181396</v>
      </c>
      <c r="I289" s="3">
        <v>0.237372875213623</v>
      </c>
      <c r="J289" s="3">
        <v>2.68220901489257E-4</v>
      </c>
      <c r="K289" s="3">
        <v>0.257957935333251</v>
      </c>
      <c r="L289" s="3">
        <v>6.0</v>
      </c>
      <c r="M289" s="3">
        <v>0.0</v>
      </c>
      <c r="N289" s="4">
        <f t="shared" si="1"/>
        <v>0.2682209015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" t="s">
        <v>9</v>
      </c>
      <c r="B290" s="3">
        <v>1.8167495727539E-4</v>
      </c>
      <c r="C290" s="3">
        <v>0.00227069854736328</v>
      </c>
      <c r="D290" s="3">
        <v>0.163370132446289</v>
      </c>
      <c r="E290" s="3">
        <v>0.0599098205566406</v>
      </c>
      <c r="F290" s="3">
        <v>0.00723600387573242</v>
      </c>
      <c r="G290" s="3">
        <v>5.31435012817382E-4</v>
      </c>
      <c r="H290" s="3">
        <v>0.0204191207885742</v>
      </c>
      <c r="I290" s="3">
        <v>0.234751224517822</v>
      </c>
      <c r="J290" s="3">
        <v>2.86340713500976E-4</v>
      </c>
      <c r="K290" s="3">
        <v>0.255456686019897</v>
      </c>
      <c r="L290" s="3">
        <v>9.0</v>
      </c>
      <c r="M290" s="3">
        <v>0.0</v>
      </c>
      <c r="N290" s="4">
        <f t="shared" si="1"/>
        <v>0.2863407135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" t="s">
        <v>9</v>
      </c>
      <c r="B291" s="3">
        <v>2.18629837036132E-4</v>
      </c>
      <c r="C291" s="3">
        <v>0.00234818458557128</v>
      </c>
      <c r="D291" s="3">
        <v>0.16290283203125</v>
      </c>
      <c r="E291" s="3">
        <v>0.0599298477172851</v>
      </c>
      <c r="F291" s="3">
        <v>0.00726056098937988</v>
      </c>
      <c r="G291" s="3">
        <v>5.82218170166015E-4</v>
      </c>
      <c r="H291" s="3">
        <v>0.0204012393951416</v>
      </c>
      <c r="I291" s="3">
        <v>0.234647512435913</v>
      </c>
      <c r="J291" s="3">
        <v>2.69889831542968E-4</v>
      </c>
      <c r="K291" s="3">
        <v>0.255318641662597</v>
      </c>
      <c r="L291" s="3">
        <v>5.0</v>
      </c>
      <c r="M291" s="3">
        <v>0.0</v>
      </c>
      <c r="N291" s="4">
        <f t="shared" si="1"/>
        <v>0.2698898315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" t="s">
        <v>9</v>
      </c>
      <c r="B292" s="3">
        <v>2.11715698242187E-4</v>
      </c>
      <c r="C292" s="3">
        <v>0.00207281112670898</v>
      </c>
      <c r="D292" s="3">
        <v>0.166015625</v>
      </c>
      <c r="E292" s="3">
        <v>0.0600829124450683</v>
      </c>
      <c r="F292" s="3">
        <v>0.00732684135437011</v>
      </c>
      <c r="G292" s="3">
        <v>5.35488128662109E-4</v>
      </c>
      <c r="H292" s="3">
        <v>0.0205659866333007</v>
      </c>
      <c r="I292" s="3">
        <v>0.237627506256103</v>
      </c>
      <c r="J292" s="3">
        <v>2.73704528808593E-4</v>
      </c>
      <c r="K292" s="3">
        <v>0.258467197418212</v>
      </c>
      <c r="L292" s="3">
        <v>4.0</v>
      </c>
      <c r="M292" s="3">
        <v>0.0</v>
      </c>
      <c r="N292" s="4">
        <f t="shared" si="1"/>
        <v>0.2737045288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" t="s">
        <v>9</v>
      </c>
      <c r="B293" s="3">
        <v>1.84535980224609E-4</v>
      </c>
      <c r="C293" s="3">
        <v>0.00227618217468261</v>
      </c>
      <c r="D293" s="3">
        <v>0.164872884750366</v>
      </c>
      <c r="E293" s="3">
        <v>0.0598132610321044</v>
      </c>
      <c r="F293" s="3">
        <v>0.00733137130737304</v>
      </c>
      <c r="G293" s="3">
        <v>5.33342361450195E-4</v>
      </c>
      <c r="H293" s="3">
        <v>0.0200557708740234</v>
      </c>
      <c r="I293" s="3">
        <v>0.236294269561767</v>
      </c>
      <c r="J293" s="3">
        <v>2.83479690551757E-4</v>
      </c>
      <c r="K293" s="3">
        <v>0.256633520126342</v>
      </c>
      <c r="L293" s="3">
        <v>6.0</v>
      </c>
      <c r="M293" s="3">
        <v>0.0</v>
      </c>
      <c r="N293" s="4">
        <f t="shared" si="1"/>
        <v>0.2834796906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" t="s">
        <v>9</v>
      </c>
      <c r="B294" s="3">
        <v>1.81436538696289E-4</v>
      </c>
      <c r="C294" s="3">
        <v>0.00234723091125488</v>
      </c>
      <c r="D294" s="3">
        <v>0.166120767593383</v>
      </c>
      <c r="E294" s="3">
        <v>0.0600173473358154</v>
      </c>
      <c r="F294" s="3">
        <v>0.00724124908447265</v>
      </c>
      <c r="G294" s="3">
        <v>5.57899475097656E-4</v>
      </c>
      <c r="H294" s="3">
        <v>0.0218787193298339</v>
      </c>
      <c r="I294" s="3">
        <v>0.237829685211181</v>
      </c>
      <c r="J294" s="3">
        <v>2.65121459960937E-4</v>
      </c>
      <c r="K294" s="3">
        <v>0.259973526000976</v>
      </c>
      <c r="L294" s="3">
        <v>6.0</v>
      </c>
      <c r="M294" s="3">
        <v>0.0</v>
      </c>
      <c r="N294" s="4">
        <f t="shared" si="1"/>
        <v>0.26512146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" t="s">
        <v>9</v>
      </c>
      <c r="B295" s="3">
        <v>2.57253646850585E-4</v>
      </c>
      <c r="C295" s="3">
        <v>0.0018324851989746</v>
      </c>
      <c r="D295" s="3">
        <v>0.163193941116333</v>
      </c>
      <c r="E295" s="3">
        <v>0.0601115226745605</v>
      </c>
      <c r="F295" s="3">
        <v>0.00722074508666992</v>
      </c>
      <c r="G295" s="3">
        <v>5.53369522094726E-4</v>
      </c>
      <c r="H295" s="3">
        <v>0.0204777717590332</v>
      </c>
      <c r="I295" s="3">
        <v>0.234521865844726</v>
      </c>
      <c r="J295" s="3">
        <v>2.66790390014648E-4</v>
      </c>
      <c r="K295" s="3">
        <v>0.255266427993774</v>
      </c>
      <c r="L295" s="3">
        <v>5.0</v>
      </c>
      <c r="M295" s="3">
        <v>0.0</v>
      </c>
      <c r="N295" s="4">
        <f t="shared" si="1"/>
        <v>0.26679039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" t="s">
        <v>9</v>
      </c>
      <c r="B296" s="3">
        <v>2.12669372558593E-4</v>
      </c>
      <c r="C296" s="3">
        <v>0.0020308494567871</v>
      </c>
      <c r="D296" s="3">
        <v>0.164660215377807</v>
      </c>
      <c r="E296" s="3">
        <v>0.0600302219390869</v>
      </c>
      <c r="F296" s="3">
        <v>0.00747942924499511</v>
      </c>
      <c r="G296" s="3">
        <v>6.02006912231445E-4</v>
      </c>
      <c r="H296" s="3">
        <v>0.0204303264617919</v>
      </c>
      <c r="I296" s="3">
        <v>0.236242771148681</v>
      </c>
      <c r="J296" s="3">
        <v>2.73704528808593E-4</v>
      </c>
      <c r="K296" s="3">
        <v>0.256946802139282</v>
      </c>
      <c r="L296" s="3">
        <v>6.0</v>
      </c>
      <c r="M296" s="3">
        <v>0.0</v>
      </c>
      <c r="N296" s="4">
        <f t="shared" si="1"/>
        <v>0.2737045288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" t="s">
        <v>9</v>
      </c>
      <c r="B297" s="3">
        <v>1.83582305908203E-4</v>
      </c>
      <c r="C297" s="3">
        <v>0.00346612930297851</v>
      </c>
      <c r="D297" s="3">
        <v>0.16438889503479</v>
      </c>
      <c r="E297" s="3">
        <v>0.0601441860198974</v>
      </c>
      <c r="F297" s="3">
        <v>0.00857996940612793</v>
      </c>
      <c r="G297" s="3">
        <v>7.68661499023437E-4</v>
      </c>
      <c r="H297" s="3">
        <v>0.0217800140380859</v>
      </c>
      <c r="I297" s="3">
        <v>0.238713264465332</v>
      </c>
      <c r="J297" s="3">
        <v>3.91244888305664E-4</v>
      </c>
      <c r="K297" s="3">
        <v>0.260884523391723</v>
      </c>
      <c r="L297" s="3">
        <v>6.0</v>
      </c>
      <c r="M297" s="3">
        <v>0.0</v>
      </c>
      <c r="N297" s="4">
        <f t="shared" si="1"/>
        <v>0.3912448883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" t="s">
        <v>9</v>
      </c>
      <c r="B298" s="3">
        <v>2.23636627197265E-4</v>
      </c>
      <c r="C298" s="3">
        <v>0.0016791820526123</v>
      </c>
      <c r="D298" s="3">
        <v>0.162739038467407</v>
      </c>
      <c r="E298" s="3">
        <v>0.0600757598876953</v>
      </c>
      <c r="F298" s="3">
        <v>0.00726842880249023</v>
      </c>
      <c r="G298" s="3">
        <v>5.68866729736328E-4</v>
      </c>
      <c r="H298" s="3">
        <v>0.0211482048034667</v>
      </c>
      <c r="I298" s="3">
        <v>0.233828783035278</v>
      </c>
      <c r="J298" s="3">
        <v>2.82049179077148E-4</v>
      </c>
      <c r="K298" s="3">
        <v>0.255259037017822</v>
      </c>
      <c r="L298" s="3">
        <v>4.0</v>
      </c>
      <c r="M298" s="3">
        <v>0.0</v>
      </c>
      <c r="N298" s="4">
        <f t="shared" si="1"/>
        <v>0.2820491791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" t="s">
        <v>9</v>
      </c>
      <c r="B299" s="3">
        <v>1.90496444702148E-4</v>
      </c>
      <c r="C299" s="3">
        <v>0.00197172164916992</v>
      </c>
      <c r="D299" s="3">
        <v>0.163809061050415</v>
      </c>
      <c r="E299" s="3">
        <v>0.0599787235260009</v>
      </c>
      <c r="F299" s="3">
        <v>0.0072944164276123</v>
      </c>
      <c r="G299" s="3">
        <v>5.60760498046875E-4</v>
      </c>
      <c r="H299" s="3">
        <v>0.0212185382843017</v>
      </c>
      <c r="I299" s="3">
        <v>0.235099554061889</v>
      </c>
      <c r="J299" s="3">
        <v>2.71320343017578E-4</v>
      </c>
      <c r="K299" s="3">
        <v>0.256589412689209</v>
      </c>
      <c r="L299" s="3">
        <v>4.0</v>
      </c>
      <c r="M299" s="3">
        <v>0.0</v>
      </c>
      <c r="N299" s="4">
        <f t="shared" si="1"/>
        <v>0.271320343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" t="s">
        <v>9</v>
      </c>
      <c r="B300" s="3">
        <v>2.1529197692871E-4</v>
      </c>
      <c r="C300" s="3">
        <v>0.00260114669799804</v>
      </c>
      <c r="D300" s="3">
        <v>0.162486791610717</v>
      </c>
      <c r="E300" s="3">
        <v>0.0604643821716308</v>
      </c>
      <c r="F300" s="3">
        <v>0.00722765922546386</v>
      </c>
      <c r="G300" s="3">
        <v>5.60522079467773E-4</v>
      </c>
      <c r="H300" s="3">
        <v>0.021280288696289</v>
      </c>
      <c r="I300" s="3">
        <v>0.234817504882812</v>
      </c>
      <c r="J300" s="3">
        <v>2.68936157226562E-4</v>
      </c>
      <c r="K300" s="3">
        <v>0.256366729736328</v>
      </c>
      <c r="L300" s="3">
        <v>6.0</v>
      </c>
      <c r="M300" s="3">
        <v>0.0</v>
      </c>
      <c r="N300" s="4">
        <f t="shared" si="1"/>
        <v>0.2689361572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" t="s">
        <v>9</v>
      </c>
      <c r="B301" s="3">
        <v>1.85489654541015E-4</v>
      </c>
      <c r="C301" s="3">
        <v>0.00206303596496582</v>
      </c>
      <c r="D301" s="3">
        <v>0.16580319404602</v>
      </c>
      <c r="E301" s="3">
        <v>0.0596756935119628</v>
      </c>
      <c r="F301" s="3">
        <v>0.0072488784790039</v>
      </c>
      <c r="G301" s="3">
        <v>5.39064407348632E-4</v>
      </c>
      <c r="H301" s="3">
        <v>0.0200810432434082</v>
      </c>
      <c r="I301" s="3">
        <v>0.236799955368042</v>
      </c>
      <c r="J301" s="3">
        <v>2.71558761596679E-4</v>
      </c>
      <c r="K301" s="3">
        <v>0.257152557373046</v>
      </c>
      <c r="L301" s="3">
        <v>6.0</v>
      </c>
      <c r="M301" s="3">
        <v>0.0</v>
      </c>
      <c r="N301" s="4">
        <f t="shared" si="1"/>
        <v>0.2715587616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" t="s">
        <v>9</v>
      </c>
      <c r="B302" s="3">
        <v>2.31027603149414E-4</v>
      </c>
      <c r="C302" s="3">
        <v>0.00268340110778808</v>
      </c>
      <c r="D302" s="3">
        <v>0.162077188491821</v>
      </c>
      <c r="E302" s="3">
        <v>0.0600261688232421</v>
      </c>
      <c r="F302" s="3">
        <v>0.00737333297729492</v>
      </c>
      <c r="G302" s="3">
        <v>5.57661056518554E-4</v>
      </c>
      <c r="H302" s="3">
        <v>0.0211515426635742</v>
      </c>
      <c r="I302" s="3">
        <v>0.234246492385864</v>
      </c>
      <c r="J302" s="3">
        <v>2.6702880859375E-4</v>
      </c>
      <c r="K302" s="3">
        <v>0.255665063858032</v>
      </c>
      <c r="L302" s="3">
        <v>9.0</v>
      </c>
      <c r="M302" s="3">
        <v>0.0</v>
      </c>
      <c r="N302" s="4">
        <f t="shared" si="1"/>
        <v>0.2670288086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" t="s">
        <v>9</v>
      </c>
      <c r="B303" s="3">
        <v>2.11715698242187E-4</v>
      </c>
      <c r="C303" s="3">
        <v>0.00226449966430664</v>
      </c>
      <c r="D303" s="3">
        <v>0.161453008651733</v>
      </c>
      <c r="E303" s="3">
        <v>0.060436725616455</v>
      </c>
      <c r="F303" s="3">
        <v>0.00776505470275878</v>
      </c>
      <c r="G303" s="3">
        <v>7.04288482666015E-4</v>
      </c>
      <c r="H303" s="3">
        <v>0.0211148262023925</v>
      </c>
      <c r="I303" s="3">
        <v>0.234077215194702</v>
      </c>
      <c r="J303" s="3">
        <v>2.84671783447265E-4</v>
      </c>
      <c r="K303" s="3">
        <v>0.255476713180542</v>
      </c>
      <c r="L303" s="3">
        <v>10.0</v>
      </c>
      <c r="M303" s="3">
        <v>0.0</v>
      </c>
      <c r="N303" s="4">
        <f t="shared" si="1"/>
        <v>0.2846717834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" t="s">
        <v>9</v>
      </c>
      <c r="B304" s="3">
        <v>1.8167495727539E-4</v>
      </c>
      <c r="C304" s="3">
        <v>0.00244975090026855</v>
      </c>
      <c r="D304" s="3">
        <v>0.165234565734863</v>
      </c>
      <c r="E304" s="3">
        <v>0.0599822998046875</v>
      </c>
      <c r="F304" s="3">
        <v>0.00890588760375976</v>
      </c>
      <c r="G304" s="3">
        <v>7.63654708862304E-4</v>
      </c>
      <c r="H304" s="3">
        <v>0.0208406448364257</v>
      </c>
      <c r="I304" s="3">
        <v>0.238646030426025</v>
      </c>
      <c r="J304" s="3">
        <v>4.21047210693359E-4</v>
      </c>
      <c r="K304" s="3">
        <v>0.259907722473144</v>
      </c>
      <c r="L304" s="3">
        <v>14.0</v>
      </c>
      <c r="M304" s="3">
        <v>0.0</v>
      </c>
      <c r="N304" s="4">
        <f t="shared" si="1"/>
        <v>0.4210472107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" t="s">
        <v>9</v>
      </c>
      <c r="B305" s="3">
        <v>1.97410583496093E-4</v>
      </c>
      <c r="C305" s="3">
        <v>0.00241065025329589</v>
      </c>
      <c r="D305" s="3">
        <v>0.162607669830322</v>
      </c>
      <c r="E305" s="3">
        <v>0.0603013038635253</v>
      </c>
      <c r="F305" s="3">
        <v>0.00777530670166015</v>
      </c>
      <c r="G305" s="3">
        <v>5.50031661987304E-4</v>
      </c>
      <c r="H305" s="3">
        <v>0.0210211277008056</v>
      </c>
      <c r="I305" s="3">
        <v>0.235048770904541</v>
      </c>
      <c r="J305" s="3">
        <v>3.08752059936523E-4</v>
      </c>
      <c r="K305" s="3">
        <v>0.256378650665283</v>
      </c>
      <c r="L305" s="3">
        <v>7.0</v>
      </c>
      <c r="M305" s="3">
        <v>0.0</v>
      </c>
      <c r="N305" s="4">
        <f t="shared" si="1"/>
        <v>0.3087520599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" t="s">
        <v>9</v>
      </c>
      <c r="B306" s="3">
        <v>2.02178955078125E-4</v>
      </c>
      <c r="C306" s="3">
        <v>0.00241518020629882</v>
      </c>
      <c r="D306" s="3">
        <v>0.165703535079956</v>
      </c>
      <c r="E306" s="3">
        <v>0.0600209236145019</v>
      </c>
      <c r="F306" s="3">
        <v>0.00866961479187011</v>
      </c>
      <c r="G306" s="3">
        <v>6.78539276123046E-4</v>
      </c>
      <c r="H306" s="3">
        <v>0.0206542015075683</v>
      </c>
      <c r="I306" s="3">
        <v>0.238966703414917</v>
      </c>
      <c r="J306" s="3">
        <v>4.22000885009765E-4</v>
      </c>
      <c r="K306" s="3">
        <v>0.260042905807495</v>
      </c>
      <c r="L306" s="3">
        <v>9.0</v>
      </c>
      <c r="M306" s="3">
        <v>0.0</v>
      </c>
      <c r="N306" s="4">
        <f t="shared" si="1"/>
        <v>0.422000885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" t="s">
        <v>9</v>
      </c>
      <c r="B307" s="3">
        <v>2.0599365234375E-4</v>
      </c>
      <c r="C307" s="3">
        <v>0.00205874443054199</v>
      </c>
      <c r="D307" s="3">
        <v>0.161277055740356</v>
      </c>
      <c r="E307" s="3">
        <v>0.0597198009490966</v>
      </c>
      <c r="F307" s="3">
        <v>0.00874066352844238</v>
      </c>
      <c r="G307" s="3">
        <v>6.72340393066406E-4</v>
      </c>
      <c r="H307" s="3">
        <v>0.0215182304382324</v>
      </c>
      <c r="I307" s="3">
        <v>0.234043359756469</v>
      </c>
      <c r="J307" s="3">
        <v>0.00873136520385742</v>
      </c>
      <c r="K307" s="3">
        <v>0.264292955398559</v>
      </c>
      <c r="L307" s="3">
        <v>14.0</v>
      </c>
      <c r="M307" s="3">
        <v>1.0</v>
      </c>
      <c r="N307" s="4">
        <f t="shared" si="1"/>
        <v>8.731365204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" t="s">
        <v>9</v>
      </c>
      <c r="B308" s="3">
        <v>1.80244445800781E-4</v>
      </c>
      <c r="C308" s="3">
        <v>0.0020909309387207</v>
      </c>
      <c r="D308" s="3">
        <v>0.16181993484497</v>
      </c>
      <c r="E308" s="3">
        <v>0.0598495006561279</v>
      </c>
      <c r="F308" s="3">
        <v>0.00749921798706054</v>
      </c>
      <c r="G308" s="3">
        <v>5.91278076171875E-4</v>
      </c>
      <c r="H308" s="3">
        <v>0.0212764739990234</v>
      </c>
      <c r="I308" s="3">
        <v>0.233435153961181</v>
      </c>
      <c r="J308" s="3">
        <v>2.89440155029296E-4</v>
      </c>
      <c r="K308" s="3">
        <v>0.255001068115234</v>
      </c>
      <c r="L308" s="3">
        <v>12.0</v>
      </c>
      <c r="M308" s="3">
        <v>0.0</v>
      </c>
      <c r="N308" s="4">
        <f t="shared" si="1"/>
        <v>0.289440155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" t="s">
        <v>9</v>
      </c>
      <c r="B309" s="3">
        <v>1.95503234863281E-4</v>
      </c>
      <c r="C309" s="3">
        <v>0.00218749046325683</v>
      </c>
      <c r="D309" s="3">
        <v>0.16317081451416</v>
      </c>
      <c r="E309" s="3">
        <v>0.0623650550842285</v>
      </c>
      <c r="F309" s="3">
        <v>0.00829029083251953</v>
      </c>
      <c r="G309" s="3">
        <v>6.55889511108398E-4</v>
      </c>
      <c r="H309" s="3">
        <v>0.0209283828735351</v>
      </c>
      <c r="I309" s="3">
        <v>0.238251209259033</v>
      </c>
      <c r="J309" s="3">
        <v>2.97069549560546E-4</v>
      </c>
      <c r="K309" s="3">
        <v>0.259476661682128</v>
      </c>
      <c r="L309" s="3">
        <v>7.0</v>
      </c>
      <c r="M309" s="3">
        <v>0.0</v>
      </c>
      <c r="N309" s="4">
        <f t="shared" si="1"/>
        <v>0.2970695496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" t="s">
        <v>9</v>
      </c>
      <c r="B310" s="3">
        <v>2.49385833740234E-4</v>
      </c>
      <c r="C310" s="3">
        <v>0.00239181518554687</v>
      </c>
      <c r="D310" s="3">
        <v>0.163783073425292</v>
      </c>
      <c r="E310" s="3">
        <v>0.0614073276519775</v>
      </c>
      <c r="F310" s="3">
        <v>0.00797796249389648</v>
      </c>
      <c r="G310" s="3">
        <v>5.48839569091796E-4</v>
      </c>
      <c r="H310" s="3">
        <v>0.0216188430786132</v>
      </c>
      <c r="I310" s="3">
        <v>0.237809181213378</v>
      </c>
      <c r="J310" s="3">
        <v>3.59058380126953E-4</v>
      </c>
      <c r="K310" s="3">
        <v>0.259787082672119</v>
      </c>
      <c r="L310" s="3">
        <v>9.0</v>
      </c>
      <c r="M310" s="3">
        <v>0.0</v>
      </c>
      <c r="N310" s="4">
        <f t="shared" si="1"/>
        <v>0.3590583801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" t="s">
        <v>9</v>
      </c>
      <c r="B311" s="3">
        <v>2.0909309387207E-4</v>
      </c>
      <c r="C311" s="3">
        <v>0.0025026798248291</v>
      </c>
      <c r="D311" s="3">
        <v>0.168672800064086</v>
      </c>
      <c r="E311" s="3">
        <v>0.0606255531311035</v>
      </c>
      <c r="F311" s="3">
        <v>0.00772905349731445</v>
      </c>
      <c r="G311" s="3">
        <v>5.3262710571289E-4</v>
      </c>
      <c r="H311" s="3">
        <v>0.0207521915435791</v>
      </c>
      <c r="I311" s="3">
        <v>0.24140191078186</v>
      </c>
      <c r="J311" s="3">
        <v>2.66551971435546E-4</v>
      </c>
      <c r="K311" s="3">
        <v>0.262420654296875</v>
      </c>
      <c r="L311" s="3">
        <v>4.0</v>
      </c>
      <c r="M311" s="3">
        <v>0.0</v>
      </c>
      <c r="N311" s="4">
        <f t="shared" si="1"/>
        <v>0.2665519714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" t="s">
        <v>9</v>
      </c>
      <c r="B312" s="3">
        <v>3.62634658813476E-4</v>
      </c>
      <c r="C312" s="3">
        <v>0.00187110900878906</v>
      </c>
      <c r="D312" s="3">
        <v>0.162936925888061</v>
      </c>
      <c r="E312" s="3">
        <v>0.0612156391143798</v>
      </c>
      <c r="F312" s="3">
        <v>0.00774884223937988</v>
      </c>
      <c r="G312" s="3">
        <v>6.12497329711914E-4</v>
      </c>
      <c r="H312" s="3">
        <v>0.0212435722351074</v>
      </c>
      <c r="I312" s="3">
        <v>0.236062765121459</v>
      </c>
      <c r="J312" s="3">
        <v>3.13520431518554E-4</v>
      </c>
      <c r="K312" s="3">
        <v>0.257619857788085</v>
      </c>
      <c r="L312" s="3">
        <v>10.0</v>
      </c>
      <c r="M312" s="3">
        <v>0.0</v>
      </c>
      <c r="N312" s="4">
        <f t="shared" si="1"/>
        <v>0.3135204315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" t="s">
        <v>9</v>
      </c>
      <c r="B313" s="3">
        <v>1.76191329956054E-4</v>
      </c>
      <c r="C313" s="3">
        <v>0.0021059513092041</v>
      </c>
      <c r="D313" s="3">
        <v>0.165082216262817</v>
      </c>
      <c r="E313" s="3">
        <v>0.0603158473968505</v>
      </c>
      <c r="F313" s="3">
        <v>0.00937247276306152</v>
      </c>
      <c r="G313" s="3">
        <v>7.37428665161132E-4</v>
      </c>
      <c r="H313" s="3">
        <v>0.0213422775268554</v>
      </c>
      <c r="I313" s="3">
        <v>0.239015340805053</v>
      </c>
      <c r="J313" s="3">
        <v>4.3654441833496E-4</v>
      </c>
      <c r="K313" s="3">
        <v>0.260794162750244</v>
      </c>
      <c r="L313" s="3">
        <v>16.0</v>
      </c>
      <c r="M313" s="3">
        <v>0.0</v>
      </c>
      <c r="N313" s="4">
        <f t="shared" si="1"/>
        <v>0.4365444183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" t="s">
        <v>9</v>
      </c>
      <c r="B314" s="3">
        <v>1.82867050170898E-4</v>
      </c>
      <c r="C314" s="3">
        <v>0.00238513946533203</v>
      </c>
      <c r="D314" s="3">
        <v>0.162704229354858</v>
      </c>
      <c r="E314" s="3">
        <v>0.060917854309082</v>
      </c>
      <c r="F314" s="3">
        <v>0.00936079025268554</v>
      </c>
      <c r="G314" s="3">
        <v>7.32421875E-4</v>
      </c>
      <c r="H314" s="3">
        <v>0.0216536521911621</v>
      </c>
      <c r="I314" s="3">
        <v>0.237739562988281</v>
      </c>
      <c r="J314" s="3">
        <v>0.00907230377197265</v>
      </c>
      <c r="K314" s="3">
        <v>0.268465518951416</v>
      </c>
      <c r="L314" s="3">
        <v>12.0</v>
      </c>
      <c r="M314" s="3">
        <v>1.0</v>
      </c>
      <c r="N314" s="4">
        <f t="shared" si="1"/>
        <v>9.072303772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" t="s">
        <v>9</v>
      </c>
      <c r="B315" s="3">
        <v>1.85012817382812E-4</v>
      </c>
      <c r="C315" s="3">
        <v>0.00241637229919433</v>
      </c>
      <c r="D315" s="3">
        <v>0.16286301612854</v>
      </c>
      <c r="E315" s="3">
        <v>0.0607767105102539</v>
      </c>
      <c r="F315" s="3">
        <v>0.00950360298156738</v>
      </c>
      <c r="G315" s="3">
        <v>6.93798065185546E-4</v>
      </c>
      <c r="H315" s="3">
        <v>0.0211091041564941</v>
      </c>
      <c r="I315" s="3">
        <v>0.237771987915039</v>
      </c>
      <c r="J315" s="3">
        <v>0.00857353210449218</v>
      </c>
      <c r="K315" s="3">
        <v>0.267454624176025</v>
      </c>
      <c r="L315" s="3">
        <v>17.0</v>
      </c>
      <c r="M315" s="3">
        <v>1.0</v>
      </c>
      <c r="N315" s="4">
        <f t="shared" si="1"/>
        <v>8.573532104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" t="s">
        <v>9</v>
      </c>
      <c r="B316" s="3">
        <v>1.81198120117187E-4</v>
      </c>
      <c r="C316" s="3">
        <v>0.00210022926330566</v>
      </c>
      <c r="D316" s="3">
        <v>0.161715745925903</v>
      </c>
      <c r="E316" s="3">
        <v>0.0608973503112793</v>
      </c>
      <c r="F316" s="3">
        <v>0.00923395156860351</v>
      </c>
      <c r="G316" s="3">
        <v>7.54356384277343E-4</v>
      </c>
      <c r="H316" s="3">
        <v>0.0204932689666748</v>
      </c>
      <c r="I316" s="3">
        <v>0.236114978790283</v>
      </c>
      <c r="J316" s="3">
        <v>0.00832557678222656</v>
      </c>
      <c r="K316" s="3">
        <v>0.264933824539184</v>
      </c>
      <c r="L316" s="3">
        <v>17.0</v>
      </c>
      <c r="M316" s="3">
        <v>1.0</v>
      </c>
      <c r="N316" s="4">
        <f t="shared" si="1"/>
        <v>8.325576782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" t="s">
        <v>9</v>
      </c>
      <c r="B317" s="3">
        <v>2.74896621704101E-4</v>
      </c>
      <c r="C317" s="3">
        <v>0.00202059745788574</v>
      </c>
      <c r="D317" s="3">
        <v>0.162263870239257</v>
      </c>
      <c r="E317" s="3">
        <v>0.0603740215301513</v>
      </c>
      <c r="F317" s="3">
        <v>0.00966453552246093</v>
      </c>
      <c r="G317" s="3">
        <v>8.50677490234375E-4</v>
      </c>
      <c r="H317" s="3">
        <v>0.0198738574981689</v>
      </c>
      <c r="I317" s="3">
        <v>0.23676323890686</v>
      </c>
      <c r="J317" s="3">
        <v>0.0162930488586425</v>
      </c>
      <c r="K317" s="3">
        <v>0.272930145263671</v>
      </c>
      <c r="L317" s="3">
        <v>33.0</v>
      </c>
      <c r="M317" s="3">
        <v>2.0</v>
      </c>
      <c r="N317" s="4">
        <f t="shared" si="1"/>
        <v>16.29304886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" t="s">
        <v>9</v>
      </c>
      <c r="B318" s="3">
        <v>1.94549560546875E-4</v>
      </c>
      <c r="C318" s="3">
        <v>0.00228047370910644</v>
      </c>
      <c r="D318" s="3">
        <v>0.161965608596801</v>
      </c>
      <c r="E318" s="3">
        <v>0.0602991580963134</v>
      </c>
      <c r="F318" s="3">
        <v>0.00948715209960937</v>
      </c>
      <c r="G318" s="3">
        <v>7.39336013793945E-4</v>
      </c>
      <c r="H318" s="3">
        <v>0.0209531784057617</v>
      </c>
      <c r="I318" s="3">
        <v>0.236114025115966</v>
      </c>
      <c r="J318" s="3">
        <v>0.0152339935302734</v>
      </c>
      <c r="K318" s="3">
        <v>0.272301197052001</v>
      </c>
      <c r="L318" s="3">
        <v>36.0</v>
      </c>
      <c r="M318" s="3">
        <v>2.0</v>
      </c>
      <c r="N318" s="4">
        <f t="shared" si="1"/>
        <v>15.23399353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" t="s">
        <v>9</v>
      </c>
      <c r="B319" s="3">
        <v>1.90258026123046E-4</v>
      </c>
      <c r="C319" s="3">
        <v>0.00232243537902832</v>
      </c>
      <c r="D319" s="3">
        <v>0.161828279495239</v>
      </c>
      <c r="E319" s="3">
        <v>0.0616581439971923</v>
      </c>
      <c r="F319" s="3">
        <v>0.00974225997924804</v>
      </c>
      <c r="G319" s="3">
        <v>7.13109970092773E-4</v>
      </c>
      <c r="H319" s="3">
        <v>0.0204987525939941</v>
      </c>
      <c r="I319" s="3">
        <v>0.237651109695434</v>
      </c>
      <c r="J319" s="3">
        <v>0.0155596733093261</v>
      </c>
      <c r="K319" s="3">
        <v>0.273709535598754</v>
      </c>
      <c r="L319" s="3">
        <v>40.0</v>
      </c>
      <c r="M319" s="3">
        <v>2.0</v>
      </c>
      <c r="N319" s="4">
        <f t="shared" si="1"/>
        <v>15.55967331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" t="s">
        <v>9</v>
      </c>
      <c r="B320" s="3">
        <v>1.80721282958984E-4</v>
      </c>
      <c r="C320" s="3">
        <v>0.00229382514953613</v>
      </c>
      <c r="D320" s="3">
        <v>0.162679433822631</v>
      </c>
      <c r="E320" s="3">
        <v>0.0607609748840332</v>
      </c>
      <c r="F320" s="3">
        <v>0.00928783416748046</v>
      </c>
      <c r="G320" s="3">
        <v>7.69615173339843E-4</v>
      </c>
      <c r="H320" s="3">
        <v>0.0210061073303222</v>
      </c>
      <c r="I320" s="3">
        <v>0.237300157546997</v>
      </c>
      <c r="J320" s="3">
        <v>0.00892186164855957</v>
      </c>
      <c r="K320" s="3">
        <v>0.267228126525878</v>
      </c>
      <c r="L320" s="3">
        <v>21.0</v>
      </c>
      <c r="M320" s="3">
        <v>1.0</v>
      </c>
      <c r="N320" s="4">
        <f t="shared" si="1"/>
        <v>8.921861649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" t="s">
        <v>9</v>
      </c>
      <c r="B321" s="3">
        <v>1.8620491027832E-4</v>
      </c>
      <c r="C321" s="3">
        <v>0.00252270698547363</v>
      </c>
      <c r="D321" s="3">
        <v>0.163739204406738</v>
      </c>
      <c r="E321" s="3">
        <v>0.0609517097473144</v>
      </c>
      <c r="F321" s="3">
        <v>0.0101261138916015</v>
      </c>
      <c r="G321" s="3">
        <v>7.82251358032226E-4</v>
      </c>
      <c r="H321" s="3">
        <v>0.0202419757843017</v>
      </c>
      <c r="I321" s="3">
        <v>0.239654541015625</v>
      </c>
      <c r="J321" s="3">
        <v>0.021984577178955</v>
      </c>
      <c r="K321" s="3">
        <v>0.281881093978881</v>
      </c>
      <c r="L321" s="3">
        <v>32.0</v>
      </c>
      <c r="M321" s="3">
        <v>3.0</v>
      </c>
      <c r="N321" s="4">
        <f t="shared" si="1"/>
        <v>21.98457718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" t="s">
        <v>9</v>
      </c>
      <c r="B322" s="3">
        <v>1.87158584594726E-4</v>
      </c>
      <c r="C322" s="3">
        <v>0.00245070457458496</v>
      </c>
      <c r="D322" s="3">
        <v>0.163999319076538</v>
      </c>
      <c r="E322" s="3">
        <v>0.0602328777313232</v>
      </c>
      <c r="F322" s="3">
        <v>0.00951838493347168</v>
      </c>
      <c r="G322" s="3">
        <v>7.72953033447265E-4</v>
      </c>
      <c r="H322" s="3">
        <v>0.0211594104766845</v>
      </c>
      <c r="I322" s="3">
        <v>0.238434553146362</v>
      </c>
      <c r="J322" s="3">
        <v>0.00804495811462402</v>
      </c>
      <c r="K322" s="3">
        <v>0.26763892173767</v>
      </c>
      <c r="L322" s="3">
        <v>28.0</v>
      </c>
      <c r="M322" s="3">
        <v>1.0</v>
      </c>
      <c r="N322" s="4">
        <f t="shared" si="1"/>
        <v>8.044958115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" t="s">
        <v>9</v>
      </c>
      <c r="B323" s="3">
        <v>2.23398208618164E-4</v>
      </c>
      <c r="C323" s="3">
        <v>0.00201010704040527</v>
      </c>
      <c r="D323" s="3">
        <v>0.163225889205932</v>
      </c>
      <c r="E323" s="3">
        <v>0.0614337921142578</v>
      </c>
      <c r="F323" s="3">
        <v>0.00978374481201171</v>
      </c>
      <c r="G323" s="3">
        <v>7.39336013793945E-4</v>
      </c>
      <c r="H323" s="3">
        <v>0.021092414855957</v>
      </c>
      <c r="I323" s="3">
        <v>0.238692760467529</v>
      </c>
      <c r="J323" s="3">
        <v>0.0150098800659179</v>
      </c>
      <c r="K323" s="3">
        <v>0.274795055389404</v>
      </c>
      <c r="L323" s="3">
        <v>31.0</v>
      </c>
      <c r="M323" s="3">
        <v>2.0</v>
      </c>
      <c r="N323" s="4">
        <f t="shared" si="1"/>
        <v>15.00988007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" t="s">
        <v>9</v>
      </c>
      <c r="B324" s="3">
        <v>2.10285186767578E-4</v>
      </c>
      <c r="C324" s="3">
        <v>0.00237441062927246</v>
      </c>
      <c r="D324" s="3">
        <v>0.162211179733276</v>
      </c>
      <c r="E324" s="3">
        <v>0.0605740547180175</v>
      </c>
      <c r="F324" s="3">
        <v>0.00963330268859863</v>
      </c>
      <c r="G324" s="3">
        <v>7.171630859375E-4</v>
      </c>
      <c r="H324" s="3">
        <v>0.0202841758728027</v>
      </c>
      <c r="I324" s="3">
        <v>0.23700475692749</v>
      </c>
      <c r="J324" s="3">
        <v>0.00821065902709961</v>
      </c>
      <c r="K324" s="3">
        <v>0.265499591827392</v>
      </c>
      <c r="L324" s="3">
        <v>31.0</v>
      </c>
      <c r="M324" s="3">
        <v>1.0</v>
      </c>
      <c r="N324" s="4">
        <f t="shared" si="1"/>
        <v>8.210659027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" t="s">
        <v>9</v>
      </c>
      <c r="B325" s="3">
        <v>1.79767608642578E-4</v>
      </c>
      <c r="C325" s="3">
        <v>0.00215554237365722</v>
      </c>
      <c r="D325" s="3">
        <v>0.162614583969116</v>
      </c>
      <c r="E325" s="3">
        <v>0.0618202686309814</v>
      </c>
      <c r="F325" s="3">
        <v>0.0101737976074218</v>
      </c>
      <c r="G325" s="3">
        <v>8.60929489135742E-4</v>
      </c>
      <c r="H325" s="3">
        <v>0.0215961933135986</v>
      </c>
      <c r="I325" s="3">
        <v>0.239125251770019</v>
      </c>
      <c r="J325" s="3">
        <v>0.0171296596527099</v>
      </c>
      <c r="K325" s="3">
        <v>0.277851104736328</v>
      </c>
      <c r="L325" s="3">
        <v>32.0</v>
      </c>
      <c r="M325" s="3">
        <v>2.0</v>
      </c>
      <c r="N325" s="4">
        <f t="shared" si="1"/>
        <v>17.12965965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" t="s">
        <v>9</v>
      </c>
      <c r="B326" s="3">
        <v>2.0456314086914E-4</v>
      </c>
      <c r="C326" s="3">
        <v>0.00199723243713378</v>
      </c>
      <c r="D326" s="3">
        <v>0.162330389022827</v>
      </c>
      <c r="E326" s="3">
        <v>0.0609135627746582</v>
      </c>
      <c r="F326" s="3">
        <v>0.00990509986877441</v>
      </c>
      <c r="G326" s="3">
        <v>7.11441040039062E-4</v>
      </c>
      <c r="H326" s="3">
        <v>0.0221147537231445</v>
      </c>
      <c r="I326" s="3">
        <v>0.237412691116333</v>
      </c>
      <c r="J326" s="3">
        <v>0.0149581432342529</v>
      </c>
      <c r="K326" s="3">
        <v>0.27448558807373</v>
      </c>
      <c r="L326" s="3">
        <v>42.0</v>
      </c>
      <c r="M326" s="3">
        <v>2.0</v>
      </c>
      <c r="N326" s="4">
        <f t="shared" si="1"/>
        <v>14.95814323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" t="s">
        <v>9</v>
      </c>
      <c r="B327" s="3">
        <v>2.02417373657226E-4</v>
      </c>
      <c r="C327" s="3">
        <v>0.00195264816284179</v>
      </c>
      <c r="D327" s="3">
        <v>0.16273021697998</v>
      </c>
      <c r="E327" s="3">
        <v>0.0608668327331543</v>
      </c>
      <c r="F327" s="3">
        <v>0.00957155227661132</v>
      </c>
      <c r="G327" s="3">
        <v>6.82353973388671E-4</v>
      </c>
      <c r="H327" s="3">
        <v>0.0220272541046142</v>
      </c>
      <c r="I327" s="3">
        <v>0.237320661544799</v>
      </c>
      <c r="J327" s="3">
        <v>0.0149033069610595</v>
      </c>
      <c r="K327" s="3">
        <v>0.274251222610473</v>
      </c>
      <c r="L327" s="3">
        <v>29.0</v>
      </c>
      <c r="M327" s="3">
        <v>2.0</v>
      </c>
      <c r="N327" s="4">
        <f t="shared" si="1"/>
        <v>14.90330696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" t="s">
        <v>9</v>
      </c>
      <c r="B328" s="3">
        <v>1.79290771484375E-4</v>
      </c>
      <c r="C328" s="3">
        <v>0.00245618820190429</v>
      </c>
      <c r="D328" s="3">
        <v>0.161949872970581</v>
      </c>
      <c r="E328" s="3">
        <v>0.0606091022491455</v>
      </c>
      <c r="F328" s="3">
        <v>0.00940608978271484</v>
      </c>
      <c r="G328" s="3">
        <v>7.04765319824218E-4</v>
      </c>
      <c r="H328" s="3">
        <v>0.0217459201812744</v>
      </c>
      <c r="I328" s="3">
        <v>0.236598253250122</v>
      </c>
      <c r="J328" s="3">
        <v>0.0081789493560791</v>
      </c>
      <c r="K328" s="3">
        <v>0.266523122787475</v>
      </c>
      <c r="L328" s="3">
        <v>22.0</v>
      </c>
      <c r="M328" s="3">
        <v>1.0</v>
      </c>
      <c r="N328" s="4">
        <f t="shared" si="1"/>
        <v>8.178949356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" t="s">
        <v>9</v>
      </c>
      <c r="B329" s="3">
        <v>1.81436538696289E-4</v>
      </c>
      <c r="C329" s="3">
        <v>0.00250744819641113</v>
      </c>
      <c r="D329" s="3">
        <v>0.161856412887573</v>
      </c>
      <c r="E329" s="3">
        <v>0.0609703063964843</v>
      </c>
      <c r="F329" s="3">
        <v>0.00924634933471679</v>
      </c>
      <c r="G329" s="3">
        <v>6.85930252075195E-4</v>
      </c>
      <c r="H329" s="3">
        <v>0.0206336975097656</v>
      </c>
      <c r="I329" s="3">
        <v>0.236797094345092</v>
      </c>
      <c r="J329" s="3">
        <v>0.0080571174621582</v>
      </c>
      <c r="K329" s="3">
        <v>0.265487909317016</v>
      </c>
      <c r="L329" s="3">
        <v>31.0</v>
      </c>
      <c r="M329" s="3">
        <v>1.0</v>
      </c>
      <c r="N329" s="4">
        <f t="shared" si="1"/>
        <v>8.057117462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" t="s">
        <v>9</v>
      </c>
      <c r="B330" s="3">
        <v>2.1529197692871E-4</v>
      </c>
      <c r="C330" s="3">
        <v>0.0020911693572998</v>
      </c>
      <c r="D330" s="3">
        <v>0.16196870803833</v>
      </c>
      <c r="E330" s="3">
        <v>0.0604641437530517</v>
      </c>
      <c r="F330" s="3">
        <v>0.0103821754455566</v>
      </c>
      <c r="G330" s="3">
        <v>7.16924667358398E-4</v>
      </c>
      <c r="H330" s="3">
        <v>0.0215511322021484</v>
      </c>
      <c r="I330" s="3">
        <v>0.237180471420288</v>
      </c>
      <c r="J330" s="3">
        <v>0.0155637264251708</v>
      </c>
      <c r="K330" s="3">
        <v>0.274295330047607</v>
      </c>
      <c r="L330" s="3">
        <v>43.0</v>
      </c>
      <c r="M330" s="3">
        <v>2.0</v>
      </c>
      <c r="N330" s="4">
        <f t="shared" si="1"/>
        <v>15.56372643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" t="s">
        <v>9</v>
      </c>
      <c r="B331" s="3">
        <v>1.74283981323242E-4</v>
      </c>
      <c r="C331" s="3">
        <v>0.00209283828735351</v>
      </c>
      <c r="D331" s="3">
        <v>0.162326335906982</v>
      </c>
      <c r="E331" s="3">
        <v>0.0605509281158447</v>
      </c>
      <c r="F331" s="3">
        <v>0.0098116397857666</v>
      </c>
      <c r="G331" s="3">
        <v>7.99179077148437E-4</v>
      </c>
      <c r="H331" s="3">
        <v>0.0217809677124023</v>
      </c>
      <c r="I331" s="3">
        <v>0.23724627494812</v>
      </c>
      <c r="J331" s="3">
        <v>0.0149855613708496</v>
      </c>
      <c r="K331" s="3">
        <v>0.274012804031372</v>
      </c>
      <c r="L331" s="3">
        <v>46.0</v>
      </c>
      <c r="M331" s="3">
        <v>2.0</v>
      </c>
      <c r="N331" s="4">
        <f t="shared" si="1"/>
        <v>14.98556137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" t="s">
        <v>9</v>
      </c>
      <c r="B332" s="3">
        <v>1.77860260009765E-4</v>
      </c>
      <c r="C332" s="3">
        <v>0.00197792053222656</v>
      </c>
      <c r="D332" s="3">
        <v>0.162798166275024</v>
      </c>
      <c r="E332" s="3">
        <v>0.0604276657104492</v>
      </c>
      <c r="F332" s="3">
        <v>0.0109436511993408</v>
      </c>
      <c r="G332" s="3">
        <v>6.97851181030273E-4</v>
      </c>
      <c r="H332" s="3">
        <v>0.0212411880493164</v>
      </c>
      <c r="I332" s="3">
        <v>0.238282442092895</v>
      </c>
      <c r="J332" s="3">
        <v>0.0156817436218261</v>
      </c>
      <c r="K332" s="3">
        <v>0.275205373764038</v>
      </c>
      <c r="L332" s="3">
        <v>54.0</v>
      </c>
      <c r="M332" s="3">
        <v>2.0</v>
      </c>
      <c r="N332" s="4">
        <f t="shared" si="1"/>
        <v>15.68174362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" t="s">
        <v>9</v>
      </c>
      <c r="B333" s="3">
        <v>1.94787979125976E-4</v>
      </c>
      <c r="C333" s="3">
        <v>0.0025179386138916</v>
      </c>
      <c r="D333" s="3">
        <v>0.162657737731933</v>
      </c>
      <c r="E333" s="3">
        <v>0.0600404739379882</v>
      </c>
      <c r="F333" s="3">
        <v>0.0107524394989013</v>
      </c>
      <c r="G333" s="3">
        <v>6.66379928588867E-4</v>
      </c>
      <c r="H333" s="3">
        <v>0.0207788944244384</v>
      </c>
      <c r="I333" s="3">
        <v>0.238135814666748</v>
      </c>
      <c r="J333" s="3">
        <v>0.0149745941162109</v>
      </c>
      <c r="K333" s="3">
        <v>0.273889303207397</v>
      </c>
      <c r="L333" s="3">
        <v>53.0</v>
      </c>
      <c r="M333" s="3">
        <v>2.0</v>
      </c>
      <c r="N333" s="4">
        <f t="shared" si="1"/>
        <v>14.97459412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" t="s">
        <v>9</v>
      </c>
      <c r="B334" s="3">
        <v>1.84535980224609E-4</v>
      </c>
      <c r="C334" s="3">
        <v>0.0023813247680664</v>
      </c>
      <c r="D334" s="3">
        <v>0.162616968154907</v>
      </c>
      <c r="E334" s="3">
        <v>0.060584545135498</v>
      </c>
      <c r="F334" s="3">
        <v>0.0126888751983642</v>
      </c>
      <c r="G334" s="3">
        <v>7.82728195190429E-4</v>
      </c>
      <c r="H334" s="3">
        <v>0.0215542316436767</v>
      </c>
      <c r="I334" s="3">
        <v>0.240537881851196</v>
      </c>
      <c r="J334" s="3">
        <v>0.00839829444885253</v>
      </c>
      <c r="K334" s="3">
        <v>0.270490407943725</v>
      </c>
      <c r="L334" s="3">
        <v>107.0</v>
      </c>
      <c r="M334" s="3">
        <v>1.0</v>
      </c>
      <c r="N334" s="4">
        <f t="shared" si="1"/>
        <v>8.398294449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" t="s">
        <v>9</v>
      </c>
      <c r="B335" s="3">
        <v>1.77383422851562E-4</v>
      </c>
      <c r="C335" s="3">
        <v>0.00233888626098632</v>
      </c>
      <c r="D335" s="3">
        <v>0.163476228713989</v>
      </c>
      <c r="E335" s="3">
        <v>0.0606656074523925</v>
      </c>
      <c r="F335" s="3">
        <v>0.00964283943176269</v>
      </c>
      <c r="G335" s="3">
        <v>6.99043273925781E-4</v>
      </c>
      <c r="H335" s="3">
        <v>0.0210292339324951</v>
      </c>
      <c r="I335" s="3">
        <v>0.238238334655761</v>
      </c>
      <c r="J335" s="3">
        <v>4.61101531982421E-4</v>
      </c>
      <c r="K335" s="3">
        <v>0.259728670120239</v>
      </c>
      <c r="L335" s="3">
        <v>34.0</v>
      </c>
      <c r="M335" s="3">
        <v>0.0</v>
      </c>
      <c r="N335" s="4">
        <f t="shared" si="1"/>
        <v>0.461101532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" t="s">
        <v>9</v>
      </c>
      <c r="B336" s="3">
        <v>1.95026397705078E-4</v>
      </c>
      <c r="C336" s="3">
        <v>0.0020761489868164</v>
      </c>
      <c r="D336" s="3">
        <v>0.163385868072509</v>
      </c>
      <c r="E336" s="3">
        <v>0.0610187053680419</v>
      </c>
      <c r="F336" s="3">
        <v>0.0120530128479003</v>
      </c>
      <c r="G336" s="3">
        <v>7.67469406127929E-4</v>
      </c>
      <c r="H336" s="3">
        <v>0.0215029716491699</v>
      </c>
      <c r="I336" s="3">
        <v>0.240795612335205</v>
      </c>
      <c r="J336" s="3">
        <v>0.00805044174194336</v>
      </c>
      <c r="K336" s="3">
        <v>0.270349025726318</v>
      </c>
      <c r="L336" s="3">
        <v>60.0</v>
      </c>
      <c r="M336" s="3">
        <v>1.0</v>
      </c>
      <c r="N336" s="4">
        <f t="shared" si="1"/>
        <v>8.050441742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" t="s">
        <v>9</v>
      </c>
      <c r="B337" s="3">
        <v>1.83343887329101E-4</v>
      </c>
      <c r="C337" s="3">
        <v>0.00239801406860351</v>
      </c>
      <c r="D337" s="3">
        <v>0.163094520568847</v>
      </c>
      <c r="E337" s="3">
        <v>0.0605230331420898</v>
      </c>
      <c r="F337" s="3">
        <v>0.00907802581787109</v>
      </c>
      <c r="G337" s="3">
        <v>7.38382339477539E-4</v>
      </c>
      <c r="H337" s="3">
        <v>0.0206823348999023</v>
      </c>
      <c r="I337" s="3">
        <v>0.237254858016967</v>
      </c>
      <c r="J337" s="3">
        <v>4.47034835815429E-4</v>
      </c>
      <c r="K337" s="3">
        <v>0.258384227752685</v>
      </c>
      <c r="L337" s="3">
        <v>20.0</v>
      </c>
      <c r="M337" s="3">
        <v>0.0</v>
      </c>
      <c r="N337" s="4">
        <f t="shared" si="1"/>
        <v>0.4470348358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" t="s">
        <v>9</v>
      </c>
      <c r="B338" s="3">
        <v>1.85251235961914E-4</v>
      </c>
      <c r="C338" s="3">
        <v>0.00212550163269042</v>
      </c>
      <c r="D338" s="3">
        <v>0.162700414657592</v>
      </c>
      <c r="E338" s="3">
        <v>0.0604863166809082</v>
      </c>
      <c r="F338" s="3">
        <v>0.00912165641784668</v>
      </c>
      <c r="G338" s="3">
        <v>7.78913497924804E-4</v>
      </c>
      <c r="H338" s="3">
        <v>0.0217194557189941</v>
      </c>
      <c r="I338" s="3">
        <v>0.236662864685058</v>
      </c>
      <c r="J338" s="3">
        <v>4.96864318847656E-4</v>
      </c>
      <c r="K338" s="3">
        <v>0.2588791847229</v>
      </c>
      <c r="L338" s="3">
        <v>22.0</v>
      </c>
      <c r="M338" s="3">
        <v>0.0</v>
      </c>
      <c r="N338" s="4">
        <f t="shared" si="1"/>
        <v>0.4968643188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" t="s">
        <v>9</v>
      </c>
      <c r="B339" s="3">
        <v>2.08616256713867E-4</v>
      </c>
      <c r="C339" s="3">
        <v>0.00198006629943847</v>
      </c>
      <c r="D339" s="3">
        <v>0.162093162536621</v>
      </c>
      <c r="E339" s="3">
        <v>0.0613017082214355</v>
      </c>
      <c r="F339" s="3">
        <v>0.00813055038452148</v>
      </c>
      <c r="G339" s="3">
        <v>5.63383102416992E-4</v>
      </c>
      <c r="H339" s="3">
        <v>0.0210576057434082</v>
      </c>
      <c r="I339" s="3">
        <v>0.235617160797119</v>
      </c>
      <c r="J339" s="3">
        <v>3.78370285034179E-4</v>
      </c>
      <c r="K339" s="3">
        <v>0.257053136825561</v>
      </c>
      <c r="L339" s="3">
        <v>15.0</v>
      </c>
      <c r="M339" s="3">
        <v>0.0</v>
      </c>
      <c r="N339" s="4">
        <f t="shared" si="1"/>
        <v>0.378370285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" t="s">
        <v>9</v>
      </c>
      <c r="B340" s="3">
        <v>1.93357467651367E-4</v>
      </c>
      <c r="C340" s="3">
        <v>0.00227737426757812</v>
      </c>
      <c r="D340" s="3">
        <v>0.16598105430603</v>
      </c>
      <c r="E340" s="3">
        <v>0.0610451698303222</v>
      </c>
      <c r="F340" s="3">
        <v>0.0093994140625</v>
      </c>
      <c r="G340" s="3">
        <v>7.87973403930664E-4</v>
      </c>
      <c r="H340" s="3">
        <v>0.0215959548950195</v>
      </c>
      <c r="I340" s="3">
        <v>0.241037130355834</v>
      </c>
      <c r="J340" s="3">
        <v>4.1818618774414E-4</v>
      </c>
      <c r="K340" s="3">
        <v>0.263051271438598</v>
      </c>
      <c r="L340" s="3">
        <v>31.0</v>
      </c>
      <c r="M340" s="3">
        <v>0.0</v>
      </c>
      <c r="N340" s="4">
        <f t="shared" si="1"/>
        <v>0.4181861877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" t="s">
        <v>9</v>
      </c>
      <c r="B341" s="3">
        <v>1.80721282958984E-4</v>
      </c>
      <c r="C341" s="3">
        <v>0.00235962867736816</v>
      </c>
      <c r="D341" s="3">
        <v>0.162167310714721</v>
      </c>
      <c r="E341" s="3">
        <v>0.0605304241180419</v>
      </c>
      <c r="F341" s="3">
        <v>0.0107893943786621</v>
      </c>
      <c r="G341" s="3">
        <v>7.90596008300781E-4</v>
      </c>
      <c r="H341" s="3">
        <v>0.0211424827575683</v>
      </c>
      <c r="I341" s="3">
        <v>0.238076210021972</v>
      </c>
      <c r="J341" s="3">
        <v>0.0154657363891601</v>
      </c>
      <c r="K341" s="3">
        <v>0.274684429168701</v>
      </c>
      <c r="L341" s="3">
        <v>59.0</v>
      </c>
      <c r="M341" s="3">
        <v>2.0</v>
      </c>
      <c r="N341" s="4">
        <f t="shared" si="1"/>
        <v>15.46573639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" t="s">
        <v>9</v>
      </c>
      <c r="B342" s="3">
        <v>2.16484069824218E-4</v>
      </c>
      <c r="C342" s="3">
        <v>0.00230121612548828</v>
      </c>
      <c r="D342" s="3">
        <v>0.162146806716918</v>
      </c>
      <c r="E342" s="3">
        <v>0.0602800846099853</v>
      </c>
      <c r="F342" s="3">
        <v>0.0121726989746093</v>
      </c>
      <c r="G342" s="3">
        <v>7.14063644409179E-4</v>
      </c>
      <c r="H342" s="3">
        <v>0.0211517810821533</v>
      </c>
      <c r="I342" s="3">
        <v>0.239248514175415</v>
      </c>
      <c r="J342" s="3">
        <v>0.0151028633117675</v>
      </c>
      <c r="K342" s="3">
        <v>0.275503158569335</v>
      </c>
      <c r="L342" s="3">
        <v>109.0</v>
      </c>
      <c r="M342" s="3">
        <v>2.0</v>
      </c>
      <c r="N342" s="4">
        <f t="shared" si="1"/>
        <v>15.10286331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" t="s">
        <v>9</v>
      </c>
      <c r="B343" s="3">
        <v>1.82390213012695E-4</v>
      </c>
      <c r="C343" s="3">
        <v>0.00199031829833984</v>
      </c>
      <c r="D343" s="3">
        <v>0.160955667495727</v>
      </c>
      <c r="E343" s="3">
        <v>0.060723066329956</v>
      </c>
      <c r="F343" s="3">
        <v>0.0109660625457763</v>
      </c>
      <c r="G343" s="3">
        <v>7.9202651977539E-4</v>
      </c>
      <c r="H343" s="3">
        <v>0.0212852954864501</v>
      </c>
      <c r="I343" s="3">
        <v>0.236994266510009</v>
      </c>
      <c r="J343" s="3">
        <v>0.0150766372680664</v>
      </c>
      <c r="K343" s="3">
        <v>0.273356199264526</v>
      </c>
      <c r="L343" s="3">
        <v>64.0</v>
      </c>
      <c r="M343" s="3">
        <v>2.0</v>
      </c>
      <c r="N343" s="4">
        <f t="shared" si="1"/>
        <v>15.07663727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" t="s">
        <v>9</v>
      </c>
      <c r="B344" s="3">
        <v>2.21729278564453E-4</v>
      </c>
      <c r="C344" s="3">
        <v>0.0021986961364746</v>
      </c>
      <c r="D344" s="3">
        <v>0.16184377670288</v>
      </c>
      <c r="E344" s="3">
        <v>0.0600495338439941</v>
      </c>
      <c r="F344" s="3">
        <v>0.0123026371002197</v>
      </c>
      <c r="G344" s="3">
        <v>6.98328018188476E-4</v>
      </c>
      <c r="H344" s="3">
        <v>0.0207765102386474</v>
      </c>
      <c r="I344" s="3">
        <v>0.238512992858886</v>
      </c>
      <c r="J344" s="3">
        <v>0.0149488449096679</v>
      </c>
      <c r="K344" s="3">
        <v>0.274238348007202</v>
      </c>
      <c r="L344" s="3">
        <v>103.0</v>
      </c>
      <c r="M344" s="3">
        <v>2.0</v>
      </c>
      <c r="N344" s="4">
        <f t="shared" si="1"/>
        <v>14.94884491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" t="s">
        <v>9</v>
      </c>
      <c r="B345" s="3">
        <v>2.62260437011718E-4</v>
      </c>
      <c r="C345" s="3">
        <v>0.00254130363464355</v>
      </c>
      <c r="D345" s="3">
        <v>0.162192583084106</v>
      </c>
      <c r="E345" s="3">
        <v>0.0613694190979003</v>
      </c>
      <c r="F345" s="3">
        <v>0.0116314888000488</v>
      </c>
      <c r="G345" s="3">
        <v>7.6150894165039E-4</v>
      </c>
      <c r="H345" s="3">
        <v>0.0200355052947998</v>
      </c>
      <c r="I345" s="3">
        <v>0.239917993545532</v>
      </c>
      <c r="J345" s="3">
        <v>0.0150015354156494</v>
      </c>
      <c r="K345" s="3">
        <v>0.274955034255981</v>
      </c>
      <c r="L345" s="3">
        <v>80.0</v>
      </c>
      <c r="M345" s="3">
        <v>2.0</v>
      </c>
      <c r="N345" s="4">
        <f t="shared" si="1"/>
        <v>15.00153542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" t="s">
        <v>9</v>
      </c>
      <c r="B346" s="3">
        <v>1.79529190063476E-4</v>
      </c>
      <c r="C346" s="3">
        <v>0.00242090225219726</v>
      </c>
      <c r="D346" s="3">
        <v>0.161270141601562</v>
      </c>
      <c r="E346" s="3">
        <v>0.0605053901672363</v>
      </c>
      <c r="F346" s="3">
        <v>0.00923657417297363</v>
      </c>
      <c r="G346" s="3">
        <v>7.78913497924804E-4</v>
      </c>
      <c r="H346" s="3">
        <v>0.0205450057983398</v>
      </c>
      <c r="I346" s="3">
        <v>0.235684871673583</v>
      </c>
      <c r="J346" s="3">
        <v>0.00817275047302246</v>
      </c>
      <c r="K346" s="3">
        <v>0.264402627944946</v>
      </c>
      <c r="L346" s="3">
        <v>26.0</v>
      </c>
      <c r="M346" s="3">
        <v>1.0</v>
      </c>
      <c r="N346" s="4">
        <f t="shared" si="1"/>
        <v>8.172750473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" t="s">
        <v>9</v>
      </c>
      <c r="B347" s="3">
        <v>2.81810760498046E-4</v>
      </c>
      <c r="C347" s="3">
        <v>0.0020763874053955</v>
      </c>
      <c r="D347" s="3">
        <v>0.161287546157836</v>
      </c>
      <c r="E347" s="3">
        <v>0.0611178874969482</v>
      </c>
      <c r="F347" s="3">
        <v>0.00971841812133789</v>
      </c>
      <c r="G347" s="3">
        <v>7.42197036743164E-4</v>
      </c>
      <c r="H347" s="3">
        <v>0.0213804244995117</v>
      </c>
      <c r="I347" s="3">
        <v>0.236518859863281</v>
      </c>
      <c r="J347" s="3">
        <v>0.00909304618835449</v>
      </c>
      <c r="K347" s="3">
        <v>0.266992330551147</v>
      </c>
      <c r="L347" s="3">
        <v>33.0</v>
      </c>
      <c r="M347" s="3">
        <v>1.0</v>
      </c>
      <c r="N347" s="4">
        <f t="shared" si="1"/>
        <v>9.093046188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" t="s">
        <v>9</v>
      </c>
      <c r="B348" s="3">
        <v>1.69992446899414E-4</v>
      </c>
      <c r="C348" s="3">
        <v>0.00197410583496093</v>
      </c>
      <c r="D348" s="3">
        <v>0.161681175231933</v>
      </c>
      <c r="E348" s="3">
        <v>0.0600807666778564</v>
      </c>
      <c r="F348" s="3">
        <v>0.00966048240661621</v>
      </c>
      <c r="G348" s="3">
        <v>7.63416290283203E-4</v>
      </c>
      <c r="H348" s="3">
        <v>0.0208659172058105</v>
      </c>
      <c r="I348" s="3">
        <v>0.235602140426635</v>
      </c>
      <c r="J348" s="3">
        <v>0.00810933113098144</v>
      </c>
      <c r="K348" s="3">
        <v>0.264577388763427</v>
      </c>
      <c r="L348" s="3">
        <v>44.0</v>
      </c>
      <c r="M348" s="3">
        <v>1.0</v>
      </c>
      <c r="N348" s="4">
        <f t="shared" si="1"/>
        <v>8.109331131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" t="s">
        <v>9</v>
      </c>
      <c r="B349" s="3">
        <v>1.72138214111328E-4</v>
      </c>
      <c r="C349" s="3">
        <v>0.00199294090270996</v>
      </c>
      <c r="D349" s="3">
        <v>0.162114858627319</v>
      </c>
      <c r="E349" s="3">
        <v>0.0607111454010009</v>
      </c>
      <c r="F349" s="3">
        <v>0.00989198684692382</v>
      </c>
      <c r="G349" s="3">
        <v>7.34806060791015E-4</v>
      </c>
      <c r="H349" s="3">
        <v>0.0211949348449707</v>
      </c>
      <c r="I349" s="3">
        <v>0.236875295639038</v>
      </c>
      <c r="J349" s="3">
        <v>0.00830936431884765</v>
      </c>
      <c r="K349" s="3">
        <v>0.266379594802856</v>
      </c>
      <c r="L349" s="3">
        <v>42.0</v>
      </c>
      <c r="M349" s="3">
        <v>1.0</v>
      </c>
      <c r="N349" s="4">
        <f t="shared" si="1"/>
        <v>8.309364319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" t="s">
        <v>9</v>
      </c>
      <c r="B350" s="3">
        <v>1.61409378051757E-4</v>
      </c>
      <c r="C350" s="3">
        <v>0.00210523605346679</v>
      </c>
      <c r="D350" s="3">
        <v>0.161369800567626</v>
      </c>
      <c r="E350" s="3">
        <v>0.0599720478057861</v>
      </c>
      <c r="F350" s="3">
        <v>0.00962972640991211</v>
      </c>
      <c r="G350" s="3">
        <v>7.39574432373046E-4</v>
      </c>
      <c r="H350" s="3">
        <v>0.0212109088897705</v>
      </c>
      <c r="I350" s="3">
        <v>0.235209941864013</v>
      </c>
      <c r="J350" s="3">
        <v>0.015028953552246</v>
      </c>
      <c r="K350" s="3">
        <v>0.27144980430603</v>
      </c>
      <c r="L350" s="3">
        <v>40.0</v>
      </c>
      <c r="M350" s="3">
        <v>2.0</v>
      </c>
      <c r="N350" s="4">
        <f t="shared" si="1"/>
        <v>15.02895355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" t="s">
        <v>9</v>
      </c>
      <c r="B351" s="3">
        <v>1.70230865478515E-4</v>
      </c>
      <c r="C351" s="3">
        <v>0.00193238258361816</v>
      </c>
      <c r="D351" s="3">
        <v>0.161662817001342</v>
      </c>
      <c r="E351" s="3">
        <v>0.0603342056274414</v>
      </c>
      <c r="F351" s="3">
        <v>0.00964927673339843</v>
      </c>
      <c r="G351" s="3">
        <v>8.04424285888671E-4</v>
      </c>
      <c r="H351" s="3">
        <v>0.0218508243560791</v>
      </c>
      <c r="I351" s="3">
        <v>0.235822916030883</v>
      </c>
      <c r="J351" s="3">
        <v>0.00815701484680175</v>
      </c>
      <c r="K351" s="3">
        <v>0.265830755233764</v>
      </c>
      <c r="L351" s="3">
        <v>34.0</v>
      </c>
      <c r="M351" s="3">
        <v>1.0</v>
      </c>
      <c r="N351" s="4">
        <f t="shared" si="1"/>
        <v>8.157014847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" t="s">
        <v>9</v>
      </c>
      <c r="B352" s="3">
        <v>1.71899795532226E-4</v>
      </c>
      <c r="C352" s="3">
        <v>0.00210332870483398</v>
      </c>
      <c r="D352" s="3">
        <v>0.160888910293579</v>
      </c>
      <c r="E352" s="3">
        <v>0.0598683357238769</v>
      </c>
      <c r="F352" s="3">
        <v>0.00941300392150878</v>
      </c>
      <c r="G352" s="3">
        <v>7.50303268432617E-4</v>
      </c>
      <c r="H352" s="3">
        <v>0.0210485458374023</v>
      </c>
      <c r="I352" s="3">
        <v>0.234452009201049</v>
      </c>
      <c r="J352" s="3">
        <v>0.00815796852111816</v>
      </c>
      <c r="K352" s="3">
        <v>0.26365852355957</v>
      </c>
      <c r="L352" s="3">
        <v>38.0</v>
      </c>
      <c r="M352" s="3">
        <v>1.0</v>
      </c>
      <c r="N352" s="4">
        <f t="shared" si="1"/>
        <v>8.157968521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" t="s">
        <v>9</v>
      </c>
      <c r="B353" s="3">
        <v>1.7094612121582E-4</v>
      </c>
      <c r="C353" s="3">
        <v>0.00204372406005859</v>
      </c>
      <c r="D353" s="3">
        <v>0.161418914794921</v>
      </c>
      <c r="E353" s="3">
        <v>0.0604231357574462</v>
      </c>
      <c r="F353" s="3">
        <v>0.0095984935760498</v>
      </c>
      <c r="G353" s="3">
        <v>6.84261322021484E-4</v>
      </c>
      <c r="H353" s="3">
        <v>0.0213873386383056</v>
      </c>
      <c r="I353" s="3">
        <v>0.23557710647583</v>
      </c>
      <c r="J353" s="3">
        <v>0.00818276405334472</v>
      </c>
      <c r="K353" s="3">
        <v>0.26514720916748</v>
      </c>
      <c r="L353" s="3">
        <v>39.0</v>
      </c>
      <c r="M353" s="3">
        <v>1.0</v>
      </c>
      <c r="N353" s="4">
        <f t="shared" si="1"/>
        <v>8.182764053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" t="s">
        <v>9</v>
      </c>
      <c r="B354" s="3">
        <v>1.81436538696289E-4</v>
      </c>
      <c r="C354" s="3">
        <v>0.00243067741394042</v>
      </c>
      <c r="D354" s="3">
        <v>0.162368774414062</v>
      </c>
      <c r="E354" s="3">
        <v>0.0599768161773681</v>
      </c>
      <c r="F354" s="3">
        <v>0.00922107696533203</v>
      </c>
      <c r="G354" s="3">
        <v>7.54594802856445E-4</v>
      </c>
      <c r="H354" s="3">
        <v>0.0202736854553222</v>
      </c>
      <c r="I354" s="3">
        <v>0.236247301101684</v>
      </c>
      <c r="J354" s="3">
        <v>0.00815486907958984</v>
      </c>
      <c r="K354" s="3">
        <v>0.264675855636596</v>
      </c>
      <c r="L354" s="3">
        <v>31.0</v>
      </c>
      <c r="M354" s="3">
        <v>1.0</v>
      </c>
      <c r="N354" s="4">
        <f t="shared" si="1"/>
        <v>8.15486908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" t="s">
        <v>9</v>
      </c>
      <c r="B355" s="3">
        <v>1.79529190063476E-4</v>
      </c>
      <c r="C355" s="3">
        <v>0.00205445289611816</v>
      </c>
      <c r="D355" s="3">
        <v>0.161584854125976</v>
      </c>
      <c r="E355" s="3">
        <v>0.0603117942810058</v>
      </c>
      <c r="F355" s="3">
        <v>0.0097658634185791</v>
      </c>
      <c r="G355" s="3">
        <v>7.23123550415039E-4</v>
      </c>
      <c r="H355" s="3">
        <v>0.0209121704101562</v>
      </c>
      <c r="I355" s="3">
        <v>0.235945463180542</v>
      </c>
      <c r="J355" s="3">
        <v>0.00816154479980468</v>
      </c>
      <c r="K355" s="3">
        <v>0.265019178390502</v>
      </c>
      <c r="L355" s="3">
        <v>43.0</v>
      </c>
      <c r="M355" s="3">
        <v>1.0</v>
      </c>
      <c r="N355" s="4">
        <f t="shared" si="1"/>
        <v>8.1615448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" t="s">
        <v>9</v>
      </c>
      <c r="B356" s="3">
        <v>2.12907791137695E-4</v>
      </c>
      <c r="C356" s="3">
        <v>0.0020146369934082</v>
      </c>
      <c r="D356" s="3">
        <v>0.162766218185424</v>
      </c>
      <c r="E356" s="3">
        <v>0.0607974529266357</v>
      </c>
      <c r="F356" s="3">
        <v>0.0119383335113525</v>
      </c>
      <c r="G356" s="3">
        <v>8.15629959106445E-4</v>
      </c>
      <c r="H356" s="3">
        <v>0.0209217071533203</v>
      </c>
      <c r="I356" s="3">
        <v>0.239846229553222</v>
      </c>
      <c r="J356" s="3">
        <v>0.00840973854064941</v>
      </c>
      <c r="K356" s="3">
        <v>0.269177675247192</v>
      </c>
      <c r="L356" s="3">
        <v>52.0</v>
      </c>
      <c r="M356" s="3">
        <v>1.0</v>
      </c>
      <c r="N356" s="4">
        <f t="shared" si="1"/>
        <v>8.409738541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" t="s">
        <v>9</v>
      </c>
      <c r="B357" s="3">
        <v>2.04324722290039E-4</v>
      </c>
      <c r="C357" s="3">
        <v>0.00214719772338867</v>
      </c>
      <c r="D357" s="3">
        <v>0.16208529472351</v>
      </c>
      <c r="E357" s="3">
        <v>0.0602526664733886</v>
      </c>
      <c r="F357" s="3">
        <v>0.00941777229309082</v>
      </c>
      <c r="G357" s="3">
        <v>6.9594383239746E-4</v>
      </c>
      <c r="H357" s="3">
        <v>0.0206928253173828</v>
      </c>
      <c r="I357" s="3">
        <v>0.236076354980468</v>
      </c>
      <c r="J357" s="3">
        <v>0.00821137428283691</v>
      </c>
      <c r="K357" s="3">
        <v>0.264980554580688</v>
      </c>
      <c r="L357" s="3">
        <v>33.0</v>
      </c>
      <c r="M357" s="3">
        <v>1.0</v>
      </c>
      <c r="N357" s="4">
        <f t="shared" si="1"/>
        <v>8.211374283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" t="s">
        <v>9</v>
      </c>
      <c r="B358" s="3">
        <v>1.92165374755859E-4</v>
      </c>
      <c r="C358" s="3">
        <v>0.0024113655090332</v>
      </c>
      <c r="D358" s="3">
        <v>0.162523508071899</v>
      </c>
      <c r="E358" s="3">
        <v>0.0605401992797851</v>
      </c>
      <c r="F358" s="3">
        <v>0.00940895080566406</v>
      </c>
      <c r="G358" s="3">
        <v>8.48054885864257E-4</v>
      </c>
      <c r="H358" s="3">
        <v>0.0206367969512939</v>
      </c>
      <c r="I358" s="3">
        <v>0.237356901168823</v>
      </c>
      <c r="J358" s="3">
        <v>0.0156447887420654</v>
      </c>
      <c r="K358" s="3">
        <v>0.273638486862182</v>
      </c>
      <c r="L358" s="3">
        <v>44.0</v>
      </c>
      <c r="M358" s="3">
        <v>2.0</v>
      </c>
      <c r="N358" s="4">
        <f t="shared" si="1"/>
        <v>15.64478874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" t="s">
        <v>9</v>
      </c>
      <c r="B359" s="3">
        <v>2.04086303710937E-4</v>
      </c>
      <c r="C359" s="3">
        <v>0.00233268737792968</v>
      </c>
      <c r="D359" s="3">
        <v>0.161481618881225</v>
      </c>
      <c r="E359" s="3">
        <v>0.0598125457763671</v>
      </c>
      <c r="F359" s="3">
        <v>0.00899744033813476</v>
      </c>
      <c r="G359" s="3">
        <v>7.6913833618164E-4</v>
      </c>
      <c r="H359" s="3">
        <v>0.0216572284698486</v>
      </c>
      <c r="I359" s="3">
        <v>0.234795093536376</v>
      </c>
      <c r="J359" s="3">
        <v>3.61442565917968E-4</v>
      </c>
      <c r="K359" s="3">
        <v>0.256813764572143</v>
      </c>
      <c r="L359" s="3">
        <v>12.0</v>
      </c>
      <c r="M359" s="3">
        <v>0.0</v>
      </c>
      <c r="N359" s="4">
        <f t="shared" si="1"/>
        <v>0.3614425659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" t="s">
        <v>9</v>
      </c>
      <c r="B360" s="3">
        <v>1.66893005371093E-4</v>
      </c>
      <c r="C360" s="3">
        <v>0.00235915184020996</v>
      </c>
      <c r="D360" s="3">
        <v>0.160812377929687</v>
      </c>
      <c r="E360" s="3">
        <v>0.0608665943145751</v>
      </c>
      <c r="F360" s="3">
        <v>0.00934410095214843</v>
      </c>
      <c r="G360" s="3">
        <v>7.42912292480468E-4</v>
      </c>
      <c r="H360" s="3">
        <v>0.0204291343688964</v>
      </c>
      <c r="I360" s="3">
        <v>0.235588073730468</v>
      </c>
      <c r="J360" s="3">
        <v>0.0157585144042968</v>
      </c>
      <c r="K360" s="3">
        <v>0.271775722503662</v>
      </c>
      <c r="L360" s="3">
        <v>28.0</v>
      </c>
      <c r="M360" s="3">
        <v>2.0</v>
      </c>
      <c r="N360" s="4">
        <f t="shared" si="1"/>
        <v>15.7585144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" t="s">
        <v>9</v>
      </c>
      <c r="B361" s="3">
        <v>1.75952911376953E-4</v>
      </c>
      <c r="C361" s="3">
        <v>0.0024728775024414</v>
      </c>
      <c r="D361" s="3">
        <v>0.161574602127075</v>
      </c>
      <c r="E361" s="3">
        <v>0.0598852634429931</v>
      </c>
      <c r="F361" s="3">
        <v>0.00917816162109375</v>
      </c>
      <c r="G361" s="3">
        <v>8.13484191894531E-4</v>
      </c>
      <c r="H361" s="3">
        <v>0.0202360153198242</v>
      </c>
      <c r="I361" s="3">
        <v>0.235415935516357</v>
      </c>
      <c r="J361" s="3">
        <v>0.0151548385620117</v>
      </c>
      <c r="K361" s="3">
        <v>0.270806789398193</v>
      </c>
      <c r="L361" s="3">
        <v>36.0</v>
      </c>
      <c r="M361" s="3">
        <v>2.0</v>
      </c>
      <c r="N361" s="4">
        <f t="shared" si="1"/>
        <v>15.15483856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" t="s">
        <v>9</v>
      </c>
      <c r="B362" s="3">
        <v>2.00510025024414E-4</v>
      </c>
      <c r="C362" s="3">
        <v>0.00255227088928222</v>
      </c>
      <c r="D362" s="3">
        <v>0.161812782287597</v>
      </c>
      <c r="E362" s="3">
        <v>0.0609636306762695</v>
      </c>
      <c r="F362" s="3">
        <v>0.00914955139160156</v>
      </c>
      <c r="G362" s="3">
        <v>7.85589218139648E-4</v>
      </c>
      <c r="H362" s="3">
        <v>0.0209836959838867</v>
      </c>
      <c r="I362" s="3">
        <v>0.236752986907958</v>
      </c>
      <c r="J362" s="3">
        <v>0.00824332237243652</v>
      </c>
      <c r="K362" s="3">
        <v>0.265980005264282</v>
      </c>
      <c r="L362" s="3">
        <v>20.0</v>
      </c>
      <c r="M362" s="3">
        <v>1.0</v>
      </c>
      <c r="N362" s="4">
        <f t="shared" si="1"/>
        <v>8.243322372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" t="s">
        <v>9</v>
      </c>
      <c r="B363" s="3">
        <v>2.11238861083984E-4</v>
      </c>
      <c r="C363" s="3">
        <v>0.00240898132324218</v>
      </c>
      <c r="D363" s="3">
        <v>0.161351203918457</v>
      </c>
      <c r="E363" s="3">
        <v>0.0610556602478027</v>
      </c>
      <c r="F363" s="3">
        <v>0.0101881027221679</v>
      </c>
      <c r="G363" s="3">
        <v>8.85486602783203E-4</v>
      </c>
      <c r="H363" s="3">
        <v>0.020845890045166</v>
      </c>
      <c r="I363" s="3">
        <v>0.237476825714111</v>
      </c>
      <c r="J363" s="3">
        <v>0.0156202316284179</v>
      </c>
      <c r="K363" s="3">
        <v>0.273942947387695</v>
      </c>
      <c r="L363" s="3">
        <v>51.0</v>
      </c>
      <c r="M363" s="3">
        <v>2.0</v>
      </c>
      <c r="N363" s="4">
        <f t="shared" si="1"/>
        <v>15.62023163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" t="s">
        <v>9</v>
      </c>
      <c r="B364" s="3">
        <v>1.7547607421875E-4</v>
      </c>
      <c r="C364" s="3">
        <v>0.00204396247863769</v>
      </c>
      <c r="D364" s="3">
        <v>0.161593914031982</v>
      </c>
      <c r="E364" s="3">
        <v>0.0606772899627685</v>
      </c>
      <c r="F364" s="3">
        <v>0.0091860294342041</v>
      </c>
      <c r="G364" s="3">
        <v>8.82863998413085E-4</v>
      </c>
      <c r="H364" s="3">
        <v>0.0204606056213378</v>
      </c>
      <c r="I364" s="3">
        <v>0.235824108123779</v>
      </c>
      <c r="J364" s="3">
        <v>0.0163257122039794</v>
      </c>
      <c r="K364" s="3">
        <v>0.272610425949096</v>
      </c>
      <c r="L364" s="3">
        <v>33.0</v>
      </c>
      <c r="M364" s="3">
        <v>2.0</v>
      </c>
      <c r="N364" s="4">
        <f t="shared" si="1"/>
        <v>16.3257122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" t="s">
        <v>9</v>
      </c>
      <c r="B365" s="3">
        <v>2.0456314086914E-4</v>
      </c>
      <c r="C365" s="3">
        <v>0.00244855880737304</v>
      </c>
      <c r="D365" s="3">
        <v>0.16194462776184</v>
      </c>
      <c r="E365" s="3">
        <v>0.0607128143310546</v>
      </c>
      <c r="F365" s="3">
        <v>0.00941967964172363</v>
      </c>
      <c r="G365" s="3">
        <v>6.64234161376953E-4</v>
      </c>
      <c r="H365" s="3">
        <v>0.021019697189331</v>
      </c>
      <c r="I365" s="3">
        <v>0.236631631851196</v>
      </c>
      <c r="J365" s="3">
        <v>0.0150063037872314</v>
      </c>
      <c r="K365" s="3">
        <v>0.272657632827758</v>
      </c>
      <c r="L365" s="3">
        <v>33.0</v>
      </c>
      <c r="M365" s="3">
        <v>2.0</v>
      </c>
      <c r="N365" s="4">
        <f t="shared" si="1"/>
        <v>15.00630379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" t="s">
        <v>9</v>
      </c>
      <c r="B366" s="3">
        <v>1.79290771484375E-4</v>
      </c>
      <c r="C366" s="3">
        <v>0.00254058837890625</v>
      </c>
      <c r="D366" s="3">
        <v>0.162708759307861</v>
      </c>
      <c r="E366" s="3">
        <v>0.0606245994567871</v>
      </c>
      <c r="F366" s="3">
        <v>0.00990056991577148</v>
      </c>
      <c r="G366" s="3">
        <v>8.2254409790039E-4</v>
      </c>
      <c r="H366" s="3">
        <v>0.0207788944244384</v>
      </c>
      <c r="I366" s="3">
        <v>0.237958192825317</v>
      </c>
      <c r="J366" s="3">
        <v>0.0150303840637207</v>
      </c>
      <c r="K366" s="3">
        <v>0.273767471313476</v>
      </c>
      <c r="L366" s="3">
        <v>50.0</v>
      </c>
      <c r="M366" s="3">
        <v>2.0</v>
      </c>
      <c r="N366" s="4">
        <f t="shared" si="1"/>
        <v>15.03038406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" t="s">
        <v>9</v>
      </c>
      <c r="B367" s="3">
        <v>2.0909309387207E-4</v>
      </c>
      <c r="C367" s="3">
        <v>0.00195693969726562</v>
      </c>
      <c r="D367" s="3">
        <v>0.162801504135131</v>
      </c>
      <c r="E367" s="3">
        <v>0.0600848197937011</v>
      </c>
      <c r="F367" s="3">
        <v>0.0095369815826416</v>
      </c>
      <c r="G367" s="3">
        <v>7.55548477172851E-4</v>
      </c>
      <c r="H367" s="3">
        <v>0.0209174156188964</v>
      </c>
      <c r="I367" s="3">
        <v>0.236618041992187</v>
      </c>
      <c r="J367" s="3">
        <v>0.0150001049041748</v>
      </c>
      <c r="K367" s="3">
        <v>0.272535562515258</v>
      </c>
      <c r="L367" s="3">
        <v>42.0</v>
      </c>
      <c r="M367" s="3">
        <v>2.0</v>
      </c>
      <c r="N367" s="4">
        <f t="shared" si="1"/>
        <v>15.0001049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" t="s">
        <v>9</v>
      </c>
      <c r="B368" s="3">
        <v>2.03847885131835E-4</v>
      </c>
      <c r="C368" s="3">
        <v>0.00221228599548339</v>
      </c>
      <c r="D368" s="3">
        <v>0.162760257720947</v>
      </c>
      <c r="E368" s="3">
        <v>0.0603065490722656</v>
      </c>
      <c r="F368" s="3">
        <v>0.0111145973205566</v>
      </c>
      <c r="G368" s="3">
        <v>7.57455825805664E-4</v>
      </c>
      <c r="H368" s="3">
        <v>0.0210096836090087</v>
      </c>
      <c r="I368" s="3">
        <v>0.238656044006347</v>
      </c>
      <c r="J368" s="3">
        <v>0.015193223953247</v>
      </c>
      <c r="K368" s="3">
        <v>0.274858951568603</v>
      </c>
      <c r="L368" s="3">
        <v>68.0</v>
      </c>
      <c r="M368" s="3">
        <v>2.0</v>
      </c>
      <c r="N368" s="4">
        <f t="shared" si="1"/>
        <v>15.19322395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" t="s">
        <v>9</v>
      </c>
      <c r="B369" s="3">
        <v>1.81198120117187E-4</v>
      </c>
      <c r="C369" s="3">
        <v>0.00230741500854492</v>
      </c>
      <c r="D369" s="3">
        <v>0.162072896957397</v>
      </c>
      <c r="E369" s="3">
        <v>0.0603446960449218</v>
      </c>
      <c r="F369" s="3">
        <v>0.0114803314208984</v>
      </c>
      <c r="G369" s="3">
        <v>7.05242156982421E-4</v>
      </c>
      <c r="H369" s="3">
        <v>0.0209071636199951</v>
      </c>
      <c r="I369" s="3">
        <v>0.23842430114746</v>
      </c>
      <c r="J369" s="3">
        <v>0.0233986377716064</v>
      </c>
      <c r="K369" s="3">
        <v>0.282730102539062</v>
      </c>
      <c r="L369" s="3">
        <v>83.0</v>
      </c>
      <c r="M369" s="3">
        <v>3.0</v>
      </c>
      <c r="N369" s="4">
        <f t="shared" si="1"/>
        <v>23.39863777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" t="s">
        <v>9</v>
      </c>
      <c r="B370" s="3">
        <v>1.76668167114257E-4</v>
      </c>
      <c r="C370" s="3">
        <v>0.00200152397155761</v>
      </c>
      <c r="D370" s="3">
        <v>0.162285327911376</v>
      </c>
      <c r="E370" s="3">
        <v>0.060378074645996</v>
      </c>
      <c r="F370" s="3">
        <v>0.0114216804504394</v>
      </c>
      <c r="G370" s="3">
        <v>8.13245773315429E-4</v>
      </c>
      <c r="H370" s="3">
        <v>0.0220425128936767</v>
      </c>
      <c r="I370" s="3">
        <v>0.238348484039306</v>
      </c>
      <c r="J370" s="3">
        <v>0.0283927917480468</v>
      </c>
      <c r="K370" s="3">
        <v>0.28878378868103</v>
      </c>
      <c r="L370" s="3">
        <v>82.0</v>
      </c>
      <c r="M370" s="3">
        <v>4.0</v>
      </c>
      <c r="N370" s="4">
        <f t="shared" si="1"/>
        <v>28.39279175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" t="s">
        <v>9</v>
      </c>
      <c r="B371" s="3">
        <v>2.35319137573242E-4</v>
      </c>
      <c r="C371" s="3">
        <v>0.00203132629394531</v>
      </c>
      <c r="D371" s="3">
        <v>0.162522554397583</v>
      </c>
      <c r="E371" s="3">
        <v>0.0607287883758544</v>
      </c>
      <c r="F371" s="3">
        <v>0.012721300125122</v>
      </c>
      <c r="G371" s="3">
        <v>7.28845596313476E-4</v>
      </c>
      <c r="H371" s="3">
        <v>0.0217454433441162</v>
      </c>
      <c r="I371" s="3">
        <v>0.24021291732788</v>
      </c>
      <c r="J371" s="3">
        <v>0.0283749103546142</v>
      </c>
      <c r="K371" s="3">
        <v>0.290333271026611</v>
      </c>
      <c r="L371" s="3">
        <v>106.0</v>
      </c>
      <c r="M371" s="3">
        <v>4.0</v>
      </c>
      <c r="N371" s="4">
        <f t="shared" si="1"/>
        <v>28.37491035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" t="s">
        <v>9</v>
      </c>
      <c r="B372" s="3">
        <v>2.1982192993164E-4</v>
      </c>
      <c r="C372" s="3">
        <v>0.00243902206420898</v>
      </c>
      <c r="D372" s="3">
        <v>0.162577152252197</v>
      </c>
      <c r="E372" s="3">
        <v>0.0599598884582519</v>
      </c>
      <c r="F372" s="3">
        <v>0.011423110961914</v>
      </c>
      <c r="G372" s="3">
        <v>7.15255737304687E-4</v>
      </c>
      <c r="H372" s="3">
        <v>0.0208065509796142</v>
      </c>
      <c r="I372" s="3">
        <v>0.238645792007446</v>
      </c>
      <c r="J372" s="3">
        <v>0.0150403976440429</v>
      </c>
      <c r="K372" s="3">
        <v>0.274492740631103</v>
      </c>
      <c r="L372" s="3">
        <v>58.0</v>
      </c>
      <c r="M372" s="3">
        <v>2.0</v>
      </c>
      <c r="N372" s="4">
        <f t="shared" si="1"/>
        <v>15.04039764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" t="s">
        <v>9</v>
      </c>
      <c r="B373" s="3">
        <v>1.76668167114257E-4</v>
      </c>
      <c r="C373" s="3">
        <v>0.00217390060424804</v>
      </c>
      <c r="D373" s="3">
        <v>0.162970781326293</v>
      </c>
      <c r="E373" s="3">
        <v>0.0610053539276123</v>
      </c>
      <c r="F373" s="3">
        <v>0.010169506072998</v>
      </c>
      <c r="G373" s="3">
        <v>7.171630859375E-4</v>
      </c>
      <c r="H373" s="3">
        <v>0.0211973190307617</v>
      </c>
      <c r="I373" s="3">
        <v>0.238496303558349</v>
      </c>
      <c r="J373" s="3">
        <v>0.0285508632659912</v>
      </c>
      <c r="K373" s="3">
        <v>0.288244485855102</v>
      </c>
      <c r="L373" s="3">
        <v>37.0</v>
      </c>
      <c r="M373" s="3">
        <v>4.0</v>
      </c>
      <c r="N373" s="4">
        <f t="shared" si="1"/>
        <v>28.55086327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" t="s">
        <v>9</v>
      </c>
      <c r="B374" s="3">
        <v>2.07901000976562E-4</v>
      </c>
      <c r="C374" s="3">
        <v>0.00204944610595703</v>
      </c>
      <c r="D374" s="3">
        <v>0.162656784057617</v>
      </c>
      <c r="E374" s="3">
        <v>0.0599837303161621</v>
      </c>
      <c r="F374" s="3">
        <v>0.0116569995880126</v>
      </c>
      <c r="G374" s="3">
        <v>7.3862075805664E-4</v>
      </c>
      <c r="H374" s="3">
        <v>0.0202181339263916</v>
      </c>
      <c r="I374" s="3">
        <v>0.238563776016235</v>
      </c>
      <c r="J374" s="3">
        <v>0.0345919132232666</v>
      </c>
      <c r="K374" s="3">
        <v>0.293373823165893</v>
      </c>
      <c r="L374" s="3">
        <v>66.0</v>
      </c>
      <c r="M374" s="3">
        <v>5.0</v>
      </c>
      <c r="N374" s="4">
        <f t="shared" si="1"/>
        <v>34.59191322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" t="s">
        <v>9</v>
      </c>
      <c r="B375" s="3">
        <v>2.98023223876953E-4</v>
      </c>
      <c r="C375" s="3">
        <v>0.00198101997375488</v>
      </c>
      <c r="D375" s="3">
        <v>0.162747383117675</v>
      </c>
      <c r="E375" s="3">
        <v>0.0604891777038574</v>
      </c>
      <c r="F375" s="3">
        <v>0.0127856731414794</v>
      </c>
      <c r="G375" s="3">
        <v>8.26358795166015E-4</v>
      </c>
      <c r="H375" s="3">
        <v>0.0209333896636962</v>
      </c>
      <c r="I375" s="3">
        <v>0.240559816360473</v>
      </c>
      <c r="J375" s="3">
        <v>0.0347650051116943</v>
      </c>
      <c r="K375" s="3">
        <v>0.296258211135864</v>
      </c>
      <c r="L375" s="3">
        <v>66.0</v>
      </c>
      <c r="M375" s="3">
        <v>5.0</v>
      </c>
      <c r="N375" s="4">
        <f t="shared" si="1"/>
        <v>34.76500511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" t="s">
        <v>9</v>
      </c>
      <c r="B376" s="3">
        <v>1.86443328857421E-4</v>
      </c>
      <c r="C376" s="3">
        <v>0.00194096565246582</v>
      </c>
      <c r="D376" s="3">
        <v>0.161595106124877</v>
      </c>
      <c r="E376" s="3">
        <v>0.0605785846710205</v>
      </c>
      <c r="F376" s="3">
        <v>0.0118677616119384</v>
      </c>
      <c r="G376" s="3">
        <v>7.781982421875E-4</v>
      </c>
      <c r="H376" s="3">
        <v>0.0215170383453369</v>
      </c>
      <c r="I376" s="3">
        <v>0.238418579101562</v>
      </c>
      <c r="J376" s="3">
        <v>0.028672456741333</v>
      </c>
      <c r="K376" s="3">
        <v>0.288608074188232</v>
      </c>
      <c r="L376" s="3">
        <v>82.0</v>
      </c>
      <c r="M376" s="3">
        <v>4.0</v>
      </c>
      <c r="N376" s="4">
        <f t="shared" si="1"/>
        <v>28.67245674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" t="s">
        <v>9</v>
      </c>
      <c r="B377" s="3">
        <v>2.1672248840332E-4</v>
      </c>
      <c r="C377" s="3">
        <v>0.0019690990447998</v>
      </c>
      <c r="D377" s="3">
        <v>0.162533044815063</v>
      </c>
      <c r="E377" s="3">
        <v>0.0606048107147216</v>
      </c>
      <c r="F377" s="3">
        <v>0.0115323066711425</v>
      </c>
      <c r="G377" s="3">
        <v>7.59601593017578E-4</v>
      </c>
      <c r="H377" s="3">
        <v>0.0219213962554931</v>
      </c>
      <c r="I377" s="3">
        <v>0.238889455795288</v>
      </c>
      <c r="J377" s="3">
        <v>0.0350213050842285</v>
      </c>
      <c r="K377" s="3">
        <v>0.295832157135009</v>
      </c>
      <c r="L377" s="3">
        <v>67.0</v>
      </c>
      <c r="M377" s="3">
        <v>5.0</v>
      </c>
      <c r="N377" s="4">
        <f t="shared" si="1"/>
        <v>35.02130508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" t="s">
        <v>9</v>
      </c>
      <c r="B378" s="3">
        <v>1.79052352905273E-4</v>
      </c>
      <c r="C378" s="3">
        <v>0.00211477279663085</v>
      </c>
      <c r="D378" s="3">
        <v>0.162785053253173</v>
      </c>
      <c r="E378" s="3">
        <v>0.0612061023712158</v>
      </c>
      <c r="F378" s="3">
        <v>0.0128841400146484</v>
      </c>
      <c r="G378" s="3">
        <v>7.91072845458984E-4</v>
      </c>
      <c r="H378" s="3">
        <v>0.0223352909088134</v>
      </c>
      <c r="I378" s="3">
        <v>0.241227149963378</v>
      </c>
      <c r="J378" s="3">
        <v>0.0282599925994873</v>
      </c>
      <c r="K378" s="3">
        <v>0.291822433471679</v>
      </c>
      <c r="L378" s="3">
        <v>102.0</v>
      </c>
      <c r="M378" s="3">
        <v>4.0</v>
      </c>
      <c r="N378" s="4">
        <f t="shared" si="1"/>
        <v>28.2599926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" t="s">
        <v>9</v>
      </c>
      <c r="B379" s="3">
        <v>1.72853469848632E-4</v>
      </c>
      <c r="C379" s="3">
        <v>0.0019538402557373</v>
      </c>
      <c r="D379" s="3">
        <v>0.162642002105712</v>
      </c>
      <c r="E379" s="3">
        <v>0.0601296424865722</v>
      </c>
      <c r="F379" s="3">
        <v>0.0125935077667236</v>
      </c>
      <c r="G379" s="3">
        <v>8.29458236694335E-4</v>
      </c>
      <c r="H379" s="3">
        <v>0.0219500064849853</v>
      </c>
      <c r="I379" s="3">
        <v>0.239580154418945</v>
      </c>
      <c r="J379" s="3">
        <v>0.0425672531127929</v>
      </c>
      <c r="K379" s="3">
        <v>0.304097414016723</v>
      </c>
      <c r="L379" s="3">
        <v>108.0</v>
      </c>
      <c r="M379" s="3">
        <v>6.0</v>
      </c>
      <c r="N379" s="4">
        <f t="shared" si="1"/>
        <v>42.56725311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" t="s">
        <v>9</v>
      </c>
      <c r="B380" s="3">
        <v>1.80244445800781E-4</v>
      </c>
      <c r="C380" s="3">
        <v>0.00220513343811035</v>
      </c>
      <c r="D380" s="3">
        <v>0.161971092224121</v>
      </c>
      <c r="E380" s="3">
        <v>0.0604603290557861</v>
      </c>
      <c r="F380" s="3">
        <v>0.0115654468536376</v>
      </c>
      <c r="G380" s="3">
        <v>7.51495361328125E-4</v>
      </c>
      <c r="H380" s="3">
        <v>0.0221304893493652</v>
      </c>
      <c r="I380" s="3">
        <v>0.238420486450195</v>
      </c>
      <c r="J380" s="3">
        <v>0.0349800586700439</v>
      </c>
      <c r="K380" s="3">
        <v>0.295531034469604</v>
      </c>
      <c r="L380" s="3">
        <v>88.0</v>
      </c>
      <c r="M380" s="3">
        <v>5.0</v>
      </c>
      <c r="N380" s="4">
        <f t="shared" si="1"/>
        <v>34.98005867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" t="s">
        <v>9</v>
      </c>
      <c r="B381" s="3">
        <v>1.86443328857421E-4</v>
      </c>
      <c r="C381" s="3">
        <v>0.00206923484802246</v>
      </c>
      <c r="D381" s="3">
        <v>0.162040710449218</v>
      </c>
      <c r="E381" s="3">
        <v>0.0607481002807617</v>
      </c>
      <c r="F381" s="3">
        <v>0.0113356113433837</v>
      </c>
      <c r="G381" s="3">
        <v>7.68899917602539E-4</v>
      </c>
      <c r="H381" s="3">
        <v>0.0213935375213623</v>
      </c>
      <c r="I381" s="3">
        <v>0.238409280776977</v>
      </c>
      <c r="J381" s="3">
        <v>0.0282924175262451</v>
      </c>
      <c r="K381" s="3">
        <v>0.288095235824584</v>
      </c>
      <c r="L381" s="3">
        <v>85.0</v>
      </c>
      <c r="M381" s="3">
        <v>4.0</v>
      </c>
      <c r="N381" s="4">
        <f t="shared" si="1"/>
        <v>28.29241753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" t="s">
        <v>9</v>
      </c>
      <c r="B382" s="3">
        <v>1.75237655639648E-4</v>
      </c>
      <c r="C382" s="3">
        <v>0.0019536018371582</v>
      </c>
      <c r="D382" s="3">
        <v>0.16174030303955</v>
      </c>
      <c r="E382" s="3">
        <v>0.0603284835815429</v>
      </c>
      <c r="F382" s="3">
        <v>0.0116403102874755</v>
      </c>
      <c r="G382" s="3">
        <v>7.33613967895507E-4</v>
      </c>
      <c r="H382" s="3">
        <v>0.0214731693267822</v>
      </c>
      <c r="I382" s="3">
        <v>0.23793077468872</v>
      </c>
      <c r="J382" s="3">
        <v>0.0379185676574707</v>
      </c>
      <c r="K382" s="3">
        <v>0.297322511672973</v>
      </c>
      <c r="L382" s="3">
        <v>74.0</v>
      </c>
      <c r="M382" s="3">
        <v>5.0</v>
      </c>
      <c r="N382" s="4">
        <f t="shared" si="1"/>
        <v>37.91856766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" t="s">
        <v>9</v>
      </c>
      <c r="B383" s="3">
        <v>2.14099884033203E-4</v>
      </c>
      <c r="C383" s="3">
        <v>0.00205349922180175</v>
      </c>
      <c r="D383" s="3">
        <v>0.161966323852539</v>
      </c>
      <c r="E383" s="3">
        <v>0.0601019859313964</v>
      </c>
      <c r="F383" s="3">
        <v>0.0111215114593505</v>
      </c>
      <c r="G383" s="3">
        <v>8.36372375488281E-4</v>
      </c>
      <c r="H383" s="3">
        <v>0.0224952697753906</v>
      </c>
      <c r="I383" s="3">
        <v>0.237737655639648</v>
      </c>
      <c r="J383" s="3">
        <v>0.0284655094146728</v>
      </c>
      <c r="K383" s="3">
        <v>0.288698434829711</v>
      </c>
      <c r="L383" s="3">
        <v>61.0</v>
      </c>
      <c r="M383" s="3">
        <v>4.0</v>
      </c>
      <c r="N383" s="4">
        <f t="shared" si="1"/>
        <v>28.46550941</v>
      </c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" t="s">
        <v>9</v>
      </c>
      <c r="B384" s="3">
        <v>1.84535980224609E-4</v>
      </c>
      <c r="C384" s="3">
        <v>0.00197076797485351</v>
      </c>
      <c r="D384" s="3">
        <v>0.162370920181274</v>
      </c>
      <c r="E384" s="3">
        <v>0.0610795021057128</v>
      </c>
      <c r="F384" s="3">
        <v>0.011777639389038</v>
      </c>
      <c r="G384" s="3">
        <v>7.60316848754882E-4</v>
      </c>
      <c r="H384" s="3">
        <v>0.0218145847320556</v>
      </c>
      <c r="I384" s="3">
        <v>0.239566326141357</v>
      </c>
      <c r="J384" s="3">
        <v>0.0354385375976562</v>
      </c>
      <c r="K384" s="3">
        <v>0.296819448471069</v>
      </c>
      <c r="L384" s="3">
        <v>77.0</v>
      </c>
      <c r="M384" s="3">
        <v>5.0</v>
      </c>
      <c r="N384" s="4">
        <f t="shared" si="1"/>
        <v>35.4385376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" t="s">
        <v>9</v>
      </c>
      <c r="B385" s="3">
        <v>2.19106674194335E-4</v>
      </c>
      <c r="C385" s="3">
        <v>0.00239086151123046</v>
      </c>
      <c r="D385" s="3">
        <v>0.162961244583129</v>
      </c>
      <c r="E385" s="3">
        <v>0.0605347156524658</v>
      </c>
      <c r="F385" s="3">
        <v>0.0126667022705078</v>
      </c>
      <c r="G385" s="3">
        <v>6.93559646606445E-4</v>
      </c>
      <c r="H385" s="3">
        <v>0.0221023559570312</v>
      </c>
      <c r="I385" s="3">
        <v>0.240795373916625</v>
      </c>
      <c r="J385" s="3">
        <v>0.0299198627471923</v>
      </c>
      <c r="K385" s="3">
        <v>0.292817592620849</v>
      </c>
      <c r="L385" s="3">
        <v>99.0</v>
      </c>
      <c r="M385" s="3">
        <v>4.0</v>
      </c>
      <c r="N385" s="4">
        <f t="shared" si="1"/>
        <v>29.91986275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" t="s">
        <v>9</v>
      </c>
      <c r="B386" s="3">
        <v>1.80959701538085E-4</v>
      </c>
      <c r="C386" s="3">
        <v>0.00197744369506835</v>
      </c>
      <c r="D386" s="3">
        <v>0.162098169326782</v>
      </c>
      <c r="E386" s="3">
        <v>0.0606963634490966</v>
      </c>
      <c r="F386" s="3">
        <v>0.0155849456787109</v>
      </c>
      <c r="G386" s="3">
        <v>7.82966613769531E-4</v>
      </c>
      <c r="H386" s="3">
        <v>0.0216891765594482</v>
      </c>
      <c r="I386" s="3">
        <v>0.24263310432434</v>
      </c>
      <c r="J386" s="3">
        <v>0.0349698066711425</v>
      </c>
      <c r="K386" s="3">
        <v>0.299292087554931</v>
      </c>
      <c r="L386" s="3">
        <v>131.0</v>
      </c>
      <c r="M386" s="3">
        <v>5.0</v>
      </c>
      <c r="N386" s="4">
        <f t="shared" si="1"/>
        <v>34.96980667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" t="s">
        <v>9</v>
      </c>
      <c r="B387" s="3">
        <v>1.94549560546875E-4</v>
      </c>
      <c r="C387" s="3">
        <v>0.00197482109069824</v>
      </c>
      <c r="D387" s="3">
        <v>0.162502765655517</v>
      </c>
      <c r="E387" s="3">
        <v>0.06052827835083</v>
      </c>
      <c r="F387" s="3">
        <v>0.0129737854003906</v>
      </c>
      <c r="G387" s="3">
        <v>8.36133956909179E-4</v>
      </c>
      <c r="H387" s="3">
        <v>0.0217692852020263</v>
      </c>
      <c r="I387" s="3">
        <v>0.240304231643676</v>
      </c>
      <c r="J387" s="3">
        <v>0.0412213802337646</v>
      </c>
      <c r="K387" s="3">
        <v>0.303294897079467</v>
      </c>
      <c r="L387" s="3">
        <v>105.0</v>
      </c>
      <c r="M387" s="3">
        <v>6.0</v>
      </c>
      <c r="N387" s="4">
        <f t="shared" si="1"/>
        <v>41.22138023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" t="s">
        <v>9</v>
      </c>
      <c r="B388" s="3">
        <v>1.80959701538085E-4</v>
      </c>
      <c r="C388" s="3">
        <v>0.0025944709777832</v>
      </c>
      <c r="D388" s="3">
        <v>0.162837505340576</v>
      </c>
      <c r="E388" s="3">
        <v>0.0604822635650634</v>
      </c>
      <c r="F388" s="3">
        <v>0.0115783214569091</v>
      </c>
      <c r="G388" s="3">
        <v>7.28368759155273E-4</v>
      </c>
      <c r="H388" s="3">
        <v>0.0212063789367675</v>
      </c>
      <c r="I388" s="3">
        <v>0.239866971969604</v>
      </c>
      <c r="J388" s="3">
        <v>0.0417778491973876</v>
      </c>
      <c r="K388" s="3">
        <v>0.302851200103759</v>
      </c>
      <c r="L388" s="3">
        <v>96.0</v>
      </c>
      <c r="M388" s="3">
        <v>6.0</v>
      </c>
      <c r="N388" s="4">
        <f t="shared" si="1"/>
        <v>41.7778492</v>
      </c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" t="s">
        <v>9</v>
      </c>
      <c r="B389" s="3">
        <v>2.41041183471679E-4</v>
      </c>
      <c r="C389" s="3">
        <v>0.00205326080322265</v>
      </c>
      <c r="D389" s="3">
        <v>0.161405801773071</v>
      </c>
      <c r="E389" s="3">
        <v>0.0612907409667968</v>
      </c>
      <c r="F389" s="3">
        <v>0.0129356384277343</v>
      </c>
      <c r="G389" s="3">
        <v>7.61985778808593E-4</v>
      </c>
      <c r="H389" s="3">
        <v>0.0210883617401123</v>
      </c>
      <c r="I389" s="3">
        <v>0.239972352981567</v>
      </c>
      <c r="J389" s="3">
        <v>0.0353872776031494</v>
      </c>
      <c r="K389" s="3">
        <v>0.296447992324829</v>
      </c>
      <c r="L389" s="3">
        <v>123.0</v>
      </c>
      <c r="M389" s="3">
        <v>5.0</v>
      </c>
      <c r="N389" s="4">
        <f t="shared" si="1"/>
        <v>35.3872776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" t="s">
        <v>9</v>
      </c>
      <c r="B390" s="3">
        <v>1.88827514648437E-4</v>
      </c>
      <c r="C390" s="3">
        <v>0.00217056274414062</v>
      </c>
      <c r="D390" s="3">
        <v>0.163343906402587</v>
      </c>
      <c r="E390" s="3">
        <v>0.0604591369628906</v>
      </c>
      <c r="F390" s="3">
        <v>0.0117685794830322</v>
      </c>
      <c r="G390" s="3">
        <v>7.75575637817382E-4</v>
      </c>
      <c r="H390" s="3">
        <v>0.0215089321136474</v>
      </c>
      <c r="I390" s="3">
        <v>0.240063190460205</v>
      </c>
      <c r="J390" s="3">
        <v>0.0482039451599121</v>
      </c>
      <c r="K390" s="3">
        <v>0.309776067733764</v>
      </c>
      <c r="L390" s="3">
        <v>70.0</v>
      </c>
      <c r="M390" s="3">
        <v>7.0</v>
      </c>
      <c r="N390" s="4">
        <f t="shared" si="1"/>
        <v>48.20394516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" t="s">
        <v>9</v>
      </c>
      <c r="B391" s="3">
        <v>2.10046768188476E-4</v>
      </c>
      <c r="C391" s="3">
        <v>0.00274062156677246</v>
      </c>
      <c r="D391" s="3">
        <v>0.163119554519653</v>
      </c>
      <c r="E391" s="3">
        <v>0.0606505870819091</v>
      </c>
      <c r="F391" s="3">
        <v>0.0100774765014648</v>
      </c>
      <c r="G391" s="3">
        <v>6.8068504333496E-4</v>
      </c>
      <c r="H391" s="3">
        <v>0.0216035842895507</v>
      </c>
      <c r="I391" s="3">
        <v>0.238748311996459</v>
      </c>
      <c r="J391" s="3">
        <v>0.0283589363098144</v>
      </c>
      <c r="K391" s="3">
        <v>0.288710832595825</v>
      </c>
      <c r="L391" s="3">
        <v>49.0</v>
      </c>
      <c r="M391" s="3">
        <v>4.0</v>
      </c>
      <c r="N391" s="4">
        <f t="shared" si="1"/>
        <v>28.35893631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" t="s">
        <v>9</v>
      </c>
      <c r="B392" s="3">
        <v>1.94549560546875E-4</v>
      </c>
      <c r="C392" s="3">
        <v>0.00228214263916015</v>
      </c>
      <c r="D392" s="3">
        <v>0.162768840789794</v>
      </c>
      <c r="E392" s="3">
        <v>0.0605533123016357</v>
      </c>
      <c r="F392" s="3">
        <v>0.00998616218566894</v>
      </c>
      <c r="G392" s="3">
        <v>7.77006149291992E-4</v>
      </c>
      <c r="H392" s="3">
        <v>0.0221638679504394</v>
      </c>
      <c r="I392" s="3">
        <v>0.237850904464721</v>
      </c>
      <c r="J392" s="3">
        <v>0.0283870697021484</v>
      </c>
      <c r="K392" s="3">
        <v>0.288401842117309</v>
      </c>
      <c r="L392" s="3">
        <v>42.0</v>
      </c>
      <c r="M392" s="3">
        <v>4.0</v>
      </c>
      <c r="N392" s="4">
        <f t="shared" si="1"/>
        <v>28.3870697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" t="s">
        <v>9</v>
      </c>
      <c r="B393" s="3">
        <v>2.27689743041992E-4</v>
      </c>
      <c r="C393" s="3">
        <v>0.00209569931030273</v>
      </c>
      <c r="D393" s="3">
        <v>0.162387609481811</v>
      </c>
      <c r="E393" s="3">
        <v>0.0610105991363525</v>
      </c>
      <c r="F393" s="3">
        <v>0.0104153156280517</v>
      </c>
      <c r="G393" s="3">
        <v>8.0275535583496E-4</v>
      </c>
      <c r="H393" s="3">
        <v>0.0212941169738769</v>
      </c>
      <c r="I393" s="3">
        <v>0.238227128982543</v>
      </c>
      <c r="J393" s="3">
        <v>0.028588056564331</v>
      </c>
      <c r="K393" s="3">
        <v>0.288109302520751</v>
      </c>
      <c r="L393" s="3">
        <v>46.0</v>
      </c>
      <c r="M393" s="3">
        <v>4.0</v>
      </c>
      <c r="N393" s="4">
        <f t="shared" si="1"/>
        <v>28.58805656</v>
      </c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" t="s">
        <v>9</v>
      </c>
      <c r="B394" s="3">
        <v>2.20298767089843E-4</v>
      </c>
      <c r="C394" s="3">
        <v>0.00249290466308593</v>
      </c>
      <c r="D394" s="3">
        <v>0.161625146865844</v>
      </c>
      <c r="E394" s="3">
        <v>0.0602669715881347</v>
      </c>
      <c r="F394" s="3">
        <v>0.0112431049346923</v>
      </c>
      <c r="G394" s="3">
        <v>7.71999359130859E-4</v>
      </c>
      <c r="H394" s="3">
        <v>0.0211508274078369</v>
      </c>
      <c r="I394" s="3">
        <v>0.237890481948852</v>
      </c>
      <c r="J394" s="3">
        <v>0.0282046794891357</v>
      </c>
      <c r="K394" s="3">
        <v>0.287245988845825</v>
      </c>
      <c r="L394" s="3">
        <v>56.0</v>
      </c>
      <c r="M394" s="3">
        <v>4.0</v>
      </c>
      <c r="N394" s="4">
        <f t="shared" si="1"/>
        <v>28.20467949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" t="s">
        <v>9</v>
      </c>
      <c r="B395" s="3">
        <v>1.83820724487304E-4</v>
      </c>
      <c r="C395" s="3">
        <v>0.00208044052124023</v>
      </c>
      <c r="D395" s="3">
        <v>0.161296606063842</v>
      </c>
      <c r="E395" s="3">
        <v>0.0605125427246093</v>
      </c>
      <c r="F395" s="3">
        <v>0.0118927955627441</v>
      </c>
      <c r="G395" s="3">
        <v>8.31365585327148E-4</v>
      </c>
      <c r="H395" s="3">
        <v>0.0215904712677001</v>
      </c>
      <c r="I395" s="3">
        <v>0.238051891326904</v>
      </c>
      <c r="J395" s="3">
        <v>0.0412683486938476</v>
      </c>
      <c r="K395" s="3">
        <v>0.300910711288452</v>
      </c>
      <c r="L395" s="3">
        <v>68.0</v>
      </c>
      <c r="M395" s="3">
        <v>6.0</v>
      </c>
      <c r="N395" s="4">
        <f t="shared" si="1"/>
        <v>41.26834869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" t="s">
        <v>9</v>
      </c>
      <c r="B396" s="3">
        <v>3.00884246826171E-4</v>
      </c>
      <c r="C396" s="3">
        <v>0.00206255912780761</v>
      </c>
      <c r="D396" s="3">
        <v>0.161840200424194</v>
      </c>
      <c r="E396" s="3">
        <v>0.0603089332580566</v>
      </c>
      <c r="F396" s="3">
        <v>0.0114603042602539</v>
      </c>
      <c r="G396" s="3">
        <v>7.781982421875E-4</v>
      </c>
      <c r="H396" s="3">
        <v>0.0212042331695556</v>
      </c>
      <c r="I396" s="3">
        <v>0.237955570220947</v>
      </c>
      <c r="J396" s="3">
        <v>0.0288047790527343</v>
      </c>
      <c r="K396" s="3">
        <v>0.287964582443237</v>
      </c>
      <c r="L396" s="3">
        <v>53.0</v>
      </c>
      <c r="M396" s="3">
        <v>4.0</v>
      </c>
      <c r="N396" s="4">
        <f t="shared" si="1"/>
        <v>28.80477905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" t="s">
        <v>9</v>
      </c>
      <c r="B397" s="3">
        <v>2.03132629394531E-4</v>
      </c>
      <c r="C397" s="3">
        <v>0.00249481201171875</v>
      </c>
      <c r="D397" s="3">
        <v>0.161640405654907</v>
      </c>
      <c r="E397" s="3">
        <v>0.0608704090118408</v>
      </c>
      <c r="F397" s="3">
        <v>0.0118405818939208</v>
      </c>
      <c r="G397" s="3">
        <v>7.30514526367187E-4</v>
      </c>
      <c r="H397" s="3">
        <v>0.0203161239624023</v>
      </c>
      <c r="I397" s="3">
        <v>0.239104032516479</v>
      </c>
      <c r="J397" s="3">
        <v>0.0347177982330322</v>
      </c>
      <c r="K397" s="3">
        <v>0.294137954711914</v>
      </c>
      <c r="L397" s="3">
        <v>65.0</v>
      </c>
      <c r="M397" s="3">
        <v>5.0</v>
      </c>
      <c r="N397" s="4">
        <f t="shared" si="1"/>
        <v>34.71779823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" t="s">
        <v>9</v>
      </c>
      <c r="B398" s="3">
        <v>2.03609466552734E-4</v>
      </c>
      <c r="C398" s="3">
        <v>0.00262975692749023</v>
      </c>
      <c r="D398" s="3">
        <v>0.162888050079345</v>
      </c>
      <c r="E398" s="3">
        <v>0.0605590343475341</v>
      </c>
      <c r="F398" s="3">
        <v>0.0103957653045654</v>
      </c>
      <c r="G398" s="3">
        <v>6.93798065185546E-4</v>
      </c>
      <c r="H398" s="3">
        <v>0.0209870338439941</v>
      </c>
      <c r="I398" s="3">
        <v>0.238642215728759</v>
      </c>
      <c r="J398" s="3">
        <v>0.0283043384552001</v>
      </c>
      <c r="K398" s="3">
        <v>0.287933588027954</v>
      </c>
      <c r="L398" s="3">
        <v>43.0</v>
      </c>
      <c r="M398" s="3">
        <v>4.0</v>
      </c>
      <c r="N398" s="4">
        <f t="shared" si="1"/>
        <v>28.30433846</v>
      </c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" t="s">
        <v>9</v>
      </c>
      <c r="B399" s="3">
        <v>2.16245651245117E-4</v>
      </c>
      <c r="C399" s="3">
        <v>0.00213050842285156</v>
      </c>
      <c r="D399" s="3">
        <v>0.163034200668334</v>
      </c>
      <c r="E399" s="3">
        <v>0.060490608215332</v>
      </c>
      <c r="F399" s="3">
        <v>0.0105340480804443</v>
      </c>
      <c r="G399" s="3">
        <v>7.75575637817382E-4</v>
      </c>
      <c r="H399" s="3">
        <v>0.0218658447265625</v>
      </c>
      <c r="I399" s="3">
        <v>0.238462209701538</v>
      </c>
      <c r="J399" s="3">
        <v>0.0285971164703369</v>
      </c>
      <c r="K399" s="3">
        <v>0.288925170898437</v>
      </c>
      <c r="L399" s="3">
        <v>47.0</v>
      </c>
      <c r="M399" s="3">
        <v>4.0</v>
      </c>
      <c r="N399" s="4">
        <f t="shared" si="1"/>
        <v>28.59711647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" t="s">
        <v>9</v>
      </c>
      <c r="B400" s="3">
        <v>1.85012817382812E-4</v>
      </c>
      <c r="C400" s="3">
        <v>0.00198125839233398</v>
      </c>
      <c r="D400" s="3">
        <v>0.163231372833251</v>
      </c>
      <c r="E400" s="3">
        <v>0.0607588291168212</v>
      </c>
      <c r="F400" s="3">
        <v>0.011561632156372</v>
      </c>
      <c r="G400" s="3">
        <v>6.69240951538085E-4</v>
      </c>
      <c r="H400" s="3">
        <v>0.0211532115936279</v>
      </c>
      <c r="I400" s="3">
        <v>0.239655494689941</v>
      </c>
      <c r="J400" s="3">
        <v>0.0350792407989501</v>
      </c>
      <c r="K400" s="3">
        <v>0.295887947082519</v>
      </c>
      <c r="L400" s="3">
        <v>75.0</v>
      </c>
      <c r="M400" s="3">
        <v>5.0</v>
      </c>
      <c r="N400" s="4">
        <f t="shared" si="1"/>
        <v>35.0792408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" t="s">
        <v>9</v>
      </c>
      <c r="B401" s="3">
        <v>2.0003318786621E-4</v>
      </c>
      <c r="C401" s="3">
        <v>0.00209450721740722</v>
      </c>
      <c r="D401" s="3">
        <v>0.162968635559082</v>
      </c>
      <c r="E401" s="3">
        <v>0.0604045391082763</v>
      </c>
      <c r="F401" s="3">
        <v>0.0112712383270263</v>
      </c>
      <c r="G401" s="3">
        <v>7.22646713256835E-4</v>
      </c>
      <c r="H401" s="3">
        <v>0.0211598873138427</v>
      </c>
      <c r="I401" s="3">
        <v>0.239010572433471</v>
      </c>
      <c r="J401" s="3">
        <v>0.0410273075103759</v>
      </c>
      <c r="K401" s="3">
        <v>0.30119776725769</v>
      </c>
      <c r="L401" s="3">
        <v>76.0</v>
      </c>
      <c r="M401" s="3">
        <v>6.0</v>
      </c>
      <c r="N401" s="4">
        <f t="shared" si="1"/>
        <v>41.02730751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" t="s">
        <v>9</v>
      </c>
      <c r="B402" s="3">
        <v>1.79290771484375E-4</v>
      </c>
      <c r="C402" s="3">
        <v>0.00206828117370605</v>
      </c>
      <c r="D402" s="3">
        <v>0.162886381149292</v>
      </c>
      <c r="E402" s="3">
        <v>0.0600972175598144</v>
      </c>
      <c r="F402" s="3">
        <v>0.0109393596649169</v>
      </c>
      <c r="G402" s="3">
        <v>7.12156295776367E-4</v>
      </c>
      <c r="H402" s="3">
        <v>0.0216927528381347</v>
      </c>
      <c r="I402" s="3">
        <v>0.238160610198974</v>
      </c>
      <c r="J402" s="3">
        <v>0.0347266197204589</v>
      </c>
      <c r="K402" s="3">
        <v>0.294579982757568</v>
      </c>
      <c r="L402" s="3">
        <v>65.0</v>
      </c>
      <c r="M402" s="3">
        <v>5.0</v>
      </c>
      <c r="N402" s="4">
        <f t="shared" si="1"/>
        <v>34.72661972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" t="s">
        <v>9</v>
      </c>
      <c r="B403" s="3">
        <v>1.91688537597656E-4</v>
      </c>
      <c r="C403" s="3">
        <v>0.00215029716491699</v>
      </c>
      <c r="D403" s="3">
        <v>0.162234544754028</v>
      </c>
      <c r="E403" s="3">
        <v>0.0611495971679687</v>
      </c>
      <c r="F403" s="3">
        <v>0.0120277404785156</v>
      </c>
      <c r="G403" s="3">
        <v>6.90698623657226E-4</v>
      </c>
      <c r="H403" s="3">
        <v>0.0210671424865722</v>
      </c>
      <c r="I403" s="3">
        <v>0.239736557006835</v>
      </c>
      <c r="J403" s="3">
        <v>0.0347092151641845</v>
      </c>
      <c r="K403" s="3">
        <v>0.295512914657592</v>
      </c>
      <c r="L403" s="3">
        <v>84.0</v>
      </c>
      <c r="M403" s="3">
        <v>5.0</v>
      </c>
      <c r="N403" s="4">
        <f t="shared" si="1"/>
        <v>34.70921516</v>
      </c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" t="s">
        <v>9</v>
      </c>
      <c r="B404" s="3">
        <v>2.13623046875E-4</v>
      </c>
      <c r="C404" s="3">
        <v>0.00257778167724609</v>
      </c>
      <c r="D404" s="3">
        <v>0.16282320022583</v>
      </c>
      <c r="E404" s="3">
        <v>0.061427354812622</v>
      </c>
      <c r="F404" s="3">
        <v>0.0117745399475097</v>
      </c>
      <c r="G404" s="3">
        <v>7.57694244384765E-4</v>
      </c>
      <c r="H404" s="3">
        <v>0.0216391086578369</v>
      </c>
      <c r="I404" s="3">
        <v>0.240899085998535</v>
      </c>
      <c r="J404" s="3">
        <v>0.0352210998535156</v>
      </c>
      <c r="K404" s="3">
        <v>0.297759294509887</v>
      </c>
      <c r="L404" s="3">
        <v>75.0</v>
      </c>
      <c r="M404" s="3">
        <v>5.0</v>
      </c>
      <c r="N404" s="4">
        <f t="shared" si="1"/>
        <v>35.22109985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" t="s">
        <v>9</v>
      </c>
      <c r="B405" s="3">
        <v>2.04324722290039E-4</v>
      </c>
      <c r="C405" s="3">
        <v>0.00230956077575683</v>
      </c>
      <c r="D405" s="3">
        <v>0.161112308502197</v>
      </c>
      <c r="E405" s="3">
        <v>0.0604076385498046</v>
      </c>
      <c r="F405" s="3">
        <v>0.0113971233367919</v>
      </c>
      <c r="G405" s="3">
        <v>7.32421875E-4</v>
      </c>
      <c r="H405" s="3">
        <v>0.0211744308471679</v>
      </c>
      <c r="I405" s="3">
        <v>0.237432718276977</v>
      </c>
      <c r="J405" s="3">
        <v>0.0284669399261474</v>
      </c>
      <c r="K405" s="3">
        <v>0.287074089050292</v>
      </c>
      <c r="L405" s="3">
        <v>75.0</v>
      </c>
      <c r="M405" s="3">
        <v>4.0</v>
      </c>
      <c r="N405" s="4">
        <f t="shared" si="1"/>
        <v>28.46693993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" t="s">
        <v>9</v>
      </c>
      <c r="B406" s="3">
        <v>1.93119049072265E-4</v>
      </c>
      <c r="C406" s="3">
        <v>0.00195932388305664</v>
      </c>
      <c r="D406" s="3">
        <v>0.161552906036376</v>
      </c>
      <c r="E406" s="3">
        <v>0.0608456134796142</v>
      </c>
      <c r="F406" s="3">
        <v>0.0127198696136474</v>
      </c>
      <c r="G406" s="3">
        <v>7.81536102294921E-4</v>
      </c>
      <c r="H406" s="3">
        <v>0.0213279724121093</v>
      </c>
      <c r="I406" s="3">
        <v>0.239505290985107</v>
      </c>
      <c r="J406" s="3">
        <v>0.0415871143341064</v>
      </c>
      <c r="K406" s="3">
        <v>0.302420377731323</v>
      </c>
      <c r="L406" s="3">
        <v>101.0</v>
      </c>
      <c r="M406" s="3">
        <v>6.0</v>
      </c>
      <c r="N406" s="4">
        <f t="shared" si="1"/>
        <v>41.58711433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" t="s">
        <v>9</v>
      </c>
      <c r="B407" s="3">
        <v>1.94072723388671E-4</v>
      </c>
      <c r="C407" s="3">
        <v>0.00204873085021972</v>
      </c>
      <c r="D407" s="3">
        <v>0.161379814147949</v>
      </c>
      <c r="E407" s="3">
        <v>0.0603682994842529</v>
      </c>
      <c r="F407" s="3">
        <v>0.0119049549102783</v>
      </c>
      <c r="G407" s="3">
        <v>6.87122344970703E-4</v>
      </c>
      <c r="H407" s="3">
        <v>0.0206983089447021</v>
      </c>
      <c r="I407" s="3">
        <v>0.237812995910644</v>
      </c>
      <c r="J407" s="3">
        <v>0.0357275009155273</v>
      </c>
      <c r="K407" s="3">
        <v>0.294238805770874</v>
      </c>
      <c r="L407" s="3">
        <v>96.0</v>
      </c>
      <c r="M407" s="3">
        <v>5.0</v>
      </c>
      <c r="N407" s="4">
        <f t="shared" si="1"/>
        <v>35.72750092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" t="s">
        <v>9</v>
      </c>
      <c r="B408" s="3">
        <v>1.72853469848632E-4</v>
      </c>
      <c r="C408" s="3">
        <v>0.00246667861938476</v>
      </c>
      <c r="D408" s="3">
        <v>0.162617444992065</v>
      </c>
      <c r="E408" s="3">
        <v>0.0608255863189697</v>
      </c>
      <c r="F408" s="3">
        <v>0.0125806331634521</v>
      </c>
      <c r="G408" s="3">
        <v>7.19308853149414E-4</v>
      </c>
      <c r="H408" s="3">
        <v>0.0226891040802001</v>
      </c>
      <c r="I408" s="3">
        <v>0.240645170211792</v>
      </c>
      <c r="J408" s="3">
        <v>0.03533935546875</v>
      </c>
      <c r="K408" s="3">
        <v>0.298673629760742</v>
      </c>
      <c r="L408" s="3">
        <v>99.0</v>
      </c>
      <c r="M408" s="3">
        <v>5.0</v>
      </c>
      <c r="N408" s="4">
        <f t="shared" si="1"/>
        <v>35.33935547</v>
      </c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" t="s">
        <v>9</v>
      </c>
      <c r="B409" s="3">
        <v>2.12907791137695E-4</v>
      </c>
      <c r="C409" s="3">
        <v>0.00207304954528808</v>
      </c>
      <c r="D409" s="3">
        <v>0.161708354949951</v>
      </c>
      <c r="E409" s="3">
        <v>0.060802936553955</v>
      </c>
      <c r="F409" s="3">
        <v>0.0115814208984375</v>
      </c>
      <c r="G409" s="3">
        <v>7.51495361328125E-4</v>
      </c>
      <c r="H409" s="3">
        <v>0.0212705135345459</v>
      </c>
      <c r="I409" s="3">
        <v>0.238579511642456</v>
      </c>
      <c r="J409" s="3">
        <v>0.0417487621307373</v>
      </c>
      <c r="K409" s="3">
        <v>0.301598787307739</v>
      </c>
      <c r="L409" s="3">
        <v>93.0</v>
      </c>
      <c r="M409" s="3">
        <v>6.0</v>
      </c>
      <c r="N409" s="4">
        <f t="shared" si="1"/>
        <v>41.74876213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" t="s">
        <v>9</v>
      </c>
      <c r="B410" s="3">
        <v>1.8310546875E-4</v>
      </c>
      <c r="C410" s="3">
        <v>0.00226116180419921</v>
      </c>
      <c r="D410" s="3">
        <v>0.161480903625488</v>
      </c>
      <c r="E410" s="3">
        <v>0.0603439807891845</v>
      </c>
      <c r="F410" s="3">
        <v>0.0118918418884277</v>
      </c>
      <c r="G410" s="3">
        <v>7.27653503417968E-4</v>
      </c>
      <c r="H410" s="3">
        <v>0.0201549530029296</v>
      </c>
      <c r="I410" s="3">
        <v>0.238326072692871</v>
      </c>
      <c r="J410" s="3">
        <v>0.0415437221527099</v>
      </c>
      <c r="K410" s="3">
        <v>0.30002474784851</v>
      </c>
      <c r="L410" s="3">
        <v>117.0</v>
      </c>
      <c r="M410" s="3">
        <v>6.0</v>
      </c>
      <c r="N410" s="4">
        <f t="shared" si="1"/>
        <v>41.54372215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" t="s">
        <v>9</v>
      </c>
      <c r="B411" s="3">
        <v>1.70469284057617E-4</v>
      </c>
      <c r="C411" s="3">
        <v>0.00245642662048339</v>
      </c>
      <c r="D411" s="3">
        <v>0.16090989112854</v>
      </c>
      <c r="E411" s="3">
        <v>0.0603597164154052</v>
      </c>
      <c r="F411" s="3">
        <v>0.0113475322723388</v>
      </c>
      <c r="G411" s="3">
        <v>7.46726989746093E-4</v>
      </c>
      <c r="H411" s="3">
        <v>0.0209441184997558</v>
      </c>
      <c r="I411" s="3">
        <v>0.237234830856323</v>
      </c>
      <c r="J411" s="3">
        <v>0.0357336997985839</v>
      </c>
      <c r="K411" s="3">
        <v>0.293912649154663</v>
      </c>
      <c r="L411" s="3">
        <v>90.0</v>
      </c>
      <c r="M411" s="3">
        <v>5.0</v>
      </c>
      <c r="N411" s="4">
        <f t="shared" si="1"/>
        <v>35.7336998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" t="s">
        <v>9</v>
      </c>
      <c r="B412" s="3">
        <v>1.7404556274414E-4</v>
      </c>
      <c r="C412" s="3">
        <v>0.00249791145324707</v>
      </c>
      <c r="D412" s="3">
        <v>0.162333488464355</v>
      </c>
      <c r="E412" s="3">
        <v>0.0601391792297363</v>
      </c>
      <c r="F412" s="3">
        <v>0.0124151706695556</v>
      </c>
      <c r="G412" s="3">
        <v>6.96897506713867E-4</v>
      </c>
      <c r="H412" s="3">
        <v>0.0203137397766113</v>
      </c>
      <c r="I412" s="3">
        <v>0.239547252655029</v>
      </c>
      <c r="J412" s="3">
        <v>0.0415306091308593</v>
      </c>
      <c r="K412" s="3">
        <v>0.3013916015625</v>
      </c>
      <c r="L412" s="3">
        <v>101.0</v>
      </c>
      <c r="M412" s="3">
        <v>6.0</v>
      </c>
      <c r="N412" s="4">
        <f t="shared" si="1"/>
        <v>41.53060913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" t="s">
        <v>9</v>
      </c>
      <c r="B413" s="3">
        <v>1.87158584594726E-4</v>
      </c>
      <c r="C413" s="3">
        <v>0.00194144248962402</v>
      </c>
      <c r="D413" s="3">
        <v>0.162208080291748</v>
      </c>
      <c r="E413" s="3">
        <v>0.0612008571624755</v>
      </c>
      <c r="F413" s="3">
        <v>0.0124647617340087</v>
      </c>
      <c r="G413" s="3">
        <v>8.4996223449707E-4</v>
      </c>
      <c r="H413" s="3">
        <v>0.0214161872863769</v>
      </c>
      <c r="I413" s="3">
        <v>0.240148067474365</v>
      </c>
      <c r="J413" s="3">
        <v>0.0420434474945068</v>
      </c>
      <c r="K413" s="3">
        <v>0.303607702255249</v>
      </c>
      <c r="L413" s="3">
        <v>105.0</v>
      </c>
      <c r="M413" s="3">
        <v>6.0</v>
      </c>
      <c r="N413" s="4">
        <f t="shared" si="1"/>
        <v>42.04344749</v>
      </c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" t="s">
        <v>9</v>
      </c>
      <c r="B414" s="3">
        <v>2.09569931030273E-4</v>
      </c>
      <c r="C414" s="3">
        <v>0.0021059513092041</v>
      </c>
      <c r="D414" s="3">
        <v>0.161843538284301</v>
      </c>
      <c r="E414" s="3">
        <v>0.0601618289947509</v>
      </c>
      <c r="F414" s="3">
        <v>0.0123126506805419</v>
      </c>
      <c r="G414" s="3">
        <v>7.3552131652832E-4</v>
      </c>
      <c r="H414" s="3">
        <v>0.0206410884857177</v>
      </c>
      <c r="I414" s="3">
        <v>0.23879861831665</v>
      </c>
      <c r="J414" s="3">
        <v>0.0348162651062011</v>
      </c>
      <c r="K414" s="3">
        <v>0.294255971908569</v>
      </c>
      <c r="L414" s="3">
        <v>102.0</v>
      </c>
      <c r="M414" s="3">
        <v>5.0</v>
      </c>
      <c r="N414" s="4">
        <f t="shared" si="1"/>
        <v>34.81626511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" t="s">
        <v>9</v>
      </c>
      <c r="B415" s="3">
        <v>3.31878662109375E-4</v>
      </c>
      <c r="C415" s="3">
        <v>0.00199484825134277</v>
      </c>
      <c r="D415" s="3">
        <v>0.161995887756347</v>
      </c>
      <c r="E415" s="3">
        <v>0.0604565143585205</v>
      </c>
      <c r="F415" s="3">
        <v>0.0129003524780273</v>
      </c>
      <c r="G415" s="3">
        <v>7.00712203979492E-4</v>
      </c>
      <c r="H415" s="3">
        <v>0.0215692520141601</v>
      </c>
      <c r="I415" s="3">
        <v>0.239656209945678</v>
      </c>
      <c r="J415" s="3">
        <v>0.0415906906127929</v>
      </c>
      <c r="K415" s="3">
        <v>0.302816152572631</v>
      </c>
      <c r="L415" s="3">
        <v>114.0</v>
      </c>
      <c r="M415" s="3">
        <v>6.0</v>
      </c>
      <c r="N415" s="4">
        <f t="shared" si="1"/>
        <v>41.59069061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" t="s">
        <v>9</v>
      </c>
      <c r="B416" s="3">
        <v>1.94072723388671E-4</v>
      </c>
      <c r="C416" s="3">
        <v>0.00197529792785644</v>
      </c>
      <c r="D416" s="3">
        <v>0.161680936813354</v>
      </c>
      <c r="E416" s="3">
        <v>0.0602908134460449</v>
      </c>
      <c r="F416" s="3">
        <v>0.0121219158172607</v>
      </c>
      <c r="G416" s="3">
        <v>6.68764114379882E-4</v>
      </c>
      <c r="H416" s="3">
        <v>0.0203404426574707</v>
      </c>
      <c r="I416" s="3">
        <v>0.23827576637268</v>
      </c>
      <c r="J416" s="3">
        <v>0.0416750907897949</v>
      </c>
      <c r="K416" s="3">
        <v>0.300291299819946</v>
      </c>
      <c r="L416" s="3">
        <v>99.0</v>
      </c>
      <c r="M416" s="3">
        <v>6.0</v>
      </c>
      <c r="N416" s="4">
        <f t="shared" si="1"/>
        <v>41.67509079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" t="s">
        <v>9</v>
      </c>
      <c r="B417" s="3">
        <v>2.22206115722656E-4</v>
      </c>
      <c r="C417" s="3">
        <v>0.00248479843139648</v>
      </c>
      <c r="D417" s="3">
        <v>0.1624436378479</v>
      </c>
      <c r="E417" s="3">
        <v>0.0609903335571289</v>
      </c>
      <c r="F417" s="3">
        <v>0.0115261077880859</v>
      </c>
      <c r="G417" s="3">
        <v>8.41856002807617E-4</v>
      </c>
      <c r="H417" s="3">
        <v>0.020700454711914</v>
      </c>
      <c r="I417" s="3">
        <v>0.239686250686645</v>
      </c>
      <c r="J417" s="3">
        <v>0.0348048210144043</v>
      </c>
      <c r="K417" s="3">
        <v>0.295191526412963</v>
      </c>
      <c r="L417" s="3">
        <v>93.0</v>
      </c>
      <c r="M417" s="3">
        <v>5.0</v>
      </c>
      <c r="N417" s="4">
        <f t="shared" si="1"/>
        <v>34.80482101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" t="s">
        <v>9</v>
      </c>
      <c r="B418" s="3">
        <v>1.77621841430664E-4</v>
      </c>
      <c r="C418" s="3">
        <v>0.00255918502807617</v>
      </c>
      <c r="D418" s="3">
        <v>0.162858009338378</v>
      </c>
      <c r="E418" s="3">
        <v>0.0607626438140869</v>
      </c>
      <c r="F418" s="3">
        <v>0.0120110511779785</v>
      </c>
      <c r="G418" s="3">
        <v>8.44240188598632E-4</v>
      </c>
      <c r="H418" s="3">
        <v>0.0215532779693603</v>
      </c>
      <c r="I418" s="3">
        <v>0.240545272827148</v>
      </c>
      <c r="J418" s="3">
        <v>0.0362329483032226</v>
      </c>
      <c r="K418" s="3">
        <v>0.298331499099731</v>
      </c>
      <c r="L418" s="3">
        <v>95.0</v>
      </c>
      <c r="M418" s="3">
        <v>5.0</v>
      </c>
      <c r="N418" s="4">
        <f t="shared" si="1"/>
        <v>36.2329483</v>
      </c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" t="s">
        <v>9</v>
      </c>
      <c r="B419" s="3">
        <v>2.7632713317871E-4</v>
      </c>
      <c r="C419" s="3">
        <v>0.00258088111877441</v>
      </c>
      <c r="D419" s="3">
        <v>0.162662029266357</v>
      </c>
      <c r="E419" s="3">
        <v>0.0606577396392822</v>
      </c>
      <c r="F419" s="3">
        <v>0.0127871036529541</v>
      </c>
      <c r="G419" s="3">
        <v>6.87837600708007E-4</v>
      </c>
      <c r="H419" s="3">
        <v>0.0205841064453125</v>
      </c>
      <c r="I419" s="3">
        <v>0.240862369537353</v>
      </c>
      <c r="J419" s="3">
        <v>0.0349552631378173</v>
      </c>
      <c r="K419" s="3">
        <v>0.296401739120483</v>
      </c>
      <c r="L419" s="3">
        <v>108.0</v>
      </c>
      <c r="M419" s="3">
        <v>5.0</v>
      </c>
      <c r="N419" s="4">
        <f t="shared" si="1"/>
        <v>34.95526314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" t="s">
        <v>9</v>
      </c>
      <c r="B420" s="3">
        <v>1.73091888427734E-4</v>
      </c>
      <c r="C420" s="3">
        <v>0.00242352485656738</v>
      </c>
      <c r="D420" s="3">
        <v>0.162588834762573</v>
      </c>
      <c r="E420" s="3">
        <v>0.0609087944030761</v>
      </c>
      <c r="F420" s="3">
        <v>0.0114479064941406</v>
      </c>
      <c r="G420" s="3">
        <v>7.07864761352539E-4</v>
      </c>
      <c r="H420" s="3">
        <v>0.0217158794403076</v>
      </c>
      <c r="I420" s="3">
        <v>0.239624500274658</v>
      </c>
      <c r="J420" s="3">
        <v>0.0441501140594482</v>
      </c>
      <c r="K420" s="3">
        <v>0.305490493774414</v>
      </c>
      <c r="L420" s="3">
        <v>91.0</v>
      </c>
      <c r="M420" s="3">
        <v>6.0</v>
      </c>
      <c r="N420" s="4">
        <f t="shared" si="1"/>
        <v>44.15011406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" t="s">
        <v>9</v>
      </c>
      <c r="B421" s="3">
        <v>2.07185745239257E-4</v>
      </c>
      <c r="C421" s="3">
        <v>0.00257706642150878</v>
      </c>
      <c r="D421" s="3">
        <v>0.162484169006347</v>
      </c>
      <c r="E421" s="3">
        <v>0.0610876083374023</v>
      </c>
      <c r="F421" s="3">
        <v>0.0111136436462402</v>
      </c>
      <c r="G421" s="3">
        <v>7.83920288085937E-4</v>
      </c>
      <c r="H421" s="3">
        <v>0.0193855762481689</v>
      </c>
      <c r="I421" s="3">
        <v>0.239603996276855</v>
      </c>
      <c r="J421" s="3">
        <v>0.0282511711120605</v>
      </c>
      <c r="K421" s="3">
        <v>0.287240743637084</v>
      </c>
      <c r="L421" s="3">
        <v>64.0</v>
      </c>
      <c r="M421" s="3">
        <v>4.0</v>
      </c>
      <c r="N421" s="4">
        <f t="shared" si="1"/>
        <v>28.25117111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" t="s">
        <v>9</v>
      </c>
      <c r="B422" s="3">
        <v>2.17914581298828E-4</v>
      </c>
      <c r="C422" s="3">
        <v>0.00205707550048828</v>
      </c>
      <c r="D422" s="3">
        <v>0.161680459976196</v>
      </c>
      <c r="E422" s="3">
        <v>0.0606286525726318</v>
      </c>
      <c r="F422" s="3">
        <v>0.011387825012207</v>
      </c>
      <c r="G422" s="3">
        <v>7.16924667358398E-4</v>
      </c>
      <c r="H422" s="3">
        <v>0.0210001468658447</v>
      </c>
      <c r="I422" s="3">
        <v>0.237976312637329</v>
      </c>
      <c r="J422" s="3">
        <v>0.0421445369720459</v>
      </c>
      <c r="K422" s="3">
        <v>0.301120996475219</v>
      </c>
      <c r="L422" s="3">
        <v>70.0</v>
      </c>
      <c r="M422" s="3">
        <v>6.0</v>
      </c>
      <c r="N422" s="4">
        <f t="shared" si="1"/>
        <v>42.14453697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" t="s">
        <v>9</v>
      </c>
      <c r="B423" s="3">
        <v>1.82151794433593E-4</v>
      </c>
      <c r="C423" s="3">
        <v>0.00208568572998046</v>
      </c>
      <c r="D423" s="3">
        <v>0.162196159362792</v>
      </c>
      <c r="E423" s="3">
        <v>0.0608141422271728</v>
      </c>
      <c r="F423" s="3">
        <v>0.011195421218872</v>
      </c>
      <c r="G423" s="3">
        <v>7.36236572265625E-4</v>
      </c>
      <c r="H423" s="3">
        <v>0.0200076103210449</v>
      </c>
      <c r="I423" s="3">
        <v>0.238489151000976</v>
      </c>
      <c r="J423" s="3">
        <v>0.0416793823242187</v>
      </c>
      <c r="K423" s="3">
        <v>0.30017614364624</v>
      </c>
      <c r="L423" s="3">
        <v>74.0</v>
      </c>
      <c r="M423" s="3">
        <v>6.0</v>
      </c>
      <c r="N423" s="4">
        <f t="shared" si="1"/>
        <v>41.67938232</v>
      </c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" t="s">
        <v>9</v>
      </c>
      <c r="B424" s="3">
        <v>2.0456314086914E-4</v>
      </c>
      <c r="C424" s="3">
        <v>0.0020608901977539</v>
      </c>
      <c r="D424" s="3">
        <v>0.161959409713745</v>
      </c>
      <c r="E424" s="3">
        <v>0.0602328777313232</v>
      </c>
      <c r="F424" s="3">
        <v>0.0115196704864501</v>
      </c>
      <c r="G424" s="3">
        <v>6.67810440063476E-4</v>
      </c>
      <c r="H424" s="3">
        <v>0.0200481414794921</v>
      </c>
      <c r="I424" s="3">
        <v>0.237903833389282</v>
      </c>
      <c r="J424" s="3">
        <v>0.0352225303649902</v>
      </c>
      <c r="K424" s="3">
        <v>0.293174505233764</v>
      </c>
      <c r="L424" s="3">
        <v>82.0</v>
      </c>
      <c r="M424" s="3">
        <v>5.0</v>
      </c>
      <c r="N424" s="4">
        <f t="shared" si="1"/>
        <v>35.22253036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" t="s">
        <v>9</v>
      </c>
      <c r="B425" s="3">
        <v>1.83582305908203E-4</v>
      </c>
      <c r="C425" s="3">
        <v>0.00238752365112304</v>
      </c>
      <c r="D425" s="3">
        <v>0.162486314773559</v>
      </c>
      <c r="E425" s="3">
        <v>0.060237169265747</v>
      </c>
      <c r="F425" s="3">
        <v>0.0111584663391113</v>
      </c>
      <c r="G425" s="3">
        <v>7.56740570068359E-4</v>
      </c>
      <c r="H425" s="3">
        <v>0.0206232070922851</v>
      </c>
      <c r="I425" s="3">
        <v>0.238645076751708</v>
      </c>
      <c r="J425" s="3">
        <v>0.0483717918395996</v>
      </c>
      <c r="K425" s="3">
        <v>0.307640075683593</v>
      </c>
      <c r="L425" s="3">
        <v>74.0</v>
      </c>
      <c r="M425" s="3">
        <v>7.0</v>
      </c>
      <c r="N425" s="4">
        <f t="shared" si="1"/>
        <v>48.37179184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" t="s">
        <v>9</v>
      </c>
      <c r="B426" s="3">
        <v>1.92165374755859E-4</v>
      </c>
      <c r="C426" s="3">
        <v>0.00208353996276855</v>
      </c>
      <c r="D426" s="3">
        <v>0.162102222442626</v>
      </c>
      <c r="E426" s="3">
        <v>0.0601766109466552</v>
      </c>
      <c r="F426" s="3">
        <v>0.0112955570220947</v>
      </c>
      <c r="G426" s="3">
        <v>6.98804855346679E-4</v>
      </c>
      <c r="H426" s="3">
        <v>0.0209012031555175</v>
      </c>
      <c r="I426" s="3">
        <v>0.238024711608886</v>
      </c>
      <c r="J426" s="3">
        <v>0.0284390449523925</v>
      </c>
      <c r="K426" s="3">
        <v>0.287364959716796</v>
      </c>
      <c r="L426" s="3">
        <v>84.0</v>
      </c>
      <c r="M426" s="3">
        <v>4.0</v>
      </c>
      <c r="N426" s="4">
        <f t="shared" si="1"/>
        <v>28.43904495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" t="s">
        <v>9</v>
      </c>
      <c r="B427" s="3">
        <v>1.76429748535156E-4</v>
      </c>
      <c r="C427" s="3">
        <v>0.00241351127624511</v>
      </c>
      <c r="D427" s="3">
        <v>0.162634134292602</v>
      </c>
      <c r="E427" s="3">
        <v>0.0610644817352294</v>
      </c>
      <c r="F427" s="3">
        <v>0.0112431049346923</v>
      </c>
      <c r="G427" s="3">
        <v>7.82251358032226E-4</v>
      </c>
      <c r="H427" s="3">
        <v>0.0215966701507568</v>
      </c>
      <c r="I427" s="3">
        <v>0.239729642868042</v>
      </c>
      <c r="J427" s="3">
        <v>0.0349485874176025</v>
      </c>
      <c r="K427" s="3">
        <v>0.296274900436401</v>
      </c>
      <c r="L427" s="3">
        <v>90.0</v>
      </c>
      <c r="M427" s="3">
        <v>5.0</v>
      </c>
      <c r="N427" s="4">
        <f t="shared" si="1"/>
        <v>34.94858742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" t="s">
        <v>9</v>
      </c>
      <c r="B428" s="3">
        <v>3.34024429321289E-4</v>
      </c>
      <c r="C428" s="3">
        <v>0.00220584869384765</v>
      </c>
      <c r="D428" s="3">
        <v>0.163336753845214</v>
      </c>
      <c r="E428" s="3">
        <v>0.0602679252624511</v>
      </c>
      <c r="F428" s="3">
        <v>0.01145601272583</v>
      </c>
      <c r="G428" s="3">
        <v>8.35418701171875E-4</v>
      </c>
      <c r="H428" s="3">
        <v>0.0204319953918457</v>
      </c>
      <c r="I428" s="3">
        <v>0.23970341682434</v>
      </c>
      <c r="J428" s="3">
        <v>0.0355067253112793</v>
      </c>
      <c r="K428" s="3">
        <v>0.295642137527465</v>
      </c>
      <c r="L428" s="3">
        <v>65.0</v>
      </c>
      <c r="M428" s="3">
        <v>5.0</v>
      </c>
      <c r="N428" s="4">
        <f t="shared" si="1"/>
        <v>35.50672531</v>
      </c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" t="s">
        <v>9</v>
      </c>
      <c r="B429" s="3">
        <v>1.87873840332031E-4</v>
      </c>
      <c r="C429" s="3">
        <v>0.00214028358459472</v>
      </c>
      <c r="D429" s="3">
        <v>0.162120103836059</v>
      </c>
      <c r="E429" s="3">
        <v>0.0604579448699951</v>
      </c>
      <c r="F429" s="3">
        <v>0.0112302303314208</v>
      </c>
      <c r="G429" s="3">
        <v>7.62462615966796E-4</v>
      </c>
      <c r="H429" s="3">
        <v>0.0211124420166015</v>
      </c>
      <c r="I429" s="3">
        <v>0.238200187683105</v>
      </c>
      <c r="J429" s="3">
        <v>0.0281965732574462</v>
      </c>
      <c r="K429" s="3">
        <v>0.287509202957153</v>
      </c>
      <c r="L429" s="3">
        <v>57.0</v>
      </c>
      <c r="M429" s="3">
        <v>4.0</v>
      </c>
      <c r="N429" s="4">
        <f t="shared" si="1"/>
        <v>28.19657326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" t="s">
        <v>9</v>
      </c>
      <c r="B430" s="3">
        <v>1.79529190063476E-4</v>
      </c>
      <c r="C430" s="3">
        <v>0.0019533634185791</v>
      </c>
      <c r="D430" s="3">
        <v>0.162494659423828</v>
      </c>
      <c r="E430" s="3">
        <v>0.0603139400482177</v>
      </c>
      <c r="F430" s="3">
        <v>0.0109844207763671</v>
      </c>
      <c r="G430" s="3">
        <v>7.46726989746093E-4</v>
      </c>
      <c r="H430" s="3">
        <v>0.0214788913726806</v>
      </c>
      <c r="I430" s="3">
        <v>0.238094568252563</v>
      </c>
      <c r="J430" s="3">
        <v>0.0285601615905761</v>
      </c>
      <c r="K430" s="3">
        <v>0.28813362121582</v>
      </c>
      <c r="L430" s="3">
        <v>58.0</v>
      </c>
      <c r="M430" s="3">
        <v>4.0</v>
      </c>
      <c r="N430" s="4">
        <f t="shared" si="1"/>
        <v>28.56016159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" t="s">
        <v>9</v>
      </c>
      <c r="B431" s="3">
        <v>2.04801559448242E-4</v>
      </c>
      <c r="C431" s="3">
        <v>0.00208139419555664</v>
      </c>
      <c r="D431" s="3">
        <v>0.162481307983398</v>
      </c>
      <c r="E431" s="3">
        <v>0.0606498718261718</v>
      </c>
      <c r="F431" s="3">
        <v>0.0112347602844238</v>
      </c>
      <c r="G431" s="3">
        <v>8.0418586730957E-4</v>
      </c>
      <c r="H431" s="3">
        <v>0.0210819244384765</v>
      </c>
      <c r="I431" s="3">
        <v>0.238837957382202</v>
      </c>
      <c r="J431" s="3">
        <v>0.0284919738769531</v>
      </c>
      <c r="K431" s="3">
        <v>0.288411855697631</v>
      </c>
      <c r="L431" s="3">
        <v>65.0</v>
      </c>
      <c r="M431" s="3">
        <v>4.0</v>
      </c>
      <c r="N431" s="4">
        <f t="shared" si="1"/>
        <v>28.49197388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" t="s">
        <v>9</v>
      </c>
      <c r="B432" s="3">
        <v>2.11715698242187E-4</v>
      </c>
      <c r="C432" s="3">
        <v>0.00216126441955566</v>
      </c>
      <c r="D432" s="3">
        <v>0.163078069686889</v>
      </c>
      <c r="E432" s="3">
        <v>0.0613007545471191</v>
      </c>
      <c r="F432" s="3">
        <v>0.0113658905029296</v>
      </c>
      <c r="G432" s="3">
        <v>7.68184661865234E-4</v>
      </c>
      <c r="H432" s="3">
        <v>0.0222022533416748</v>
      </c>
      <c r="I432" s="3">
        <v>0.240158081054687</v>
      </c>
      <c r="J432" s="3">
        <v>0.0283980369567871</v>
      </c>
      <c r="K432" s="3">
        <v>0.290758371353149</v>
      </c>
      <c r="L432" s="3">
        <v>56.0</v>
      </c>
      <c r="M432" s="3">
        <v>4.0</v>
      </c>
      <c r="N432" s="4">
        <f t="shared" si="1"/>
        <v>28.39803696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" t="s">
        <v>9</v>
      </c>
      <c r="B433" s="3">
        <v>1.95503234863281E-4</v>
      </c>
      <c r="C433" s="3">
        <v>0.00247430801391601</v>
      </c>
      <c r="D433" s="3">
        <v>0.161698818206787</v>
      </c>
      <c r="E433" s="3">
        <v>0.060626745223999</v>
      </c>
      <c r="F433" s="3">
        <v>0.011077880859375</v>
      </c>
      <c r="G433" s="3">
        <v>8.11100006103515E-4</v>
      </c>
      <c r="H433" s="3">
        <v>0.0208890438079834</v>
      </c>
      <c r="I433" s="3">
        <v>0.238195896148681</v>
      </c>
      <c r="J433" s="3">
        <v>0.021517276763916</v>
      </c>
      <c r="K433" s="3">
        <v>0.280602216720581</v>
      </c>
      <c r="L433" s="3">
        <v>68.0</v>
      </c>
      <c r="M433" s="3">
        <v>3.0</v>
      </c>
      <c r="N433" s="4">
        <f t="shared" si="1"/>
        <v>21.51727676</v>
      </c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" t="s">
        <v>9</v>
      </c>
      <c r="B434" s="3">
        <v>1.85728073120117E-4</v>
      </c>
      <c r="C434" s="3">
        <v>0.00203442573547363</v>
      </c>
      <c r="D434" s="3">
        <v>0.162672996520996</v>
      </c>
      <c r="E434" s="3">
        <v>0.0604305267333984</v>
      </c>
      <c r="F434" s="3">
        <v>0.0109889507293701</v>
      </c>
      <c r="G434" s="3">
        <v>7.70330429077148E-4</v>
      </c>
      <c r="H434" s="3">
        <v>0.0218758583068847</v>
      </c>
      <c r="I434" s="3">
        <v>0.238476753234863</v>
      </c>
      <c r="J434" s="3">
        <v>0.0217583179473876</v>
      </c>
      <c r="K434" s="3">
        <v>0.282110929489135</v>
      </c>
      <c r="L434" s="3">
        <v>60.0</v>
      </c>
      <c r="M434" s="3">
        <v>3.0</v>
      </c>
      <c r="N434" s="4">
        <f t="shared" si="1"/>
        <v>21.75831795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" t="s">
        <v>9</v>
      </c>
      <c r="B435" s="3">
        <v>1.8477439880371E-4</v>
      </c>
      <c r="C435" s="3">
        <v>0.00201272964477539</v>
      </c>
      <c r="D435" s="3">
        <v>0.16200828552246</v>
      </c>
      <c r="E435" s="3">
        <v>0.0603923797607421</v>
      </c>
      <c r="F435" s="3">
        <v>0.0110871791839599</v>
      </c>
      <c r="G435" s="3">
        <v>7.49588012695312E-4</v>
      </c>
      <c r="H435" s="3">
        <v>0.020564317703247</v>
      </c>
      <c r="I435" s="3">
        <v>0.237708091735839</v>
      </c>
      <c r="J435" s="3">
        <v>0.0216081142425537</v>
      </c>
      <c r="K435" s="3">
        <v>0.27988052368164</v>
      </c>
      <c r="L435" s="3">
        <v>56.0</v>
      </c>
      <c r="M435" s="3">
        <v>3.0</v>
      </c>
      <c r="N435" s="4">
        <f t="shared" si="1"/>
        <v>21.60811424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" t="s">
        <v>9</v>
      </c>
      <c r="B436" s="3">
        <v>2.00510025024414E-4</v>
      </c>
      <c r="C436" s="3">
        <v>0.0023198127746582</v>
      </c>
      <c r="D436" s="3">
        <v>0.162689447402954</v>
      </c>
      <c r="E436" s="3">
        <v>0.0608487129211425</v>
      </c>
      <c r="F436" s="3">
        <v>0.0099945068359375</v>
      </c>
      <c r="G436" s="3">
        <v>7.41004943847656E-4</v>
      </c>
      <c r="H436" s="3">
        <v>0.0208969116210937</v>
      </c>
      <c r="I436" s="3">
        <v>0.238038539886474</v>
      </c>
      <c r="J436" s="3">
        <v>0.0215039253234863</v>
      </c>
      <c r="K436" s="3">
        <v>0.280439376831054</v>
      </c>
      <c r="L436" s="3">
        <v>45.0</v>
      </c>
      <c r="M436" s="3">
        <v>3.0</v>
      </c>
      <c r="N436" s="4">
        <f t="shared" si="1"/>
        <v>21.50392532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" t="s">
        <v>9</v>
      </c>
      <c r="B437" s="3">
        <v>1.96218490600585E-4</v>
      </c>
      <c r="C437" s="3">
        <v>0.0025186538696289</v>
      </c>
      <c r="D437" s="3">
        <v>0.16271948814392</v>
      </c>
      <c r="E437" s="3">
        <v>0.0601141452789306</v>
      </c>
      <c r="F437" s="3">
        <v>0.0102341175079345</v>
      </c>
      <c r="G437" s="3">
        <v>7.90357589721679E-4</v>
      </c>
      <c r="H437" s="3">
        <v>0.0207290649414062</v>
      </c>
      <c r="I437" s="3">
        <v>0.23785662651062</v>
      </c>
      <c r="J437" s="3">
        <v>0.0149388313293457</v>
      </c>
      <c r="K437" s="3">
        <v>0.273524522781372</v>
      </c>
      <c r="L437" s="3">
        <v>49.0</v>
      </c>
      <c r="M437" s="3">
        <v>2.0</v>
      </c>
      <c r="N437" s="4">
        <f t="shared" si="1"/>
        <v>14.93883133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" t="s">
        <v>9</v>
      </c>
      <c r="B438" s="3">
        <v>2.03371047973632E-4</v>
      </c>
      <c r="C438" s="3">
        <v>0.00229930877685546</v>
      </c>
      <c r="D438" s="3">
        <v>0.162903785705566</v>
      </c>
      <c r="E438" s="3">
        <v>0.0601918697357177</v>
      </c>
      <c r="F438" s="3">
        <v>0.0109472274780273</v>
      </c>
      <c r="G438" s="3">
        <v>7.2479248046875E-4</v>
      </c>
      <c r="H438" s="3">
        <v>0.0207386016845703</v>
      </c>
      <c r="I438" s="3">
        <v>0.2385835647583</v>
      </c>
      <c r="J438" s="3">
        <v>0.015101671218872</v>
      </c>
      <c r="K438" s="3">
        <v>0.274423837661743</v>
      </c>
      <c r="L438" s="3">
        <v>62.0</v>
      </c>
      <c r="M438" s="3">
        <v>2.0</v>
      </c>
      <c r="N438" s="4">
        <f t="shared" si="1"/>
        <v>15.10167122</v>
      </c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" t="s">
        <v>9</v>
      </c>
      <c r="B439" s="3">
        <v>1.90258026123046E-4</v>
      </c>
      <c r="C439" s="3">
        <v>0.00226545333862304</v>
      </c>
      <c r="D439" s="3">
        <v>0.162681341171264</v>
      </c>
      <c r="E439" s="3">
        <v>0.0600688457489013</v>
      </c>
      <c r="F439" s="3">
        <v>0.010901927947998</v>
      </c>
      <c r="G439" s="3">
        <v>7.70092010498046E-4</v>
      </c>
      <c r="H439" s="3">
        <v>0.0209403038024902</v>
      </c>
      <c r="I439" s="3">
        <v>0.238267183303833</v>
      </c>
      <c r="J439" s="3">
        <v>0.0148849487304687</v>
      </c>
      <c r="K439" s="3">
        <v>0.274092435836792</v>
      </c>
      <c r="L439" s="3">
        <v>65.0</v>
      </c>
      <c r="M439" s="3">
        <v>2.0</v>
      </c>
      <c r="N439" s="4">
        <f t="shared" si="1"/>
        <v>14.88494873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" t="s">
        <v>9</v>
      </c>
      <c r="B440" s="3">
        <v>1.96218490600585E-4</v>
      </c>
      <c r="C440" s="3">
        <v>0.00241541862487792</v>
      </c>
      <c r="D440" s="3">
        <v>0.162728548049926</v>
      </c>
      <c r="E440" s="3">
        <v>0.0615954399108886</v>
      </c>
      <c r="F440" s="3">
        <v>0.0115847587585449</v>
      </c>
      <c r="G440" s="3">
        <v>7.5531005859375E-4</v>
      </c>
      <c r="H440" s="3">
        <v>0.0201046466827392</v>
      </c>
      <c r="I440" s="3">
        <v>0.240649938583374</v>
      </c>
      <c r="J440" s="3">
        <v>0.0151798725128173</v>
      </c>
      <c r="K440" s="3">
        <v>0.27593445777893</v>
      </c>
      <c r="L440" s="3">
        <v>67.0</v>
      </c>
      <c r="M440" s="3">
        <v>2.0</v>
      </c>
      <c r="N440" s="4">
        <f t="shared" si="1"/>
        <v>15.17987251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" t="s">
        <v>9</v>
      </c>
      <c r="B441" s="3">
        <v>2.25067138671875E-4</v>
      </c>
      <c r="C441" s="3">
        <v>0.00233268737792968</v>
      </c>
      <c r="D441" s="3">
        <v>0.162068367004394</v>
      </c>
      <c r="E441" s="3">
        <v>0.0604090690612793</v>
      </c>
      <c r="F441" s="3">
        <v>0.0115957260131835</v>
      </c>
      <c r="G441" s="3">
        <v>7.30037689208984E-4</v>
      </c>
      <c r="H441" s="3">
        <v>0.0200247764587402</v>
      </c>
      <c r="I441" s="3">
        <v>0.238773584365844</v>
      </c>
      <c r="J441" s="3">
        <v>0.021730899810791</v>
      </c>
      <c r="K441" s="3">
        <v>0.280529260635376</v>
      </c>
      <c r="L441" s="3">
        <v>90.0</v>
      </c>
      <c r="M441" s="3">
        <v>3.0</v>
      </c>
      <c r="N441" s="4">
        <f t="shared" si="1"/>
        <v>21.73089981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" t="s">
        <v>9</v>
      </c>
      <c r="B442" s="3">
        <v>1.75237655639648E-4</v>
      </c>
      <c r="C442" s="3">
        <v>0.00247573852539062</v>
      </c>
      <c r="D442" s="3">
        <v>0.161977291107177</v>
      </c>
      <c r="E442" s="3">
        <v>0.0607421398162841</v>
      </c>
      <c r="F442" s="3">
        <v>0.0115747451782226</v>
      </c>
      <c r="G442" s="3">
        <v>7.55786895751953E-4</v>
      </c>
      <c r="H442" s="3">
        <v>0.0207781791687011</v>
      </c>
      <c r="I442" s="3">
        <v>0.238974332809448</v>
      </c>
      <c r="J442" s="3">
        <v>0.0217268466949462</v>
      </c>
      <c r="K442" s="3">
        <v>0.281479358673095</v>
      </c>
      <c r="L442" s="3">
        <v>74.0</v>
      </c>
      <c r="M442" s="3">
        <v>3.0</v>
      </c>
      <c r="N442" s="4">
        <f t="shared" si="1"/>
        <v>21.72684669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" t="s">
        <v>9</v>
      </c>
      <c r="B443" s="3">
        <v>2.14576721191406E-4</v>
      </c>
      <c r="C443" s="3">
        <v>0.00199317932128906</v>
      </c>
      <c r="D443" s="3">
        <v>0.161580562591552</v>
      </c>
      <c r="E443" s="3">
        <v>0.0599317550659179</v>
      </c>
      <c r="F443" s="3">
        <v>0.0110409259796142</v>
      </c>
      <c r="G443" s="3">
        <v>7.14540481567382E-4</v>
      </c>
      <c r="H443" s="3">
        <v>0.0207796096801757</v>
      </c>
      <c r="I443" s="3">
        <v>0.236737012863159</v>
      </c>
      <c r="J443" s="3">
        <v>0.0215868949890136</v>
      </c>
      <c r="K443" s="3">
        <v>0.279103517532348</v>
      </c>
      <c r="L443" s="3">
        <v>69.0</v>
      </c>
      <c r="M443" s="3">
        <v>3.0</v>
      </c>
      <c r="N443" s="4">
        <f t="shared" si="1"/>
        <v>21.58689499</v>
      </c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" t="s">
        <v>9</v>
      </c>
      <c r="B444" s="3">
        <v>1.78813934326171E-4</v>
      </c>
      <c r="C444" s="3">
        <v>0.00202012062072753</v>
      </c>
      <c r="D444" s="3">
        <v>0.162084817886352</v>
      </c>
      <c r="E444" s="3">
        <v>0.060840368270874</v>
      </c>
      <c r="F444" s="3">
        <v>0.0126917362213134</v>
      </c>
      <c r="G444" s="3">
        <v>7.50541687011718E-4</v>
      </c>
      <c r="H444" s="3">
        <v>0.0204129219055175</v>
      </c>
      <c r="I444" s="3">
        <v>0.239860296249389</v>
      </c>
      <c r="J444" s="3">
        <v>0.0217344760894775</v>
      </c>
      <c r="K444" s="3">
        <v>0.282007694244384</v>
      </c>
      <c r="L444" s="3">
        <v>103.0</v>
      </c>
      <c r="M444" s="3">
        <v>3.0</v>
      </c>
      <c r="N444" s="4">
        <f t="shared" si="1"/>
        <v>21.73447609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" t="s">
        <v>9</v>
      </c>
      <c r="B445" s="3">
        <v>2.14576721191406E-4</v>
      </c>
      <c r="C445" s="3">
        <v>0.00226736068725585</v>
      </c>
      <c r="D445" s="3">
        <v>0.162070989608764</v>
      </c>
      <c r="E445" s="3">
        <v>0.0605206489562988</v>
      </c>
      <c r="F445" s="3">
        <v>0.0147140026092529</v>
      </c>
      <c r="G445" s="3">
        <v>7.10248947143554E-4</v>
      </c>
      <c r="H445" s="3">
        <v>0.02048921585083</v>
      </c>
      <c r="I445" s="3">
        <v>0.241880893707275</v>
      </c>
      <c r="J445" s="3">
        <v>0.0235321521759033</v>
      </c>
      <c r="K445" s="3">
        <v>0.285902261734008</v>
      </c>
      <c r="L445" s="3">
        <v>131.0</v>
      </c>
      <c r="M445" s="3">
        <v>3.0</v>
      </c>
      <c r="N445" s="4">
        <f t="shared" si="1"/>
        <v>23.53215218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" t="s">
        <v>9</v>
      </c>
      <c r="B446" s="3">
        <v>2.06232070922851E-4</v>
      </c>
      <c r="C446" s="3">
        <v>0.00208067893981933</v>
      </c>
      <c r="D446" s="3">
        <v>0.161625146865844</v>
      </c>
      <c r="E446" s="3">
        <v>0.0600647926330566</v>
      </c>
      <c r="F446" s="3">
        <v>0.0151817798614501</v>
      </c>
      <c r="G446" s="3">
        <v>6.96182250976562E-4</v>
      </c>
      <c r="H446" s="3">
        <v>0.020526647567749</v>
      </c>
      <c r="I446" s="3">
        <v>0.241104364395141</v>
      </c>
      <c r="J446" s="3">
        <v>0.0284218788146972</v>
      </c>
      <c r="K446" s="3">
        <v>0.290052890777587</v>
      </c>
      <c r="L446" s="3">
        <v>140.0</v>
      </c>
      <c r="M446" s="3">
        <v>4.0</v>
      </c>
      <c r="N446" s="4">
        <f t="shared" si="1"/>
        <v>28.42187881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" t="s">
        <v>9</v>
      </c>
      <c r="B447" s="3">
        <v>2.24828720092773E-4</v>
      </c>
      <c r="C447" s="3">
        <v>0.00195574760437011</v>
      </c>
      <c r="D447" s="3">
        <v>0.161967515945434</v>
      </c>
      <c r="E447" s="3">
        <v>0.060694932937622</v>
      </c>
      <c r="F447" s="3">
        <v>0.015634536743164</v>
      </c>
      <c r="G447" s="3">
        <v>7.30752944946289E-4</v>
      </c>
      <c r="H447" s="3">
        <v>0.0202133655548095</v>
      </c>
      <c r="I447" s="3">
        <v>0.242707252502441</v>
      </c>
      <c r="J447" s="3">
        <v>0.034801959991455</v>
      </c>
      <c r="K447" s="3">
        <v>0.297722578048706</v>
      </c>
      <c r="L447" s="3">
        <v>148.0</v>
      </c>
      <c r="M447" s="3">
        <v>5.0</v>
      </c>
      <c r="N447" s="4">
        <f t="shared" si="1"/>
        <v>34.80195999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" t="s">
        <v>9</v>
      </c>
      <c r="B448" s="3">
        <v>2.06232070922851E-4</v>
      </c>
      <c r="C448" s="3">
        <v>0.00247597694396972</v>
      </c>
      <c r="D448" s="3">
        <v>0.163017749786376</v>
      </c>
      <c r="E448" s="3">
        <v>0.0604128837585449</v>
      </c>
      <c r="F448" s="3">
        <v>0.0161085128784179</v>
      </c>
      <c r="G448" s="3">
        <v>7.1883201599121E-4</v>
      </c>
      <c r="H448" s="3">
        <v>0.0205254554748535</v>
      </c>
      <c r="I448" s="3">
        <v>0.24411392211914</v>
      </c>
      <c r="J448" s="3">
        <v>0.0487723350524902</v>
      </c>
      <c r="K448" s="3">
        <v>0.313411712646484</v>
      </c>
      <c r="L448" s="3">
        <v>158.0</v>
      </c>
      <c r="M448" s="3">
        <v>7.0</v>
      </c>
      <c r="N448" s="4">
        <f t="shared" si="1"/>
        <v>48.77233505</v>
      </c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" t="s">
        <v>9</v>
      </c>
      <c r="B449" s="3">
        <v>2.21014022827148E-4</v>
      </c>
      <c r="C449" s="3">
        <v>0.00211453437805175</v>
      </c>
      <c r="D449" s="3">
        <v>0.16198992729187</v>
      </c>
      <c r="E449" s="3">
        <v>0.0608539581298828</v>
      </c>
      <c r="F449" s="3">
        <v>0.0128898620605468</v>
      </c>
      <c r="G449" s="3">
        <v>7.22885131835937E-4</v>
      </c>
      <c r="H449" s="3">
        <v>0.0206294059753417</v>
      </c>
      <c r="I449" s="3">
        <v>0.240194797515869</v>
      </c>
      <c r="J449" s="3">
        <v>0.0282595157623291</v>
      </c>
      <c r="K449" s="3">
        <v>0.28908371925354</v>
      </c>
      <c r="L449" s="3">
        <v>111.0</v>
      </c>
      <c r="M449" s="3">
        <v>4.0</v>
      </c>
      <c r="N449" s="4">
        <f t="shared" si="1"/>
        <v>28.25951576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" t="s">
        <v>9</v>
      </c>
      <c r="B450" s="3">
        <v>1.82628631591796E-4</v>
      </c>
      <c r="C450" s="3">
        <v>0.00238895416259765</v>
      </c>
      <c r="D450" s="3">
        <v>0.16213583946228</v>
      </c>
      <c r="E450" s="3">
        <v>0.0606868267059326</v>
      </c>
      <c r="F450" s="3">
        <v>0.0126783847808837</v>
      </c>
      <c r="G450" s="3">
        <v>7.36713409423828E-4</v>
      </c>
      <c r="H450" s="3">
        <v>0.020186424255371</v>
      </c>
      <c r="I450" s="3">
        <v>0.240132570266723</v>
      </c>
      <c r="J450" s="3">
        <v>0.0418159961700439</v>
      </c>
      <c r="K450" s="3">
        <v>0.302134990692138</v>
      </c>
      <c r="L450" s="3">
        <v>101.0</v>
      </c>
      <c r="M450" s="3">
        <v>6.0</v>
      </c>
      <c r="N450" s="4">
        <f t="shared" si="1"/>
        <v>41.81599617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" t="s">
        <v>9</v>
      </c>
      <c r="B451" s="3">
        <v>2.05516815185546E-4</v>
      </c>
      <c r="C451" s="3">
        <v>0.00266456604003906</v>
      </c>
      <c r="D451" s="3">
        <v>0.162492036819458</v>
      </c>
      <c r="E451" s="3">
        <v>0.0612401962280273</v>
      </c>
      <c r="F451" s="3">
        <v>0.0159008502960205</v>
      </c>
      <c r="G451" s="3">
        <v>7.28368759155273E-4</v>
      </c>
      <c r="H451" s="3">
        <v>0.0200457572937011</v>
      </c>
      <c r="I451" s="3">
        <v>0.244551181793212</v>
      </c>
      <c r="J451" s="3">
        <v>0.0285415649414062</v>
      </c>
      <c r="K451" s="3">
        <v>0.29313850402832</v>
      </c>
      <c r="L451" s="3">
        <v>138.0</v>
      </c>
      <c r="M451" s="3">
        <v>4.0</v>
      </c>
      <c r="N451" s="4">
        <f t="shared" si="1"/>
        <v>28.54156494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" t="s">
        <v>9</v>
      </c>
      <c r="B452" s="3">
        <v>2.14815139770507E-4</v>
      </c>
      <c r="C452" s="3">
        <v>0.00216984748840332</v>
      </c>
      <c r="D452" s="3">
        <v>0.162581205368042</v>
      </c>
      <c r="E452" s="3">
        <v>0.0601766109466552</v>
      </c>
      <c r="F452" s="3">
        <v>0.0149109363555908</v>
      </c>
      <c r="G452" s="3">
        <v>6.69717788696289E-4</v>
      </c>
      <c r="H452" s="3">
        <v>0.0205988883972167</v>
      </c>
      <c r="I452" s="3">
        <v>0.242071628570556</v>
      </c>
      <c r="J452" s="3">
        <v>0.0352318286895751</v>
      </c>
      <c r="K452" s="3">
        <v>0.297902345657348</v>
      </c>
      <c r="L452" s="3">
        <v>129.0</v>
      </c>
      <c r="M452" s="3">
        <v>5.0</v>
      </c>
      <c r="N452" s="4">
        <f t="shared" si="1"/>
        <v>35.23182869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" t="s">
        <v>9</v>
      </c>
      <c r="B453" s="3">
        <v>2.16007232666015E-4</v>
      </c>
      <c r="C453" s="3">
        <v>0.00229048728942871</v>
      </c>
      <c r="D453" s="3">
        <v>0.1621515750885</v>
      </c>
      <c r="E453" s="3">
        <v>0.060450792312622</v>
      </c>
      <c r="F453" s="3">
        <v>0.0157883167266845</v>
      </c>
      <c r="G453" s="3">
        <v>7.49588012695312E-4</v>
      </c>
      <c r="H453" s="3">
        <v>0.0201561450958251</v>
      </c>
      <c r="I453" s="3">
        <v>0.24284553527832</v>
      </c>
      <c r="J453" s="3">
        <v>0.0345954895019531</v>
      </c>
      <c r="K453" s="3">
        <v>0.297597169876098</v>
      </c>
      <c r="L453" s="3">
        <v>147.0</v>
      </c>
      <c r="M453" s="3">
        <v>5.0</v>
      </c>
      <c r="N453" s="4">
        <f t="shared" si="1"/>
        <v>34.5954895</v>
      </c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" t="s">
        <v>9</v>
      </c>
      <c r="B454" s="3">
        <v>1.84297561645507E-4</v>
      </c>
      <c r="C454" s="3">
        <v>0.00199151039123535</v>
      </c>
      <c r="D454" s="3">
        <v>0.162217855453491</v>
      </c>
      <c r="E454" s="3">
        <v>0.0601148605346679</v>
      </c>
      <c r="F454" s="3">
        <v>0.0155518054962158</v>
      </c>
      <c r="G454" s="3">
        <v>8.19683074951171E-4</v>
      </c>
      <c r="H454" s="3">
        <v>0.0203702449798584</v>
      </c>
      <c r="I454" s="3">
        <v>0.242207050323486</v>
      </c>
      <c r="J454" s="3">
        <v>0.0288643836975097</v>
      </c>
      <c r="K454" s="3">
        <v>0.291441679000854</v>
      </c>
      <c r="L454" s="3">
        <v>138.0</v>
      </c>
      <c r="M454" s="3">
        <v>4.0</v>
      </c>
      <c r="N454" s="4">
        <f t="shared" si="1"/>
        <v>28.8643837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" t="s">
        <v>9</v>
      </c>
      <c r="B455" s="3">
        <v>1.72615051269531E-4</v>
      </c>
      <c r="C455" s="3">
        <v>0.00206232070922851</v>
      </c>
      <c r="D455" s="3">
        <v>0.162034749984741</v>
      </c>
      <c r="E455" s="3">
        <v>0.0601477622985839</v>
      </c>
      <c r="F455" s="3">
        <v>0.0160403251647949</v>
      </c>
      <c r="G455" s="3">
        <v>7.781982421875E-4</v>
      </c>
      <c r="H455" s="3">
        <v>0.0201196670532226</v>
      </c>
      <c r="I455" s="3">
        <v>0.24252438545227</v>
      </c>
      <c r="J455" s="3">
        <v>0.0349962711334228</v>
      </c>
      <c r="K455" s="3">
        <v>0.297640323638916</v>
      </c>
      <c r="L455" s="3">
        <v>148.0</v>
      </c>
      <c r="M455" s="3">
        <v>5.0</v>
      </c>
      <c r="N455" s="4">
        <f t="shared" si="1"/>
        <v>34.99627113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" t="s">
        <v>9</v>
      </c>
      <c r="B456" s="3">
        <v>1.72376632690429E-4</v>
      </c>
      <c r="C456" s="3">
        <v>0.00233626365661621</v>
      </c>
      <c r="D456" s="3">
        <v>0.161593437194824</v>
      </c>
      <c r="E456" s="3">
        <v>0.0603353977203369</v>
      </c>
      <c r="F456" s="3">
        <v>0.0164732933044433</v>
      </c>
      <c r="G456" s="3">
        <v>7.43389129638671E-4</v>
      </c>
      <c r="H456" s="3">
        <v>0.0205652713775634</v>
      </c>
      <c r="I456" s="3">
        <v>0.242923736572265</v>
      </c>
      <c r="J456" s="3">
        <v>0.0504727363586425</v>
      </c>
      <c r="K456" s="3">
        <v>0.313961744308471</v>
      </c>
      <c r="L456" s="3">
        <v>169.0</v>
      </c>
      <c r="M456" s="3">
        <v>7.0</v>
      </c>
      <c r="N456" s="4">
        <f t="shared" si="1"/>
        <v>50.47273636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" t="s">
        <v>9</v>
      </c>
      <c r="B457" s="3">
        <v>3.4952163696289E-4</v>
      </c>
      <c r="C457" s="3">
        <v>0.0019383430480957</v>
      </c>
      <c r="D457" s="3">
        <v>0.161419630050659</v>
      </c>
      <c r="E457" s="3">
        <v>0.0603029727935791</v>
      </c>
      <c r="F457" s="3">
        <v>0.0123116970062255</v>
      </c>
      <c r="G457" s="3">
        <v>7.58886337280273E-4</v>
      </c>
      <c r="H457" s="3">
        <v>0.0202736854553222</v>
      </c>
      <c r="I457" s="3">
        <v>0.238347768783569</v>
      </c>
      <c r="J457" s="3">
        <v>0.0409188270568847</v>
      </c>
      <c r="K457" s="3">
        <v>0.299540281295776</v>
      </c>
      <c r="L457" s="3">
        <v>126.0</v>
      </c>
      <c r="M457" s="3">
        <v>6.0</v>
      </c>
      <c r="N457" s="4">
        <f t="shared" si="1"/>
        <v>40.91882706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" t="s">
        <v>9</v>
      </c>
      <c r="B458" s="3">
        <v>2.11238861083984E-4</v>
      </c>
      <c r="C458" s="3">
        <v>0.00201869010925292</v>
      </c>
      <c r="D458" s="3">
        <v>0.161332368850708</v>
      </c>
      <c r="E458" s="3">
        <v>0.060659646987915</v>
      </c>
      <c r="F458" s="3">
        <v>0.0154130458831787</v>
      </c>
      <c r="G458" s="3">
        <v>7.75575637817382E-4</v>
      </c>
      <c r="H458" s="3">
        <v>0.0200984477996826</v>
      </c>
      <c r="I458" s="3">
        <v>0.241574764251708</v>
      </c>
      <c r="J458" s="3">
        <v>0.0356905460357666</v>
      </c>
      <c r="K458" s="3">
        <v>0.297363758087158</v>
      </c>
      <c r="L458" s="3">
        <v>141.0</v>
      </c>
      <c r="M458" s="3">
        <v>5.0</v>
      </c>
      <c r="N458" s="4">
        <f t="shared" si="1"/>
        <v>35.69054604</v>
      </c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" t="s">
        <v>9</v>
      </c>
      <c r="B459" s="3">
        <v>1.75952911376953E-4</v>
      </c>
      <c r="C459" s="3">
        <v>0.00228357315063476</v>
      </c>
      <c r="D459" s="3">
        <v>0.161793947219848</v>
      </c>
      <c r="E459" s="3">
        <v>0.0598599910736084</v>
      </c>
      <c r="F459" s="3">
        <v>0.015169620513916</v>
      </c>
      <c r="G459" s="3">
        <v>7.39097595214843E-4</v>
      </c>
      <c r="H459" s="3">
        <v>0.0199136734008789</v>
      </c>
      <c r="I459" s="3">
        <v>0.241440534591674</v>
      </c>
      <c r="J459" s="3">
        <v>0.0348875522613525</v>
      </c>
      <c r="K459" s="3">
        <v>0.296241760253906</v>
      </c>
      <c r="L459" s="3">
        <v>129.0</v>
      </c>
      <c r="M459" s="3">
        <v>5.0</v>
      </c>
      <c r="N459" s="4">
        <f t="shared" si="1"/>
        <v>34.88755226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" t="s">
        <v>9</v>
      </c>
      <c r="B460" s="3">
        <v>1.72138214111328E-4</v>
      </c>
      <c r="C460" s="3">
        <v>0.00226449966430664</v>
      </c>
      <c r="D460" s="3">
        <v>0.162076473236083</v>
      </c>
      <c r="E460" s="3">
        <v>0.060514211654663</v>
      </c>
      <c r="F460" s="3">
        <v>0.0159456729888916</v>
      </c>
      <c r="G460" s="3">
        <v>6.9284439086914E-4</v>
      </c>
      <c r="H460" s="3">
        <v>0.0197265148162841</v>
      </c>
      <c r="I460" s="3">
        <v>0.243016242980957</v>
      </c>
      <c r="J460" s="3">
        <v>0.035029649734497</v>
      </c>
      <c r="K460" s="3">
        <v>0.297772407531738</v>
      </c>
      <c r="L460" s="3">
        <v>170.0</v>
      </c>
      <c r="M460" s="3">
        <v>5.0</v>
      </c>
      <c r="N460" s="4">
        <f t="shared" si="1"/>
        <v>35.02964973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" t="s">
        <v>9</v>
      </c>
      <c r="B461" s="3">
        <v>1.82867050170898E-4</v>
      </c>
      <c r="C461" s="3">
        <v>0.0021061897277832</v>
      </c>
      <c r="D461" s="3">
        <v>0.162346363067626</v>
      </c>
      <c r="E461" s="3">
        <v>0.0604550838470459</v>
      </c>
      <c r="F461" s="3">
        <v>0.0129680633544921</v>
      </c>
      <c r="G461" s="3">
        <v>8.392333984375E-4</v>
      </c>
      <c r="H461" s="3">
        <v>0.0200622081756591</v>
      </c>
      <c r="I461" s="3">
        <v>0.240119218826293</v>
      </c>
      <c r="J461" s="3">
        <v>0.0351126194000244</v>
      </c>
      <c r="K461" s="3">
        <v>0.295294046401977</v>
      </c>
      <c r="L461" s="3">
        <v>128.0</v>
      </c>
      <c r="M461" s="3">
        <v>5.0</v>
      </c>
      <c r="N461" s="4">
        <f t="shared" si="1"/>
        <v>35.1126194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" t="s">
        <v>9</v>
      </c>
      <c r="B462" s="3">
        <v>1.75952911376953E-4</v>
      </c>
      <c r="C462" s="3">
        <v>0.00209975242614746</v>
      </c>
      <c r="D462" s="3">
        <v>0.162469148635864</v>
      </c>
      <c r="E462" s="3">
        <v>0.0606176853179931</v>
      </c>
      <c r="F462" s="3">
        <v>0.0126810073852539</v>
      </c>
      <c r="G462" s="3">
        <v>6.86407089233398E-4</v>
      </c>
      <c r="H462" s="3">
        <v>0.0200068950653076</v>
      </c>
      <c r="I462" s="3">
        <v>0.239984273910522</v>
      </c>
      <c r="J462" s="3">
        <v>0.041513442993164</v>
      </c>
      <c r="K462" s="3">
        <v>0.301504611968994</v>
      </c>
      <c r="L462" s="3">
        <v>123.0</v>
      </c>
      <c r="M462" s="3">
        <v>6.0</v>
      </c>
      <c r="N462" s="4">
        <f t="shared" si="1"/>
        <v>41.51344299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" t="s">
        <v>9</v>
      </c>
      <c r="B463" s="3">
        <v>1.79290771484375E-4</v>
      </c>
      <c r="C463" s="3">
        <v>0.00212287902832031</v>
      </c>
      <c r="D463" s="3">
        <v>0.163264036178588</v>
      </c>
      <c r="E463" s="3">
        <v>0.0607092380523681</v>
      </c>
      <c r="F463" s="3">
        <v>0.013129711151123</v>
      </c>
      <c r="G463" s="3">
        <v>7.68184661865234E-4</v>
      </c>
      <c r="H463" s="3">
        <v>0.0196492671966552</v>
      </c>
      <c r="I463" s="3">
        <v>0.241586446762084</v>
      </c>
      <c r="J463" s="3">
        <v>0.0348107814788818</v>
      </c>
      <c r="K463" s="3">
        <v>0.296046495437622</v>
      </c>
      <c r="L463" s="3">
        <v>124.0</v>
      </c>
      <c r="M463" s="3">
        <v>5.0</v>
      </c>
      <c r="N463" s="4">
        <f t="shared" si="1"/>
        <v>34.81078148</v>
      </c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" t="s">
        <v>9</v>
      </c>
      <c r="B464" s="3">
        <v>1.69992446899414E-4</v>
      </c>
      <c r="C464" s="3">
        <v>0.00200080871582031</v>
      </c>
      <c r="D464" s="3">
        <v>0.162384033203125</v>
      </c>
      <c r="E464" s="3">
        <v>0.0603575706481933</v>
      </c>
      <c r="F464" s="3">
        <v>0.0180509090423584</v>
      </c>
      <c r="G464" s="3">
        <v>6.93082809448242E-4</v>
      </c>
      <c r="H464" s="3">
        <v>0.0193250179290771</v>
      </c>
      <c r="I464" s="3">
        <v>0.244945764541625</v>
      </c>
      <c r="J464" s="3">
        <v>0.0349211692810058</v>
      </c>
      <c r="K464" s="3">
        <v>0.299191951751709</v>
      </c>
      <c r="L464" s="3">
        <v>215.0</v>
      </c>
      <c r="M464" s="3">
        <v>5.0</v>
      </c>
      <c r="N464" s="4">
        <f t="shared" si="1"/>
        <v>34.92116928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" t="s">
        <v>9</v>
      </c>
      <c r="B465" s="3">
        <v>2.29835510253906E-4</v>
      </c>
      <c r="C465" s="3">
        <v>0.00198864936828613</v>
      </c>
      <c r="D465" s="3">
        <v>0.162606477737426</v>
      </c>
      <c r="E465" s="3">
        <v>0.0606379508972168</v>
      </c>
      <c r="F465" s="3">
        <v>0.016242504119873</v>
      </c>
      <c r="G465" s="3">
        <v>7.57455825805664E-4</v>
      </c>
      <c r="H465" s="3">
        <v>0.0198609828948974</v>
      </c>
      <c r="I465" s="3">
        <v>0.243776321411132</v>
      </c>
      <c r="J465" s="3">
        <v>0.0414826869964599</v>
      </c>
      <c r="K465" s="3">
        <v>0.30511999130249</v>
      </c>
      <c r="L465" s="3">
        <v>163.0</v>
      </c>
      <c r="M465" s="3">
        <v>6.0</v>
      </c>
      <c r="N465" s="4">
        <f t="shared" si="1"/>
        <v>41.482687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" t="s">
        <v>9</v>
      </c>
      <c r="B466" s="3">
        <v>1.87635421752929E-4</v>
      </c>
      <c r="C466" s="3">
        <v>0.00210928916931152</v>
      </c>
      <c r="D466" s="3">
        <v>0.161640882492065</v>
      </c>
      <c r="E466" s="3">
        <v>0.0598073005676269</v>
      </c>
      <c r="F466" s="3">
        <v>0.0159156322479248</v>
      </c>
      <c r="G466" s="3">
        <v>7.68423080444335E-4</v>
      </c>
      <c r="H466" s="3">
        <v>0.0194132328033447</v>
      </c>
      <c r="I466" s="3">
        <v>0.241849422454833</v>
      </c>
      <c r="J466" s="3">
        <v>0.0413985252380371</v>
      </c>
      <c r="K466" s="3">
        <v>0.302661180496215</v>
      </c>
      <c r="L466" s="3">
        <v>163.0</v>
      </c>
      <c r="M466" s="3">
        <v>6.0</v>
      </c>
      <c r="N466" s="4">
        <f t="shared" si="1"/>
        <v>41.39852524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" t="s">
        <v>9</v>
      </c>
      <c r="B467" s="3">
        <v>1.73091888427734E-4</v>
      </c>
      <c r="C467" s="3">
        <v>0.00247597694396972</v>
      </c>
      <c r="D467" s="3">
        <v>0.162010908126831</v>
      </c>
      <c r="E467" s="3">
        <v>0.060244083404541</v>
      </c>
      <c r="F467" s="3">
        <v>0.0169689655303955</v>
      </c>
      <c r="G467" s="3">
        <v>6.80208206176757E-4</v>
      </c>
      <c r="H467" s="3">
        <v>0.019089937210083</v>
      </c>
      <c r="I467" s="3">
        <v>0.243760347366333</v>
      </c>
      <c r="J467" s="3">
        <v>0.0357387065887451</v>
      </c>
      <c r="K467" s="3">
        <v>0.298588991165161</v>
      </c>
      <c r="L467" s="3">
        <v>192.0</v>
      </c>
      <c r="M467" s="3">
        <v>5.0</v>
      </c>
      <c r="N467" s="4">
        <f t="shared" si="1"/>
        <v>35.73870659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" t="s">
        <v>9</v>
      </c>
      <c r="B468" s="3">
        <v>2.05278396606445E-4</v>
      </c>
      <c r="C468" s="3">
        <v>0.00200295448303222</v>
      </c>
      <c r="D468" s="3">
        <v>0.161718845367431</v>
      </c>
      <c r="E468" s="3">
        <v>0.0600976943969726</v>
      </c>
      <c r="F468" s="3">
        <v>0.0159614086151123</v>
      </c>
      <c r="G468" s="3">
        <v>6.75678253173828E-4</v>
      </c>
      <c r="H468" s="3">
        <v>0.0189301967620849</v>
      </c>
      <c r="I468" s="3">
        <v>0.241962671279907</v>
      </c>
      <c r="J468" s="3">
        <v>0.0715930461883544</v>
      </c>
      <c r="K468" s="3">
        <v>0.332485914230346</v>
      </c>
      <c r="L468" s="3">
        <v>160.0</v>
      </c>
      <c r="M468" s="3">
        <v>10.0</v>
      </c>
      <c r="N468" s="4">
        <f t="shared" si="1"/>
        <v>71.59304619</v>
      </c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" t="s">
        <v>9</v>
      </c>
      <c r="B469" s="3">
        <v>2.42233276367187E-4</v>
      </c>
      <c r="C469" s="3">
        <v>0.00247526168823242</v>
      </c>
      <c r="D469" s="3">
        <v>0.162070274353027</v>
      </c>
      <c r="E469" s="3">
        <v>0.0604555606842041</v>
      </c>
      <c r="F469" s="3">
        <v>0.0169911384582519</v>
      </c>
      <c r="G469" s="3">
        <v>7.18116760253906E-4</v>
      </c>
      <c r="H469" s="3">
        <v>0.0195488929748535</v>
      </c>
      <c r="I469" s="3">
        <v>0.244146347045898</v>
      </c>
      <c r="J469" s="3">
        <v>0.0543558597564697</v>
      </c>
      <c r="K469" s="3">
        <v>0.318051099777221</v>
      </c>
      <c r="L469" s="3">
        <v>192.0</v>
      </c>
      <c r="M469" s="3">
        <v>8.0</v>
      </c>
      <c r="N469" s="4">
        <f t="shared" si="1"/>
        <v>54.35585976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" t="s">
        <v>9</v>
      </c>
      <c r="B470" s="3">
        <v>1.65939331054687E-4</v>
      </c>
      <c r="C470" s="3">
        <v>0.0025033950805664</v>
      </c>
      <c r="D470" s="3">
        <v>0.162264347076416</v>
      </c>
      <c r="E470" s="3">
        <v>0.0606451034545898</v>
      </c>
      <c r="F470" s="3">
        <v>0.0158336162567138</v>
      </c>
      <c r="G470" s="3">
        <v>7.15494155883789E-4</v>
      </c>
      <c r="H470" s="3">
        <v>0.0193641185760498</v>
      </c>
      <c r="I470" s="3">
        <v>0.243552923202514</v>
      </c>
      <c r="J470" s="3">
        <v>0.0482642650604248</v>
      </c>
      <c r="K470" s="3">
        <v>0.311181306838989</v>
      </c>
      <c r="L470" s="3">
        <v>148.0</v>
      </c>
      <c r="M470" s="3">
        <v>7.0</v>
      </c>
      <c r="N470" s="4">
        <f t="shared" si="1"/>
        <v>48.26426506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" t="s">
        <v>9</v>
      </c>
      <c r="B471" s="3">
        <v>2.10285186767578E-4</v>
      </c>
      <c r="C471" s="3">
        <v>0.00196456909179687</v>
      </c>
      <c r="D471" s="3">
        <v>0.161933660507202</v>
      </c>
      <c r="E471" s="3">
        <v>0.0602707862854003</v>
      </c>
      <c r="F471" s="3">
        <v>0.0169401168823242</v>
      </c>
      <c r="G471" s="3">
        <v>7.63177871704101E-4</v>
      </c>
      <c r="H471" s="3">
        <v>0.019118309020996</v>
      </c>
      <c r="I471" s="3">
        <v>0.243387460708618</v>
      </c>
      <c r="J471" s="3">
        <v>0.0483770370483398</v>
      </c>
      <c r="K471" s="3">
        <v>0.310882806777954</v>
      </c>
      <c r="L471" s="3">
        <v>169.0</v>
      </c>
      <c r="M471" s="3">
        <v>7.0</v>
      </c>
      <c r="N471" s="4">
        <f t="shared" si="1"/>
        <v>48.37703705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" t="s">
        <v>9</v>
      </c>
      <c r="B472" s="3">
        <v>1.96456909179687E-4</v>
      </c>
      <c r="C472" s="3">
        <v>0.00224709510803222</v>
      </c>
      <c r="D472" s="3">
        <v>0.162814378738403</v>
      </c>
      <c r="E472" s="3">
        <v>0.0606586933135986</v>
      </c>
      <c r="F472" s="3">
        <v>0.0155677795410156</v>
      </c>
      <c r="G472" s="3">
        <v>8.33034515380859E-4</v>
      </c>
      <c r="H472" s="3">
        <v>0.0190997123718261</v>
      </c>
      <c r="I472" s="3">
        <v>0.243656158447265</v>
      </c>
      <c r="J472" s="3">
        <v>0.0346717834472656</v>
      </c>
      <c r="K472" s="3">
        <v>0.297427654266357</v>
      </c>
      <c r="L472" s="3">
        <v>157.0</v>
      </c>
      <c r="M472" s="3">
        <v>5.0</v>
      </c>
      <c r="N472" s="4">
        <f t="shared" si="1"/>
        <v>34.67178345</v>
      </c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" t="s">
        <v>9</v>
      </c>
      <c r="B473" s="3">
        <v>1.92165374755859E-4</v>
      </c>
      <c r="C473" s="3">
        <v>0.00198245048522949</v>
      </c>
      <c r="D473" s="3">
        <v>0.162031888961792</v>
      </c>
      <c r="E473" s="3">
        <v>0.0616927146911621</v>
      </c>
      <c r="F473" s="3">
        <v>0.0196561813354492</v>
      </c>
      <c r="G473" s="3">
        <v>8.69274139404296E-4</v>
      </c>
      <c r="H473" s="3">
        <v>0.0194206237792968</v>
      </c>
      <c r="I473" s="3">
        <v>0.247871160507202</v>
      </c>
      <c r="J473" s="3">
        <v>0.0417463779449462</v>
      </c>
      <c r="K473" s="3">
        <v>0.309038162231445</v>
      </c>
      <c r="L473" s="3">
        <v>214.0</v>
      </c>
      <c r="M473" s="3">
        <v>6.0</v>
      </c>
      <c r="N473" s="4">
        <f t="shared" si="1"/>
        <v>41.74637794</v>
      </c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" t="s">
        <v>9</v>
      </c>
      <c r="B474" s="3">
        <v>1.74760818481445E-4</v>
      </c>
      <c r="C474" s="3">
        <v>0.00243687629699707</v>
      </c>
      <c r="D474" s="3">
        <v>0.162007570266723</v>
      </c>
      <c r="E474" s="3">
        <v>0.0607399940490722</v>
      </c>
      <c r="F474" s="3">
        <v>0.0164172649383544</v>
      </c>
      <c r="G474" s="3">
        <v>7.0357322692871E-4</v>
      </c>
      <c r="H474" s="3">
        <v>0.0191662311553955</v>
      </c>
      <c r="I474" s="3">
        <v>0.24387788772583</v>
      </c>
      <c r="J474" s="3">
        <v>0.0436098575592041</v>
      </c>
      <c r="K474" s="3">
        <v>0.306653976440429</v>
      </c>
      <c r="L474" s="3">
        <v>205.0</v>
      </c>
      <c r="M474" s="3">
        <v>6.0</v>
      </c>
      <c r="N474" s="4">
        <f t="shared" si="1"/>
        <v>43.60985756</v>
      </c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" t="s">
        <v>9</v>
      </c>
      <c r="B475" s="3">
        <v>1.73568725585937E-4</v>
      </c>
      <c r="C475" s="3">
        <v>0.00205016136169433</v>
      </c>
      <c r="D475" s="3">
        <v>0.161742687225341</v>
      </c>
      <c r="E475" s="3">
        <v>0.0604102611541748</v>
      </c>
      <c r="F475" s="3">
        <v>0.0154736042022705</v>
      </c>
      <c r="G475" s="3">
        <v>9.78231430053711E-4</v>
      </c>
      <c r="H475" s="3">
        <v>0.0199725627899169</v>
      </c>
      <c r="I475" s="3">
        <v>0.242134094238281</v>
      </c>
      <c r="J475" s="3">
        <v>0.0416254997253418</v>
      </c>
      <c r="K475" s="3">
        <v>0.30373215675354</v>
      </c>
      <c r="L475" s="3">
        <v>164.0</v>
      </c>
      <c r="M475" s="3">
        <v>6.0</v>
      </c>
      <c r="N475" s="4">
        <f t="shared" si="1"/>
        <v>41.62549973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" t="s">
        <v>9</v>
      </c>
      <c r="B476" s="3">
        <v>1.85489654541015E-4</v>
      </c>
      <c r="C476" s="3">
        <v>0.00202775001525878</v>
      </c>
      <c r="D476" s="3">
        <v>0.162361621856689</v>
      </c>
      <c r="E476" s="3">
        <v>0.0601446628570556</v>
      </c>
      <c r="F476" s="3">
        <v>0.01580810546875</v>
      </c>
      <c r="G476" s="3">
        <v>8.28742980957031E-4</v>
      </c>
      <c r="H476" s="3">
        <v>0.0185563564300537</v>
      </c>
      <c r="I476" s="3">
        <v>0.242659568786621</v>
      </c>
      <c r="J476" s="3">
        <v>0.0345995426177978</v>
      </c>
      <c r="K476" s="3">
        <v>0.295815467834472</v>
      </c>
      <c r="L476" s="3">
        <v>154.0</v>
      </c>
      <c r="M476" s="3">
        <v>5.0</v>
      </c>
      <c r="N476" s="4">
        <f t="shared" si="1"/>
        <v>34.59954262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" t="s">
        <v>9</v>
      </c>
      <c r="B477" s="3">
        <v>2.11715698242187E-4</v>
      </c>
      <c r="C477" s="3">
        <v>0.00201106071472167</v>
      </c>
      <c r="D477" s="3">
        <v>0.163250207901</v>
      </c>
      <c r="E477" s="3">
        <v>0.0600271224975585</v>
      </c>
      <c r="F477" s="3">
        <v>0.0160248279571533</v>
      </c>
      <c r="G477" s="3">
        <v>6.87122344970703E-4</v>
      </c>
      <c r="H477" s="3">
        <v>0.0196752548217773</v>
      </c>
      <c r="I477" s="3">
        <v>0.243595361709594</v>
      </c>
      <c r="J477" s="3">
        <v>0.0415539741516113</v>
      </c>
      <c r="K477" s="3">
        <v>0.304824590682983</v>
      </c>
      <c r="L477" s="3">
        <v>179.0</v>
      </c>
      <c r="M477" s="3">
        <v>6.0</v>
      </c>
      <c r="N477" s="4">
        <f t="shared" si="1"/>
        <v>41.55397415</v>
      </c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" t="s">
        <v>9</v>
      </c>
      <c r="B478" s="3">
        <v>1.80482864379882E-4</v>
      </c>
      <c r="C478" s="3">
        <v>0.00236010551452636</v>
      </c>
      <c r="D478" s="3">
        <v>0.162196397781372</v>
      </c>
      <c r="E478" s="3">
        <v>0.0608515739440918</v>
      </c>
      <c r="F478" s="3">
        <v>0.0173127651214599</v>
      </c>
      <c r="G478" s="3">
        <v>9.01222229003906E-4</v>
      </c>
      <c r="H478" s="3">
        <v>0.0191054344177246</v>
      </c>
      <c r="I478" s="3">
        <v>0.245198249816894</v>
      </c>
      <c r="J478" s="3">
        <v>0.0425007343292236</v>
      </c>
      <c r="K478" s="3">
        <v>0.306804418563842</v>
      </c>
      <c r="L478" s="3">
        <v>181.0</v>
      </c>
      <c r="M478" s="3">
        <v>6.0</v>
      </c>
      <c r="N478" s="4">
        <f t="shared" si="1"/>
        <v>42.50073433</v>
      </c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" t="s">
        <v>9</v>
      </c>
      <c r="B479" s="3">
        <v>1.75237655639648E-4</v>
      </c>
      <c r="C479" s="3">
        <v>0.00210142135620117</v>
      </c>
      <c r="D479" s="3">
        <v>0.162441730499267</v>
      </c>
      <c r="E479" s="3">
        <v>0.0599544048309326</v>
      </c>
      <c r="F479" s="3">
        <v>0.0156807899475097</v>
      </c>
      <c r="G479" s="3">
        <v>6.56843185424804E-4</v>
      </c>
      <c r="H479" s="3">
        <v>0.0198962688446044</v>
      </c>
      <c r="I479" s="3">
        <v>0.24243140220642</v>
      </c>
      <c r="J479" s="3">
        <v>0.0349078178405761</v>
      </c>
      <c r="K479" s="3">
        <v>0.297235488891601</v>
      </c>
      <c r="L479" s="3">
        <v>147.0</v>
      </c>
      <c r="M479" s="3">
        <v>5.0</v>
      </c>
      <c r="N479" s="4">
        <f t="shared" si="1"/>
        <v>34.90781784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" t="s">
        <v>9</v>
      </c>
      <c r="B480" s="3">
        <v>1.98602676391601E-4</v>
      </c>
      <c r="C480" s="3">
        <v>0.00210142135620117</v>
      </c>
      <c r="D480" s="3">
        <v>0.163266658782958</v>
      </c>
      <c r="E480" s="3">
        <v>0.0607895851135253</v>
      </c>
      <c r="F480" s="3">
        <v>0.0127818584442138</v>
      </c>
      <c r="G480" s="3">
        <v>7.24077224731445E-4</v>
      </c>
      <c r="H480" s="3">
        <v>0.0195355415344238</v>
      </c>
      <c r="I480" s="3">
        <v>0.241203308105468</v>
      </c>
      <c r="J480" s="3">
        <v>0.0346724987030029</v>
      </c>
      <c r="K480" s="3">
        <v>0.295411348342895</v>
      </c>
      <c r="L480" s="3">
        <v>124.0</v>
      </c>
      <c r="M480" s="3">
        <v>5.0</v>
      </c>
      <c r="N480" s="4">
        <f t="shared" si="1"/>
        <v>34.6724987</v>
      </c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" t="s">
        <v>9</v>
      </c>
      <c r="B481" s="3">
        <v>2.10762023925781E-4</v>
      </c>
      <c r="C481" s="3">
        <v>0.00240373611450195</v>
      </c>
      <c r="D481" s="3">
        <v>0.163207054138183</v>
      </c>
      <c r="E481" s="3">
        <v>0.060453176498413</v>
      </c>
      <c r="F481" s="3">
        <v>0.0129940509796142</v>
      </c>
      <c r="G481" s="3">
        <v>7.73191452026367E-4</v>
      </c>
      <c r="H481" s="3">
        <v>0.0188057422637939</v>
      </c>
      <c r="I481" s="3">
        <v>0.241477012634277</v>
      </c>
      <c r="J481" s="3">
        <v>0.0348412990570068</v>
      </c>
      <c r="K481" s="3">
        <v>0.295124053955078</v>
      </c>
      <c r="L481" s="3">
        <v>106.0</v>
      </c>
      <c r="M481" s="3">
        <v>5.0</v>
      </c>
      <c r="N481" s="4">
        <f t="shared" si="1"/>
        <v>34.84129906</v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" t="s">
        <v>9</v>
      </c>
      <c r="B482" s="3">
        <v>1.8477439880371E-4</v>
      </c>
      <c r="C482" s="3">
        <v>0.00231647491455078</v>
      </c>
      <c r="D482" s="3">
        <v>0.162707328796386</v>
      </c>
      <c r="E482" s="3">
        <v>0.0602707862854003</v>
      </c>
      <c r="F482" s="3">
        <v>0.0114581584930419</v>
      </c>
      <c r="G482" s="3">
        <v>7.62701034545898E-4</v>
      </c>
      <c r="H482" s="3">
        <v>0.0196802616119384</v>
      </c>
      <c r="I482" s="3">
        <v>0.239147424697875</v>
      </c>
      <c r="J482" s="3">
        <v>0.0348687171936035</v>
      </c>
      <c r="K482" s="3">
        <v>0.293696403503417</v>
      </c>
      <c r="L482" s="3">
        <v>96.0</v>
      </c>
      <c r="M482" s="3">
        <v>5.0</v>
      </c>
      <c r="N482" s="4">
        <f t="shared" si="1"/>
        <v>34.86871719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" t="s">
        <v>9</v>
      </c>
      <c r="B483" s="3">
        <v>1.70707702636718E-4</v>
      </c>
      <c r="C483" s="3">
        <v>0.00246691703796386</v>
      </c>
      <c r="D483" s="3">
        <v>0.162550210952758</v>
      </c>
      <c r="E483" s="3">
        <v>0.0597462654113769</v>
      </c>
      <c r="F483" s="3">
        <v>0.014786958694458</v>
      </c>
      <c r="G483" s="3">
        <v>7.70092010498046E-4</v>
      </c>
      <c r="H483" s="3">
        <v>0.0198638439178466</v>
      </c>
      <c r="I483" s="3">
        <v>0.24182105064392</v>
      </c>
      <c r="J483" s="3">
        <v>0.0348796844482421</v>
      </c>
      <c r="K483" s="3">
        <v>0.296564579010009</v>
      </c>
      <c r="L483" s="3">
        <v>129.0</v>
      </c>
      <c r="M483" s="3">
        <v>5.0</v>
      </c>
      <c r="N483" s="4">
        <f t="shared" si="1"/>
        <v>34.87968445</v>
      </c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" t="s">
        <v>9</v>
      </c>
      <c r="B484" s="3">
        <v>2.03609466552734E-4</v>
      </c>
      <c r="C484" s="3">
        <v>0.00202345848083496</v>
      </c>
      <c r="D484" s="3">
        <v>0.161876678466796</v>
      </c>
      <c r="E484" s="3">
        <v>0.060298204421997</v>
      </c>
      <c r="F484" s="3">
        <v>0.0122365951538085</v>
      </c>
      <c r="G484" s="3">
        <v>8.51869583129882E-4</v>
      </c>
      <c r="H484" s="3">
        <v>0.0199618339538574</v>
      </c>
      <c r="I484" s="3">
        <v>0.238735675811767</v>
      </c>
      <c r="J484" s="3">
        <v>0.0419800281524658</v>
      </c>
      <c r="K484" s="3">
        <v>0.30067753791809</v>
      </c>
      <c r="L484" s="3">
        <v>99.0</v>
      </c>
      <c r="M484" s="3">
        <v>6.0</v>
      </c>
      <c r="N484" s="4">
        <f t="shared" si="1"/>
        <v>41.98002815</v>
      </c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" t="s">
        <v>9</v>
      </c>
      <c r="B485" s="3">
        <v>2.82049179077148E-4</v>
      </c>
      <c r="C485" s="3">
        <v>0.00200629234313964</v>
      </c>
      <c r="D485" s="3">
        <v>0.162061214447021</v>
      </c>
      <c r="E485" s="3">
        <v>0.0610008239746093</v>
      </c>
      <c r="F485" s="3">
        <v>0.0129034519195556</v>
      </c>
      <c r="G485" s="3">
        <v>7.62701034545898E-4</v>
      </c>
      <c r="H485" s="3">
        <v>0.0199189186096191</v>
      </c>
      <c r="I485" s="3">
        <v>0.240321636199951</v>
      </c>
      <c r="J485" s="3">
        <v>0.0351026058197021</v>
      </c>
      <c r="K485" s="3">
        <v>0.295343160629272</v>
      </c>
      <c r="L485" s="3">
        <v>114.0</v>
      </c>
      <c r="M485" s="3">
        <v>5.0</v>
      </c>
      <c r="N485" s="4">
        <f t="shared" si="1"/>
        <v>35.10260582</v>
      </c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" t="s">
        <v>9</v>
      </c>
      <c r="B486" s="3">
        <v>2.00986862182617E-4</v>
      </c>
      <c r="C486" s="3">
        <v>0.00238656997680664</v>
      </c>
      <c r="D486" s="3">
        <v>0.161810159683227</v>
      </c>
      <c r="E486" s="3">
        <v>0.0600347518920898</v>
      </c>
      <c r="F486" s="3">
        <v>0.0116252899169921</v>
      </c>
      <c r="G486" s="3">
        <v>7.61985778808593E-4</v>
      </c>
      <c r="H486" s="3">
        <v>0.0198888778686523</v>
      </c>
      <c r="I486" s="3">
        <v>0.238145589828491</v>
      </c>
      <c r="J486" s="3">
        <v>0.0281159877777099</v>
      </c>
      <c r="K486" s="3">
        <v>0.286150455474853</v>
      </c>
      <c r="L486" s="3">
        <v>83.0</v>
      </c>
      <c r="M486" s="3">
        <v>4.0</v>
      </c>
      <c r="N486" s="4">
        <f t="shared" si="1"/>
        <v>28.11598778</v>
      </c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" t="s">
        <v>9</v>
      </c>
      <c r="B487" s="3">
        <v>1.90019607543945E-4</v>
      </c>
      <c r="C487" s="3">
        <v>0.00195217132568359</v>
      </c>
      <c r="D487" s="3">
        <v>0.16223120689392</v>
      </c>
      <c r="E487" s="3">
        <v>0.060298204421997</v>
      </c>
      <c r="F487" s="3">
        <v>0.0123639106750488</v>
      </c>
      <c r="G487" s="3">
        <v>7.96318054199218E-4</v>
      </c>
      <c r="H487" s="3">
        <v>0.0191278457641601</v>
      </c>
      <c r="I487" s="3">
        <v>0.239250659942626</v>
      </c>
      <c r="J487" s="3">
        <v>0.0353012084960937</v>
      </c>
      <c r="K487" s="3">
        <v>0.29367971420288</v>
      </c>
      <c r="L487" s="3">
        <v>74.0</v>
      </c>
      <c r="M487" s="3">
        <v>5.0</v>
      </c>
      <c r="N487" s="4">
        <f t="shared" si="1"/>
        <v>35.3012085</v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" t="s">
        <v>9</v>
      </c>
      <c r="B488" s="3">
        <v>3.83377075195312E-4</v>
      </c>
      <c r="C488" s="3">
        <v>0.00203275680541992</v>
      </c>
      <c r="D488" s="3">
        <v>0.166618347167968</v>
      </c>
      <c r="E488" s="3">
        <v>0.0604751110076904</v>
      </c>
      <c r="F488" s="3">
        <v>0.0116238594055175</v>
      </c>
      <c r="G488" s="3">
        <v>8.23259353637695E-4</v>
      </c>
      <c r="H488" s="3">
        <v>0.0206007957458496</v>
      </c>
      <c r="I488" s="3">
        <v>0.243194103240966</v>
      </c>
      <c r="J488" s="3">
        <v>0.0281374454498291</v>
      </c>
      <c r="K488" s="3">
        <v>0.291932344436645</v>
      </c>
      <c r="L488" s="3">
        <v>65.0</v>
      </c>
      <c r="M488" s="3">
        <v>4.0</v>
      </c>
      <c r="N488" s="4">
        <f t="shared" si="1"/>
        <v>28.13744545</v>
      </c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" t="s">
        <v>9</v>
      </c>
      <c r="B489" s="3">
        <v>2.21967697143554E-4</v>
      </c>
      <c r="C489" s="3">
        <v>0.0023055076599121</v>
      </c>
      <c r="D489" s="3">
        <v>0.162215709686279</v>
      </c>
      <c r="E489" s="3">
        <v>0.0601119995117187</v>
      </c>
      <c r="F489" s="3">
        <v>0.0114779472351074</v>
      </c>
      <c r="G489" s="3">
        <v>7.83920288085937E-4</v>
      </c>
      <c r="H489" s="3">
        <v>0.0191059112548828</v>
      </c>
      <c r="I489" s="3">
        <v>0.23823070526123</v>
      </c>
      <c r="J489" s="3">
        <v>0.0365152359008789</v>
      </c>
      <c r="K489" s="3">
        <v>0.293851852416992</v>
      </c>
      <c r="L489" s="3">
        <v>82.0</v>
      </c>
      <c r="M489" s="3">
        <v>5.0</v>
      </c>
      <c r="N489" s="4">
        <f t="shared" si="1"/>
        <v>36.5152359</v>
      </c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" t="s">
        <v>9</v>
      </c>
      <c r="B490" s="3">
        <v>1.73568725585937E-4</v>
      </c>
      <c r="C490" s="3">
        <v>0.00230169296264648</v>
      </c>
      <c r="D490" s="3">
        <v>0.162433862686157</v>
      </c>
      <c r="E490" s="3">
        <v>0.0606400966644287</v>
      </c>
      <c r="F490" s="3">
        <v>0.0118439197540283</v>
      </c>
      <c r="G490" s="3">
        <v>7.6913833618164E-4</v>
      </c>
      <c r="H490" s="3">
        <v>0.019280195236206</v>
      </c>
      <c r="I490" s="3">
        <v>0.23964786529541</v>
      </c>
      <c r="J490" s="3">
        <v>0.0281543731689453</v>
      </c>
      <c r="K490" s="3">
        <v>0.287082433700561</v>
      </c>
      <c r="L490" s="3">
        <v>83.0</v>
      </c>
      <c r="M490" s="3">
        <v>4.0</v>
      </c>
      <c r="N490" s="4">
        <f t="shared" si="1"/>
        <v>28.15437317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" t="s">
        <v>9</v>
      </c>
      <c r="B491" s="3">
        <v>1.81913375854492E-4</v>
      </c>
      <c r="C491" s="3">
        <v>0.00237321853637695</v>
      </c>
      <c r="D491" s="3">
        <v>0.162173986434936</v>
      </c>
      <c r="E491" s="3">
        <v>0.0604758262634277</v>
      </c>
      <c r="F491" s="3">
        <v>0.0116517543792724</v>
      </c>
      <c r="G491" s="3">
        <v>7.25507736206054E-4</v>
      </c>
      <c r="H491" s="3">
        <v>0.0197203159332275</v>
      </c>
      <c r="I491" s="3">
        <v>0.23897910118103</v>
      </c>
      <c r="J491" s="3">
        <v>0.0282385349273681</v>
      </c>
      <c r="K491" s="3">
        <v>0.286937952041626</v>
      </c>
      <c r="L491" s="3">
        <v>69.0</v>
      </c>
      <c r="M491" s="3">
        <v>4.0</v>
      </c>
      <c r="N491" s="4">
        <f t="shared" si="1"/>
        <v>28.23853493</v>
      </c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" t="s">
        <v>9</v>
      </c>
      <c r="B492" s="3">
        <v>2.13861465454101E-4</v>
      </c>
      <c r="C492" s="3">
        <v>0.00205159187316894</v>
      </c>
      <c r="D492" s="3">
        <v>0.162906408309936</v>
      </c>
      <c r="E492" s="3">
        <v>0.0603961944580078</v>
      </c>
      <c r="F492" s="3">
        <v>0.0109531879425048</v>
      </c>
      <c r="G492" s="3">
        <v>7.72476196289062E-4</v>
      </c>
      <c r="H492" s="3">
        <v>0.0189454555511474</v>
      </c>
      <c r="I492" s="3">
        <v>0.238624334335327</v>
      </c>
      <c r="J492" s="3">
        <v>0.0289466381072998</v>
      </c>
      <c r="K492" s="3">
        <v>0.286516427993774</v>
      </c>
      <c r="L492" s="3">
        <v>63.0</v>
      </c>
      <c r="M492" s="3">
        <v>4.0</v>
      </c>
      <c r="N492" s="4">
        <f t="shared" si="1"/>
        <v>28.94663811</v>
      </c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" t="s">
        <v>9</v>
      </c>
      <c r="B493" s="3">
        <v>1.74522399902343E-4</v>
      </c>
      <c r="C493" s="3">
        <v>0.00200176239013671</v>
      </c>
      <c r="D493" s="3">
        <v>0.162828683853149</v>
      </c>
      <c r="E493" s="3">
        <v>0.0605409145355224</v>
      </c>
      <c r="F493" s="3">
        <v>0.0117969512939453</v>
      </c>
      <c r="G493" s="3">
        <v>8.47101211547851E-4</v>
      </c>
      <c r="H493" s="3">
        <v>0.0196888446807861</v>
      </c>
      <c r="I493" s="3">
        <v>0.239545345306396</v>
      </c>
      <c r="J493" s="3">
        <v>0.0282208919525146</v>
      </c>
      <c r="K493" s="3">
        <v>0.287455081939697</v>
      </c>
      <c r="L493" s="3">
        <v>65.0</v>
      </c>
      <c r="M493" s="3">
        <v>4.0</v>
      </c>
      <c r="N493" s="4">
        <f t="shared" si="1"/>
        <v>28.22089195</v>
      </c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" t="s">
        <v>9</v>
      </c>
      <c r="B494" s="3">
        <v>2.12430953979492E-4</v>
      </c>
      <c r="C494" s="3">
        <v>0.00202083587646484</v>
      </c>
      <c r="D494" s="3">
        <v>0.162747859954833</v>
      </c>
      <c r="E494" s="3">
        <v>0.0602486133575439</v>
      </c>
      <c r="F494" s="3">
        <v>0.0111410617828369</v>
      </c>
      <c r="G494" s="3">
        <v>6.74962997436523E-4</v>
      </c>
      <c r="H494" s="3">
        <v>0.0192623138427734</v>
      </c>
      <c r="I494" s="3">
        <v>0.238384246826171</v>
      </c>
      <c r="J494" s="3">
        <v>0.0282819271087646</v>
      </c>
      <c r="K494" s="3">
        <v>0.285928487777709</v>
      </c>
      <c r="L494" s="3">
        <v>65.0</v>
      </c>
      <c r="M494" s="3">
        <v>4.0</v>
      </c>
      <c r="N494" s="4">
        <f t="shared" si="1"/>
        <v>28.28192711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" t="s">
        <v>9</v>
      </c>
      <c r="B495" s="3">
        <v>1.78813934326171E-4</v>
      </c>
      <c r="C495" s="3">
        <v>0.00238609313964843</v>
      </c>
      <c r="D495" s="3">
        <v>0.162340402603149</v>
      </c>
      <c r="E495" s="3">
        <v>0.0602979660034179</v>
      </c>
      <c r="F495" s="3">
        <v>0.0107495784759521</v>
      </c>
      <c r="G495" s="3">
        <v>7.51256942749023E-4</v>
      </c>
      <c r="H495" s="3">
        <v>0.0199205875396728</v>
      </c>
      <c r="I495" s="3">
        <v>0.238079071044921</v>
      </c>
      <c r="J495" s="3">
        <v>0.0284705162048339</v>
      </c>
      <c r="K495" s="3">
        <v>0.286470174789428</v>
      </c>
      <c r="L495" s="3">
        <v>60.0</v>
      </c>
      <c r="M495" s="3">
        <v>4.0</v>
      </c>
      <c r="N495" s="4">
        <f t="shared" si="1"/>
        <v>28.4705162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" t="s">
        <v>9</v>
      </c>
      <c r="B496" s="3">
        <v>2.12430953979492E-4</v>
      </c>
      <c r="C496" s="3">
        <v>0.0025186538696289</v>
      </c>
      <c r="D496" s="3">
        <v>0.16339087486267</v>
      </c>
      <c r="E496" s="3">
        <v>0.0616154670715332</v>
      </c>
      <c r="F496" s="3">
        <v>0.0108914375305175</v>
      </c>
      <c r="G496" s="3">
        <v>7.03811645507812E-4</v>
      </c>
      <c r="H496" s="3">
        <v>0.0203697681427001</v>
      </c>
      <c r="I496" s="3">
        <v>0.240638971328735</v>
      </c>
      <c r="J496" s="3">
        <v>0.029653787612915</v>
      </c>
      <c r="K496" s="3">
        <v>0.29066252708435</v>
      </c>
      <c r="L496" s="3">
        <v>57.0</v>
      </c>
      <c r="M496" s="3">
        <v>4.0</v>
      </c>
      <c r="N496" s="4">
        <f t="shared" si="1"/>
        <v>29.65378761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" t="s">
        <v>9</v>
      </c>
      <c r="B497" s="3">
        <v>2.08139419555664E-4</v>
      </c>
      <c r="C497" s="3">
        <v>0.00234150886535644</v>
      </c>
      <c r="D497" s="3">
        <v>0.162372589111328</v>
      </c>
      <c r="E497" s="3">
        <v>0.0611042976379394</v>
      </c>
      <c r="F497" s="3">
        <v>0.0108828544616699</v>
      </c>
      <c r="G497" s="3">
        <v>7.64131546020507E-4</v>
      </c>
      <c r="H497" s="3">
        <v>0.0195667743682861</v>
      </c>
      <c r="I497" s="3">
        <v>0.238909482955932</v>
      </c>
      <c r="J497" s="3">
        <v>0.0287282466888427</v>
      </c>
      <c r="K497" s="3">
        <v>0.287204504013061</v>
      </c>
      <c r="L497" s="3">
        <v>56.0</v>
      </c>
      <c r="M497" s="3">
        <v>4.0</v>
      </c>
      <c r="N497" s="4">
        <f t="shared" si="1"/>
        <v>28.72824669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" t="s">
        <v>9</v>
      </c>
      <c r="B498" s="3">
        <v>2.09331512451171E-4</v>
      </c>
      <c r="C498" s="3">
        <v>0.00219082832336425</v>
      </c>
      <c r="D498" s="3">
        <v>0.162727832794189</v>
      </c>
      <c r="E498" s="3">
        <v>0.0600001811981201</v>
      </c>
      <c r="F498" s="3">
        <v>0.0113782882690429</v>
      </c>
      <c r="G498" s="3">
        <v>7.30514526367187E-4</v>
      </c>
      <c r="H498" s="3">
        <v>0.0207569599151611</v>
      </c>
      <c r="I498" s="3">
        <v>0.238501071929931</v>
      </c>
      <c r="J498" s="3">
        <v>0.0350477695465087</v>
      </c>
      <c r="K498" s="3">
        <v>0.294305801391601</v>
      </c>
      <c r="L498" s="3">
        <v>85.0</v>
      </c>
      <c r="M498" s="3">
        <v>5.0</v>
      </c>
      <c r="N498" s="4">
        <f t="shared" si="1"/>
        <v>35.04776955</v>
      </c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" t="s">
        <v>9</v>
      </c>
      <c r="B499" s="3">
        <v>1.82151794433593E-4</v>
      </c>
      <c r="C499" s="3">
        <v>0.00202369689941406</v>
      </c>
      <c r="D499" s="3">
        <v>0.16257905960083</v>
      </c>
      <c r="E499" s="3">
        <v>0.0599260330200195</v>
      </c>
      <c r="F499" s="3">
        <v>0.0112895965576171</v>
      </c>
      <c r="G499" s="3">
        <v>8.18252563476562E-4</v>
      </c>
      <c r="H499" s="3">
        <v>0.0201108455657959</v>
      </c>
      <c r="I499" s="3">
        <v>0.23805546760559</v>
      </c>
      <c r="J499" s="3">
        <v>0.035111665725708</v>
      </c>
      <c r="K499" s="3">
        <v>0.293277978897094</v>
      </c>
      <c r="L499" s="3">
        <v>77.0</v>
      </c>
      <c r="M499" s="3">
        <v>5.0</v>
      </c>
      <c r="N499" s="4">
        <f t="shared" si="1"/>
        <v>35.11166573</v>
      </c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" t="s">
        <v>9</v>
      </c>
      <c r="B500" s="3">
        <v>1.97887420654296E-4</v>
      </c>
      <c r="C500" s="3">
        <v>0.00223422050476074</v>
      </c>
      <c r="D500" s="3">
        <v>0.162471294403076</v>
      </c>
      <c r="E500" s="3">
        <v>0.060953140258789</v>
      </c>
      <c r="F500" s="3">
        <v>0.0115585327148437</v>
      </c>
      <c r="G500" s="3">
        <v>7.21454620361328E-4</v>
      </c>
      <c r="H500" s="3">
        <v>0.0190353393554687</v>
      </c>
      <c r="I500" s="3">
        <v>0.239322900772094</v>
      </c>
      <c r="J500" s="3">
        <v>0.0364961624145507</v>
      </c>
      <c r="K500" s="3">
        <v>0.294854402542114</v>
      </c>
      <c r="L500" s="3">
        <v>63.0</v>
      </c>
      <c r="M500" s="3">
        <v>5.0</v>
      </c>
      <c r="N500" s="4">
        <f t="shared" si="1"/>
        <v>36.49616241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" t="s">
        <v>9</v>
      </c>
      <c r="B501" s="3">
        <v>2.10285186767578E-4</v>
      </c>
      <c r="C501" s="3">
        <v>0.0020909309387207</v>
      </c>
      <c r="D501" s="3">
        <v>0.162855148315429</v>
      </c>
      <c r="E501" s="3">
        <v>0.0599458217620849</v>
      </c>
      <c r="F501" s="3">
        <v>0.010944128036499</v>
      </c>
      <c r="G501" s="3">
        <v>7.49588012695312E-4</v>
      </c>
      <c r="H501" s="3">
        <v>0.0199041366577148</v>
      </c>
      <c r="I501" s="3">
        <v>0.238087177276611</v>
      </c>
      <c r="J501" s="3">
        <v>0.0284259319305419</v>
      </c>
      <c r="K501" s="3">
        <v>0.286417245864868</v>
      </c>
      <c r="L501" s="3">
        <v>55.0</v>
      </c>
      <c r="M501" s="3">
        <v>4.0</v>
      </c>
      <c r="N501" s="4">
        <f t="shared" si="1"/>
        <v>28.42593193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" t="s">
        <v>9</v>
      </c>
      <c r="B502" s="3">
        <v>1.70469284057617E-4</v>
      </c>
      <c r="C502" s="3">
        <v>0.00213980674743652</v>
      </c>
      <c r="D502" s="3">
        <v>0.16251254081726</v>
      </c>
      <c r="E502" s="3">
        <v>0.0598359107971191</v>
      </c>
      <c r="F502" s="3">
        <v>0.00910210609436035</v>
      </c>
      <c r="G502" s="3">
        <v>7.80105590820312E-4</v>
      </c>
      <c r="H502" s="3">
        <v>0.0194957256317138</v>
      </c>
      <c r="I502" s="3">
        <v>0.235863924026489</v>
      </c>
      <c r="J502" s="3">
        <v>0.0284419059753417</v>
      </c>
      <c r="K502" s="3">
        <v>0.283801555633544</v>
      </c>
      <c r="L502" s="3">
        <v>31.0</v>
      </c>
      <c r="M502" s="3">
        <v>4.0</v>
      </c>
      <c r="N502" s="4">
        <f t="shared" si="1"/>
        <v>28.44190598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" t="s">
        <v>9</v>
      </c>
      <c r="B503" s="3">
        <v>1.82151794433593E-4</v>
      </c>
      <c r="C503" s="3">
        <v>0.00230360031127929</v>
      </c>
      <c r="D503" s="3">
        <v>0.16297435760498</v>
      </c>
      <c r="E503" s="3">
        <v>0.0604975223541259</v>
      </c>
      <c r="F503" s="3">
        <v>0.0117428302764892</v>
      </c>
      <c r="G503" s="3">
        <v>7.94410705566406E-4</v>
      </c>
      <c r="H503" s="3">
        <v>0.0192253589630126</v>
      </c>
      <c r="I503" s="3">
        <v>0.239955186843872</v>
      </c>
      <c r="J503" s="3">
        <v>0.0311799049377441</v>
      </c>
      <c r="K503" s="3">
        <v>0.290360450744628</v>
      </c>
      <c r="L503" s="3">
        <v>54.0</v>
      </c>
      <c r="M503" s="3">
        <v>4.0</v>
      </c>
      <c r="N503" s="4">
        <f t="shared" si="1"/>
        <v>31.17990494</v>
      </c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" t="s">
        <v>9</v>
      </c>
      <c r="B504" s="3">
        <v>1.75952911376953E-4</v>
      </c>
      <c r="C504" s="3">
        <v>0.00244998931884765</v>
      </c>
      <c r="D504" s="3">
        <v>0.162698984146118</v>
      </c>
      <c r="E504" s="3">
        <v>0.0601115226745605</v>
      </c>
      <c r="F504" s="3">
        <v>0.00971245765686035</v>
      </c>
      <c r="G504" s="3">
        <v>7.38143920898437E-4</v>
      </c>
      <c r="H504" s="3">
        <v>0.0201976299285888</v>
      </c>
      <c r="I504" s="3">
        <v>0.237306594848632</v>
      </c>
      <c r="J504" s="3">
        <v>0.028531789779663</v>
      </c>
      <c r="K504" s="3">
        <v>0.286036014556884</v>
      </c>
      <c r="L504" s="3">
        <v>50.0</v>
      </c>
      <c r="M504" s="3">
        <v>4.0</v>
      </c>
      <c r="N504" s="4">
        <f t="shared" si="1"/>
        <v>28.53178978</v>
      </c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" t="s">
        <v>9</v>
      </c>
      <c r="B505" s="3">
        <v>1.8310546875E-4</v>
      </c>
      <c r="C505" s="3">
        <v>0.00259566307067871</v>
      </c>
      <c r="D505" s="3">
        <v>0.161990165710449</v>
      </c>
      <c r="E505" s="3">
        <v>0.0598843097686767</v>
      </c>
      <c r="F505" s="3">
        <v>0.00940346717834472</v>
      </c>
      <c r="G505" s="3">
        <v>6.93559646606445E-4</v>
      </c>
      <c r="H505" s="3">
        <v>0.020359992980957</v>
      </c>
      <c r="I505" s="3">
        <v>0.236055135726928</v>
      </c>
      <c r="J505" s="3">
        <v>0.0293695926666259</v>
      </c>
      <c r="K505" s="3">
        <v>0.285784721374511</v>
      </c>
      <c r="L505" s="3">
        <v>39.0</v>
      </c>
      <c r="M505" s="3">
        <v>4.0</v>
      </c>
      <c r="N505" s="4">
        <f t="shared" si="1"/>
        <v>29.36959267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" t="s">
        <v>9</v>
      </c>
      <c r="B506" s="3">
        <v>2.14576721191406E-4</v>
      </c>
      <c r="C506" s="3">
        <v>0.00205540657043457</v>
      </c>
      <c r="D506" s="3">
        <v>0.161340713500976</v>
      </c>
      <c r="E506" s="3">
        <v>0.0602483749389648</v>
      </c>
      <c r="F506" s="3">
        <v>0.00975227355957031</v>
      </c>
      <c r="G506" s="3">
        <v>6.44683837890625E-4</v>
      </c>
      <c r="H506" s="3">
        <v>0.0193660259246826</v>
      </c>
      <c r="I506" s="3">
        <v>0.235558271408081</v>
      </c>
      <c r="J506" s="3">
        <v>0.0282292366027832</v>
      </c>
      <c r="K506" s="3">
        <v>0.283153533935546</v>
      </c>
      <c r="L506" s="3">
        <v>42.0</v>
      </c>
      <c r="M506" s="3">
        <v>4.0</v>
      </c>
      <c r="N506" s="4">
        <f t="shared" si="1"/>
        <v>28.2292366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" t="s">
        <v>9</v>
      </c>
      <c r="B507" s="3">
        <v>1.77621841430664E-4</v>
      </c>
      <c r="C507" s="3">
        <v>0.00225353240966796</v>
      </c>
      <c r="D507" s="3">
        <v>0.161832571029663</v>
      </c>
      <c r="E507" s="3">
        <v>0.060577392578125</v>
      </c>
      <c r="F507" s="3">
        <v>0.00907087326049804</v>
      </c>
      <c r="G507" s="3">
        <v>6.86407089233398E-4</v>
      </c>
      <c r="H507" s="3">
        <v>0.0196967124938964</v>
      </c>
      <c r="I507" s="3">
        <v>0.235826253890991</v>
      </c>
      <c r="J507" s="3">
        <v>0.0287394523620605</v>
      </c>
      <c r="K507" s="3">
        <v>0.284262418746948</v>
      </c>
      <c r="L507" s="3">
        <v>34.0</v>
      </c>
      <c r="M507" s="3">
        <v>4.0</v>
      </c>
      <c r="N507" s="4">
        <f t="shared" si="1"/>
        <v>28.73945236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" t="s">
        <v>9</v>
      </c>
      <c r="B508" s="3">
        <v>2.1982192993164E-4</v>
      </c>
      <c r="C508" s="3">
        <v>0.00241398811340332</v>
      </c>
      <c r="D508" s="3">
        <v>0.16299295425415</v>
      </c>
      <c r="E508" s="3">
        <v>0.0601720809936523</v>
      </c>
      <c r="F508" s="3">
        <v>0.00967073440551757</v>
      </c>
      <c r="G508" s="3">
        <v>6.98328018188476E-4</v>
      </c>
      <c r="H508" s="3">
        <v>0.0203239917755126</v>
      </c>
      <c r="I508" s="3">
        <v>0.237578153610229</v>
      </c>
      <c r="J508" s="3">
        <v>0.0288143157958984</v>
      </c>
      <c r="K508" s="3">
        <v>0.28671646118164</v>
      </c>
      <c r="L508" s="3">
        <v>37.0</v>
      </c>
      <c r="M508" s="3">
        <v>4.0</v>
      </c>
      <c r="N508" s="4">
        <f t="shared" si="1"/>
        <v>28.8143158</v>
      </c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" t="s">
        <v>9</v>
      </c>
      <c r="B509" s="3">
        <v>2.1529197692871E-4</v>
      </c>
      <c r="C509" s="3">
        <v>0.00222992897033691</v>
      </c>
      <c r="D509" s="3">
        <v>0.1624116897583</v>
      </c>
      <c r="E509" s="3">
        <v>0.0610060691833496</v>
      </c>
      <c r="F509" s="3">
        <v>0.00908041000366211</v>
      </c>
      <c r="G509" s="3">
        <v>7.44819641113281E-4</v>
      </c>
      <c r="H509" s="3">
        <v>0.0197715759277343</v>
      </c>
      <c r="I509" s="3">
        <v>0.236937522888183</v>
      </c>
      <c r="J509" s="3">
        <v>0.0285747051239013</v>
      </c>
      <c r="K509" s="3">
        <v>0.285283803939819</v>
      </c>
      <c r="L509" s="3">
        <v>23.0</v>
      </c>
      <c r="M509" s="3">
        <v>4.0</v>
      </c>
      <c r="N509" s="4">
        <f t="shared" si="1"/>
        <v>28.57470512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" t="s">
        <v>9</v>
      </c>
      <c r="B510" s="3">
        <v>2.14338302612304E-4</v>
      </c>
      <c r="C510" s="3">
        <v>0.00256085395812988</v>
      </c>
      <c r="D510" s="3">
        <v>0.161409378051757</v>
      </c>
      <c r="E510" s="3">
        <v>0.0604124069213867</v>
      </c>
      <c r="F510" s="3">
        <v>0.00881910324096679</v>
      </c>
      <c r="G510" s="3">
        <v>7.36474990844726E-4</v>
      </c>
      <c r="H510" s="3">
        <v>0.0196650028228759</v>
      </c>
      <c r="I510" s="3">
        <v>0.235578298568725</v>
      </c>
      <c r="J510" s="3">
        <v>0.0283355712890625</v>
      </c>
      <c r="K510" s="3">
        <v>0.283578872680664</v>
      </c>
      <c r="L510" s="3">
        <v>25.0</v>
      </c>
      <c r="M510" s="3">
        <v>4.0</v>
      </c>
      <c r="N510" s="4">
        <f t="shared" si="1"/>
        <v>28.33557129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" t="s">
        <v>9</v>
      </c>
      <c r="B511" s="3">
        <v>3.02076339721679E-4</v>
      </c>
      <c r="C511" s="3">
        <v>0.00257205963134765</v>
      </c>
      <c r="D511" s="3">
        <v>0.161453008651733</v>
      </c>
      <c r="E511" s="3">
        <v>0.0601541996002197</v>
      </c>
      <c r="F511" s="3">
        <v>0.00921297073364257</v>
      </c>
      <c r="G511" s="3">
        <v>7.29084014892578E-4</v>
      </c>
      <c r="H511" s="3">
        <v>0.0196526050567626</v>
      </c>
      <c r="I511" s="3">
        <v>0.235691785812377</v>
      </c>
      <c r="J511" s="3">
        <v>0.0285313129425048</v>
      </c>
      <c r="K511" s="3">
        <v>0.283875703811645</v>
      </c>
      <c r="L511" s="3">
        <v>27.0</v>
      </c>
      <c r="M511" s="3">
        <v>4.0</v>
      </c>
      <c r="N511" s="4">
        <f t="shared" si="1"/>
        <v>28.53131294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" t="s">
        <v>9</v>
      </c>
      <c r="B512" s="3">
        <v>2.3055076599121E-4</v>
      </c>
      <c r="C512" s="3">
        <v>0.00266695022583007</v>
      </c>
      <c r="D512" s="3">
        <v>0.162166357040405</v>
      </c>
      <c r="E512" s="3">
        <v>0.0597765445709228</v>
      </c>
      <c r="F512" s="3">
        <v>0.00884675979614257</v>
      </c>
      <c r="G512" s="3">
        <v>6.81877136230468E-4</v>
      </c>
      <c r="H512" s="3">
        <v>0.0194795131683349</v>
      </c>
      <c r="I512" s="3">
        <v>0.235619306564331</v>
      </c>
      <c r="J512" s="3">
        <v>0.0283865928649902</v>
      </c>
      <c r="K512" s="3">
        <v>0.283485412597656</v>
      </c>
      <c r="L512" s="3">
        <v>23.0</v>
      </c>
      <c r="M512" s="3">
        <v>4.0</v>
      </c>
      <c r="N512" s="4">
        <f t="shared" si="1"/>
        <v>28.38659286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" t="s">
        <v>9</v>
      </c>
      <c r="B513" s="3">
        <v>1.90496444702148E-4</v>
      </c>
      <c r="C513" s="3">
        <v>0.00217008590698242</v>
      </c>
      <c r="D513" s="3">
        <v>0.161810398101806</v>
      </c>
      <c r="E513" s="3">
        <v>0.0605890750885009</v>
      </c>
      <c r="F513" s="3">
        <v>0.00953149795532226</v>
      </c>
      <c r="G513" s="3">
        <v>7.25984573364257E-4</v>
      </c>
      <c r="H513" s="3">
        <v>0.0202739238739013</v>
      </c>
      <c r="I513" s="3">
        <v>0.236363410949707</v>
      </c>
      <c r="J513" s="3">
        <v>0.0285921096801757</v>
      </c>
      <c r="K513" s="3">
        <v>0.285229444503784</v>
      </c>
      <c r="L513" s="3">
        <v>34.0</v>
      </c>
      <c r="M513" s="3">
        <v>4.0</v>
      </c>
      <c r="N513" s="4">
        <f t="shared" si="1"/>
        <v>28.59210968</v>
      </c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" t="s">
        <v>9</v>
      </c>
      <c r="B514" s="3">
        <v>2.1982192993164E-4</v>
      </c>
      <c r="C514" s="3">
        <v>0.00208973884582519</v>
      </c>
      <c r="D514" s="3">
        <v>0.161691188812255</v>
      </c>
      <c r="E514" s="3">
        <v>0.0598151683807373</v>
      </c>
      <c r="F514" s="3">
        <v>0.00885224342346191</v>
      </c>
      <c r="G514" s="3">
        <v>6.74962997436523E-4</v>
      </c>
      <c r="H514" s="3">
        <v>0.0200176239013671</v>
      </c>
      <c r="I514" s="3">
        <v>0.234582662582397</v>
      </c>
      <c r="J514" s="3">
        <v>0.028566837310791</v>
      </c>
      <c r="K514" s="3">
        <v>0.283167123794555</v>
      </c>
      <c r="L514" s="3">
        <v>29.0</v>
      </c>
      <c r="M514" s="3">
        <v>4.0</v>
      </c>
      <c r="N514" s="4">
        <f t="shared" si="1"/>
        <v>28.56683731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" t="s">
        <v>9</v>
      </c>
      <c r="B515" s="3">
        <v>2.05516815185546E-4</v>
      </c>
      <c r="C515" s="3">
        <v>0.00194001197814941</v>
      </c>
      <c r="D515" s="3">
        <v>0.162105560302734</v>
      </c>
      <c r="E515" s="3">
        <v>0.0602927207946777</v>
      </c>
      <c r="F515" s="3">
        <v>0.0108718872070312</v>
      </c>
      <c r="G515" s="3">
        <v>6.78300857543945E-4</v>
      </c>
      <c r="H515" s="3">
        <v>0.0208945274353027</v>
      </c>
      <c r="I515" s="3">
        <v>0.237404346466064</v>
      </c>
      <c r="J515" s="3">
        <v>0.0218312740325927</v>
      </c>
      <c r="K515" s="3">
        <v>0.280130147933959</v>
      </c>
      <c r="L515" s="3">
        <v>63.0</v>
      </c>
      <c r="M515" s="3">
        <v>3.0</v>
      </c>
      <c r="N515" s="4">
        <f t="shared" si="1"/>
        <v>21.83127403</v>
      </c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" t="s">
        <v>9</v>
      </c>
      <c r="B516" s="3">
        <v>3.06367874145507E-4</v>
      </c>
      <c r="C516" s="3">
        <v>0.00227928161621093</v>
      </c>
      <c r="D516" s="3">
        <v>0.162726402282714</v>
      </c>
      <c r="E516" s="3">
        <v>0.0600001811981201</v>
      </c>
      <c r="F516" s="3">
        <v>0.00911855697631836</v>
      </c>
      <c r="G516" s="3">
        <v>7.171630859375E-4</v>
      </c>
      <c r="H516" s="3">
        <v>0.0190112590789794</v>
      </c>
      <c r="I516" s="3">
        <v>0.236561298370361</v>
      </c>
      <c r="J516" s="3">
        <v>0.021883487701416</v>
      </c>
      <c r="K516" s="3">
        <v>0.277456045150756</v>
      </c>
      <c r="L516" s="3">
        <v>31.0</v>
      </c>
      <c r="M516" s="3">
        <v>3.0</v>
      </c>
      <c r="N516" s="4">
        <f t="shared" si="1"/>
        <v>21.8834877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" t="s">
        <v>9</v>
      </c>
      <c r="B517" s="3">
        <v>2.14338302612304E-4</v>
      </c>
      <c r="C517" s="3">
        <v>0.0022127628326416</v>
      </c>
      <c r="D517" s="3">
        <v>0.162124156951904</v>
      </c>
      <c r="E517" s="3">
        <v>0.0603120326995849</v>
      </c>
      <c r="F517" s="3">
        <v>0.00890231132507324</v>
      </c>
      <c r="G517" s="3">
        <v>7.01427459716796E-4</v>
      </c>
      <c r="H517" s="3">
        <v>0.0202248096466064</v>
      </c>
      <c r="I517" s="3">
        <v>0.235675573348999</v>
      </c>
      <c r="J517" s="3">
        <v>0.0150928497314453</v>
      </c>
      <c r="K517" s="3">
        <v>0.27099323272705</v>
      </c>
      <c r="L517" s="3">
        <v>25.0</v>
      </c>
      <c r="M517" s="3">
        <v>2.0</v>
      </c>
      <c r="N517" s="4">
        <f t="shared" si="1"/>
        <v>15.09284973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" t="s">
        <v>9</v>
      </c>
      <c r="B518" s="3">
        <v>1.8477439880371E-4</v>
      </c>
      <c r="C518" s="3">
        <v>0.00200748443603515</v>
      </c>
      <c r="D518" s="3">
        <v>0.162622928619384</v>
      </c>
      <c r="E518" s="3">
        <v>0.0598752498626709</v>
      </c>
      <c r="F518" s="3">
        <v>0.0095367431640625</v>
      </c>
      <c r="G518" s="3">
        <v>7.48634338378906E-4</v>
      </c>
      <c r="H518" s="3">
        <v>0.0194895267486572</v>
      </c>
      <c r="I518" s="3">
        <v>0.236397743225097</v>
      </c>
      <c r="J518" s="3">
        <v>0.0220270156860351</v>
      </c>
      <c r="K518" s="3">
        <v>0.27791428565979</v>
      </c>
      <c r="L518" s="3">
        <v>39.0</v>
      </c>
      <c r="M518" s="3">
        <v>3.0</v>
      </c>
      <c r="N518" s="4">
        <f t="shared" si="1"/>
        <v>22.02701569</v>
      </c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" t="s">
        <v>9</v>
      </c>
      <c r="B519" s="3">
        <v>1.82867050170898E-4</v>
      </c>
      <c r="C519" s="3">
        <v>0.0020754337310791</v>
      </c>
      <c r="D519" s="3">
        <v>0.162993431091308</v>
      </c>
      <c r="E519" s="3">
        <v>0.0602481365203857</v>
      </c>
      <c r="F519" s="3">
        <v>0.0107262134552001</v>
      </c>
      <c r="G519" s="3">
        <v>7.90596008300781E-4</v>
      </c>
      <c r="H519" s="3">
        <v>0.0200111865997314</v>
      </c>
      <c r="I519" s="3">
        <v>0.2382652759552</v>
      </c>
      <c r="J519" s="3">
        <v>0.0284559726715087</v>
      </c>
      <c r="K519" s="3">
        <v>0.28673243522644</v>
      </c>
      <c r="L519" s="3">
        <v>60.0</v>
      </c>
      <c r="M519" s="3">
        <v>4.0</v>
      </c>
      <c r="N519" s="4">
        <f t="shared" si="1"/>
        <v>28.45597267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" t="s">
        <v>9</v>
      </c>
      <c r="B520" s="3">
        <v>1.82867050170898E-4</v>
      </c>
      <c r="C520" s="3">
        <v>0.00205588340759277</v>
      </c>
      <c r="D520" s="3">
        <v>0.162277936935424</v>
      </c>
      <c r="E520" s="3">
        <v>0.0597796440124511</v>
      </c>
      <c r="F520" s="3">
        <v>0.010697603225708</v>
      </c>
      <c r="G520" s="3">
        <v>7.10010528564453E-4</v>
      </c>
      <c r="H520" s="3">
        <v>0.0196256637573242</v>
      </c>
      <c r="I520" s="3">
        <v>0.236977100372314</v>
      </c>
      <c r="J520" s="3">
        <v>0.0284645557403564</v>
      </c>
      <c r="K520" s="3">
        <v>0.285067319869995</v>
      </c>
      <c r="L520" s="3">
        <v>52.0</v>
      </c>
      <c r="M520" s="3">
        <v>4.0</v>
      </c>
      <c r="N520" s="4">
        <f t="shared" si="1"/>
        <v>28.46455574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" t="s">
        <v>9</v>
      </c>
      <c r="B521" s="3">
        <v>1.98841094970703E-4</v>
      </c>
      <c r="C521" s="3">
        <v>0.00215816497802734</v>
      </c>
      <c r="D521" s="3">
        <v>0.162538290023803</v>
      </c>
      <c r="E521" s="3">
        <v>0.0605196952819824</v>
      </c>
      <c r="F521" s="3">
        <v>0.0108084678649902</v>
      </c>
      <c r="G521" s="3">
        <v>8.08477401733398E-4</v>
      </c>
      <c r="H521" s="3">
        <v>0.0197076797485351</v>
      </c>
      <c r="I521" s="3">
        <v>0.238231182098388</v>
      </c>
      <c r="J521" s="3">
        <v>0.0215919017791748</v>
      </c>
      <c r="K521" s="3">
        <v>0.279530763626098</v>
      </c>
      <c r="L521" s="3">
        <v>63.0</v>
      </c>
      <c r="M521" s="3">
        <v>3.0</v>
      </c>
      <c r="N521" s="4">
        <f t="shared" si="1"/>
        <v>21.59190178</v>
      </c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" t="s">
        <v>9</v>
      </c>
      <c r="B522" s="3">
        <v>1.8477439880371E-4</v>
      </c>
      <c r="C522" s="3">
        <v>0.00224733352661132</v>
      </c>
      <c r="D522" s="3">
        <v>0.162813186645507</v>
      </c>
      <c r="E522" s="3">
        <v>0.0600330829620361</v>
      </c>
      <c r="F522" s="3">
        <v>0.0104551315307617</v>
      </c>
      <c r="G522" s="3">
        <v>8.0108642578125E-4</v>
      </c>
      <c r="H522" s="3">
        <v>0.0206115245819091</v>
      </c>
      <c r="I522" s="3">
        <v>0.237743616104125</v>
      </c>
      <c r="J522" s="3">
        <v>0.0227258205413818</v>
      </c>
      <c r="K522" s="3">
        <v>0.281080961227417</v>
      </c>
      <c r="L522" s="3">
        <v>57.0</v>
      </c>
      <c r="M522" s="3">
        <v>3.0</v>
      </c>
      <c r="N522" s="4">
        <f t="shared" si="1"/>
        <v>22.72582054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" t="s">
        <v>9</v>
      </c>
      <c r="B523" s="3">
        <v>1.87158584594726E-4</v>
      </c>
      <c r="C523" s="3">
        <v>0.00248217582702636</v>
      </c>
      <c r="D523" s="3">
        <v>0.162695884704589</v>
      </c>
      <c r="E523" s="3">
        <v>0.0599410533905029</v>
      </c>
      <c r="F523" s="3">
        <v>0.00973844528198242</v>
      </c>
      <c r="G523" s="3">
        <v>7.98702239990234E-4</v>
      </c>
      <c r="H523" s="3">
        <v>0.0202388763427734</v>
      </c>
      <c r="I523" s="3">
        <v>0.237390279769897</v>
      </c>
      <c r="J523" s="3">
        <v>0.0217113494873046</v>
      </c>
      <c r="K523" s="3">
        <v>0.279340505599975</v>
      </c>
      <c r="L523" s="3">
        <v>39.0</v>
      </c>
      <c r="M523" s="3">
        <v>3.0</v>
      </c>
      <c r="N523" s="4">
        <f t="shared" si="1"/>
        <v>21.71134949</v>
      </c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" t="s">
        <v>9</v>
      </c>
      <c r="B524" s="3">
        <v>1.81436538696289E-4</v>
      </c>
      <c r="C524" s="3">
        <v>0.00238633155822753</v>
      </c>
      <c r="D524" s="3">
        <v>0.163260698318481</v>
      </c>
      <c r="E524" s="3">
        <v>0.0606584548950195</v>
      </c>
      <c r="F524" s="3">
        <v>0.00898361206054687</v>
      </c>
      <c r="G524" s="3">
        <v>6.5922737121582E-4</v>
      </c>
      <c r="H524" s="3">
        <v>0.0197775363922119</v>
      </c>
      <c r="I524" s="3">
        <v>0.237407207489013</v>
      </c>
      <c r="J524" s="3">
        <v>0.0222251415252685</v>
      </c>
      <c r="K524" s="3">
        <v>0.279409885406494</v>
      </c>
      <c r="L524" s="3">
        <v>31.0</v>
      </c>
      <c r="M524" s="3">
        <v>3.0</v>
      </c>
      <c r="N524" s="4">
        <f t="shared" si="1"/>
        <v>22.22514153</v>
      </c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" t="s">
        <v>9</v>
      </c>
      <c r="B525" s="3">
        <v>2.10285186767578E-4</v>
      </c>
      <c r="C525" s="3">
        <v>0.00208044052124023</v>
      </c>
      <c r="D525" s="3">
        <v>0.162122964859008</v>
      </c>
      <c r="E525" s="3">
        <v>0.059840440750122</v>
      </c>
      <c r="F525" s="3">
        <v>0.0092930793762207</v>
      </c>
      <c r="G525" s="3">
        <v>6.93082809448242E-4</v>
      </c>
      <c r="H525" s="3">
        <v>0.0201168060302734</v>
      </c>
      <c r="I525" s="3">
        <v>0.235506772994995</v>
      </c>
      <c r="J525" s="3">
        <v>0.0218129158020019</v>
      </c>
      <c r="K525" s="3">
        <v>0.27743649482727</v>
      </c>
      <c r="L525" s="3">
        <v>34.0</v>
      </c>
      <c r="M525" s="3">
        <v>3.0</v>
      </c>
      <c r="N525" s="4">
        <f t="shared" si="1"/>
        <v>21.8129158</v>
      </c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" t="s">
        <v>9</v>
      </c>
      <c r="B526" s="3">
        <v>2.32219696044921E-4</v>
      </c>
      <c r="C526" s="3">
        <v>0.00243735313415527</v>
      </c>
      <c r="D526" s="3">
        <v>0.16267991065979</v>
      </c>
      <c r="E526" s="3">
        <v>0.0604660511016845</v>
      </c>
      <c r="F526" s="3">
        <v>0.00946545600891113</v>
      </c>
      <c r="G526" s="3">
        <v>7.98940658569335E-4</v>
      </c>
      <c r="H526" s="3">
        <v>0.0194005966186523</v>
      </c>
      <c r="I526" s="3">
        <v>0.237510204315185</v>
      </c>
      <c r="J526" s="3">
        <v>0.0220146179199218</v>
      </c>
      <c r="K526" s="3">
        <v>0.278925418853759</v>
      </c>
      <c r="L526" s="3">
        <v>38.0</v>
      </c>
      <c r="M526" s="3">
        <v>3.0</v>
      </c>
      <c r="N526" s="4">
        <f t="shared" si="1"/>
        <v>22.01461792</v>
      </c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" t="s">
        <v>9</v>
      </c>
      <c r="B527" s="3">
        <v>2.32219696044921E-4</v>
      </c>
      <c r="C527" s="3">
        <v>0.00223326683044433</v>
      </c>
      <c r="D527" s="3">
        <v>0.162910223007202</v>
      </c>
      <c r="E527" s="3">
        <v>0.0600504875183105</v>
      </c>
      <c r="F527" s="3">
        <v>0.00964522361755371</v>
      </c>
      <c r="G527" s="3">
        <v>8.35180282592773E-4</v>
      </c>
      <c r="H527" s="3">
        <v>0.0203664302825927</v>
      </c>
      <c r="I527" s="3">
        <v>0.237271547317504</v>
      </c>
      <c r="J527" s="3">
        <v>0.028235912322998</v>
      </c>
      <c r="K527" s="3">
        <v>0.285873889923095</v>
      </c>
      <c r="L527" s="3">
        <v>47.0</v>
      </c>
      <c r="M527" s="3">
        <v>4.0</v>
      </c>
      <c r="N527" s="4">
        <f t="shared" si="1"/>
        <v>28.23591232</v>
      </c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" t="s">
        <v>9</v>
      </c>
      <c r="B528" s="3">
        <v>1.72853469848632E-4</v>
      </c>
      <c r="C528" s="3">
        <v>0.00267410278320312</v>
      </c>
      <c r="D528" s="3">
        <v>0.162765264511108</v>
      </c>
      <c r="E528" s="3">
        <v>0.0603320598602294</v>
      </c>
      <c r="F528" s="3">
        <v>0.010073184967041</v>
      </c>
      <c r="G528" s="3">
        <v>7.18116760253906E-4</v>
      </c>
      <c r="H528" s="3">
        <v>0.0206625461578369</v>
      </c>
      <c r="I528" s="3">
        <v>0.238044261932373</v>
      </c>
      <c r="J528" s="3">
        <v>0.0218210220336914</v>
      </c>
      <c r="K528" s="3">
        <v>0.280527830123901</v>
      </c>
      <c r="L528" s="3">
        <v>44.0</v>
      </c>
      <c r="M528" s="3">
        <v>3.0</v>
      </c>
      <c r="N528" s="4">
        <f t="shared" si="1"/>
        <v>21.82102203</v>
      </c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" t="s">
        <v>9</v>
      </c>
      <c r="B529" s="3">
        <v>2.19583511352539E-4</v>
      </c>
      <c r="C529" s="3">
        <v>0.00205779075622558</v>
      </c>
      <c r="D529" s="3">
        <v>0.162543058395385</v>
      </c>
      <c r="E529" s="3">
        <v>0.0600011348724365</v>
      </c>
      <c r="F529" s="3">
        <v>0.00916624069213867</v>
      </c>
      <c r="G529" s="3">
        <v>7.08818435668945E-4</v>
      </c>
      <c r="H529" s="3">
        <v>0.0197062492370605</v>
      </c>
      <c r="I529" s="3">
        <v>0.235974550247192</v>
      </c>
      <c r="J529" s="3">
        <v>0.0152838230133056</v>
      </c>
      <c r="K529" s="3">
        <v>0.270964622497558</v>
      </c>
      <c r="L529" s="3">
        <v>28.0</v>
      </c>
      <c r="M529" s="3">
        <v>2.0</v>
      </c>
      <c r="N529" s="4">
        <f t="shared" si="1"/>
        <v>15.28382301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" t="s">
        <v>9</v>
      </c>
      <c r="B530" s="3">
        <v>1.88350677490234E-4</v>
      </c>
      <c r="C530" s="3">
        <v>0.0020911693572998</v>
      </c>
      <c r="D530" s="3">
        <v>0.161596775054931</v>
      </c>
      <c r="E530" s="3">
        <v>0.0601823329925537</v>
      </c>
      <c r="F530" s="3">
        <v>0.00957584381103515</v>
      </c>
      <c r="G530" s="3">
        <v>8.32080841064453E-4</v>
      </c>
      <c r="H530" s="3">
        <v>0.0200984477996826</v>
      </c>
      <c r="I530" s="3">
        <v>0.235706806182861</v>
      </c>
      <c r="J530" s="3">
        <v>0.021951675415039</v>
      </c>
      <c r="K530" s="3">
        <v>0.277756929397583</v>
      </c>
      <c r="L530" s="3">
        <v>44.0</v>
      </c>
      <c r="M530" s="3">
        <v>3.0</v>
      </c>
      <c r="N530" s="4">
        <f t="shared" si="1"/>
        <v>21.95167542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" t="s">
        <v>9</v>
      </c>
      <c r="B531" s="3">
        <v>1.99794769287109E-4</v>
      </c>
      <c r="C531" s="3">
        <v>0.00222158432006835</v>
      </c>
      <c r="D531" s="3">
        <v>0.161504507064819</v>
      </c>
      <c r="E531" s="3">
        <v>0.0598177909851074</v>
      </c>
      <c r="F531" s="3">
        <v>0.00937676429748535</v>
      </c>
      <c r="G531" s="3">
        <v>7.1573257446289E-4</v>
      </c>
      <c r="H531" s="3">
        <v>0.020277976989746</v>
      </c>
      <c r="I531" s="3">
        <v>0.235170841217041</v>
      </c>
      <c r="J531" s="3">
        <v>0.021928071975708</v>
      </c>
      <c r="K531" s="3">
        <v>0.277376890182495</v>
      </c>
      <c r="L531" s="3">
        <v>33.0</v>
      </c>
      <c r="M531" s="3">
        <v>3.0</v>
      </c>
      <c r="N531" s="4">
        <f t="shared" si="1"/>
        <v>21.92807198</v>
      </c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" t="s">
        <v>9</v>
      </c>
      <c r="B532" s="3">
        <v>1.74760818481445E-4</v>
      </c>
      <c r="C532" s="3">
        <v>0.00252079963684082</v>
      </c>
      <c r="D532" s="3">
        <v>0.163282394409179</v>
      </c>
      <c r="E532" s="3">
        <v>0.0600738525390625</v>
      </c>
      <c r="F532" s="3">
        <v>0.00904321670532226</v>
      </c>
      <c r="G532" s="3">
        <v>7.36236572265625E-4</v>
      </c>
      <c r="H532" s="3">
        <v>0.0196852684020996</v>
      </c>
      <c r="I532" s="3">
        <v>0.23721432685852</v>
      </c>
      <c r="J532" s="3">
        <v>0.0217878818511962</v>
      </c>
      <c r="K532" s="3">
        <v>0.278687477111816</v>
      </c>
      <c r="L532" s="3">
        <v>33.0</v>
      </c>
      <c r="M532" s="3">
        <v>3.0</v>
      </c>
      <c r="N532" s="4">
        <f t="shared" si="1"/>
        <v>21.78788185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" t="s">
        <v>9</v>
      </c>
      <c r="B533" s="3">
        <v>1.7857551574707E-4</v>
      </c>
      <c r="C533" s="3">
        <v>0.0020606517791748</v>
      </c>
      <c r="D533" s="3">
        <v>0.161587715148925</v>
      </c>
      <c r="E533" s="3">
        <v>0.0602979660034179</v>
      </c>
      <c r="F533" s="3">
        <v>0.00964856147766113</v>
      </c>
      <c r="G533" s="3">
        <v>7.40289688110351E-4</v>
      </c>
      <c r="H533" s="3">
        <v>0.0200514793395996</v>
      </c>
      <c r="I533" s="3">
        <v>0.235791444778442</v>
      </c>
      <c r="J533" s="3">
        <v>0.0228219032287597</v>
      </c>
      <c r="K533" s="3">
        <v>0.278664827346801</v>
      </c>
      <c r="L533" s="3">
        <v>37.0</v>
      </c>
      <c r="M533" s="3">
        <v>3.0</v>
      </c>
      <c r="N533" s="4">
        <f t="shared" si="1"/>
        <v>22.82190323</v>
      </c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" t="s">
        <v>9</v>
      </c>
      <c r="B534" s="3">
        <v>1.98125839233398E-4</v>
      </c>
      <c r="C534" s="3">
        <v>0.00265097618103027</v>
      </c>
      <c r="D534" s="3">
        <v>0.162144899368286</v>
      </c>
      <c r="E534" s="3">
        <v>0.0605115890502929</v>
      </c>
      <c r="F534" s="3">
        <v>0.00961995124816894</v>
      </c>
      <c r="G534" s="3">
        <v>7.22646713256835E-4</v>
      </c>
      <c r="H534" s="3">
        <v>0.0203876495361328</v>
      </c>
      <c r="I534" s="3">
        <v>0.237134218215942</v>
      </c>
      <c r="J534" s="3">
        <v>0.0219523906707763</v>
      </c>
      <c r="K534" s="3">
        <v>0.279474258422851</v>
      </c>
      <c r="L534" s="3">
        <v>36.0</v>
      </c>
      <c r="M534" s="3">
        <v>3.0</v>
      </c>
      <c r="N534" s="4">
        <f t="shared" si="1"/>
        <v>21.95239067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" t="s">
        <v>9</v>
      </c>
      <c r="B535" s="3">
        <v>1.9073486328125E-4</v>
      </c>
      <c r="C535" s="3">
        <v>0.00265073776245117</v>
      </c>
      <c r="D535" s="3">
        <v>0.161823749542236</v>
      </c>
      <c r="E535" s="3">
        <v>0.0608744621276855</v>
      </c>
      <c r="F535" s="3">
        <v>0.00961995124816894</v>
      </c>
      <c r="G535" s="3">
        <v>7.18116760253906E-4</v>
      </c>
      <c r="H535" s="3">
        <v>0.0203325748443603</v>
      </c>
      <c r="I535" s="3">
        <v>0.237195491790771</v>
      </c>
      <c r="J535" s="3">
        <v>0.0216932296752929</v>
      </c>
      <c r="K535" s="3">
        <v>0.279221296310424</v>
      </c>
      <c r="L535" s="3">
        <v>34.0</v>
      </c>
      <c r="M535" s="3">
        <v>3.0</v>
      </c>
      <c r="N535" s="4">
        <f t="shared" si="1"/>
        <v>21.69322968</v>
      </c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" t="s">
        <v>9</v>
      </c>
      <c r="B536" s="3">
        <v>1.75237655639648E-4</v>
      </c>
      <c r="C536" s="3">
        <v>0.00259256362915039</v>
      </c>
      <c r="D536" s="3">
        <v>0.16233491897583</v>
      </c>
      <c r="E536" s="3">
        <v>0.0602309703826904</v>
      </c>
      <c r="F536" s="3">
        <v>0.0097813606262207</v>
      </c>
      <c r="G536" s="3">
        <v>7.32898712158203E-4</v>
      </c>
      <c r="H536" s="3">
        <v>0.0204217433929443</v>
      </c>
      <c r="I536" s="3">
        <v>0.237134933471679</v>
      </c>
      <c r="J536" s="3">
        <v>0.0218040943145751</v>
      </c>
      <c r="K536" s="3">
        <v>0.279360771179199</v>
      </c>
      <c r="L536" s="3">
        <v>46.0</v>
      </c>
      <c r="M536" s="3">
        <v>3.0</v>
      </c>
      <c r="N536" s="4">
        <f t="shared" si="1"/>
        <v>21.80409431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" t="s">
        <v>9</v>
      </c>
      <c r="B537" s="3">
        <v>1.7857551574707E-4</v>
      </c>
      <c r="C537" s="3">
        <v>0.00191569328308105</v>
      </c>
      <c r="D537" s="3">
        <v>0.162492752075195</v>
      </c>
      <c r="E537" s="3">
        <v>0.0605344772338867</v>
      </c>
      <c r="F537" s="3">
        <v>0.009934663772583</v>
      </c>
      <c r="G537" s="3">
        <v>8.25405120849609E-4</v>
      </c>
      <c r="H537" s="3">
        <v>0.0197007656097412</v>
      </c>
      <c r="I537" s="3">
        <v>0.23732852935791</v>
      </c>
      <c r="J537" s="3">
        <v>0.0214366912841796</v>
      </c>
      <c r="K537" s="3">
        <v>0.278465986251831</v>
      </c>
      <c r="L537" s="3">
        <v>50.0</v>
      </c>
      <c r="M537" s="3">
        <v>3.0</v>
      </c>
      <c r="N537" s="4">
        <f t="shared" si="1"/>
        <v>21.43669128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" t="s">
        <v>9</v>
      </c>
      <c r="B538" s="3">
        <v>1.76429748535156E-4</v>
      </c>
      <c r="C538" s="3">
        <v>0.00249600410461425</v>
      </c>
      <c r="D538" s="3">
        <v>0.162712812423706</v>
      </c>
      <c r="E538" s="3">
        <v>0.0597593784332275</v>
      </c>
      <c r="F538" s="3">
        <v>0.00957179069519043</v>
      </c>
      <c r="G538" s="3">
        <v>7.21216201782226E-4</v>
      </c>
      <c r="H538" s="3">
        <v>0.0188550949096679</v>
      </c>
      <c r="I538" s="3">
        <v>0.236718654632568</v>
      </c>
      <c r="J538" s="3">
        <v>0.0219390392303466</v>
      </c>
      <c r="K538" s="3">
        <v>0.277512788772583</v>
      </c>
      <c r="L538" s="3">
        <v>42.0</v>
      </c>
      <c r="M538" s="3">
        <v>3.0</v>
      </c>
      <c r="N538" s="4">
        <f t="shared" si="1"/>
        <v>21.93903923</v>
      </c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" t="s">
        <v>9</v>
      </c>
      <c r="B539" s="3">
        <v>1.97649002075195E-4</v>
      </c>
      <c r="C539" s="3">
        <v>0.00265860557556152</v>
      </c>
      <c r="D539" s="3">
        <v>0.162788867950439</v>
      </c>
      <c r="E539" s="3">
        <v>0.0608739852905273</v>
      </c>
      <c r="F539" s="3">
        <v>0.00968599319458007</v>
      </c>
      <c r="G539" s="3">
        <v>7.28845596313476E-4</v>
      </c>
      <c r="H539" s="3">
        <v>0.0202174186706542</v>
      </c>
      <c r="I539" s="3">
        <v>0.238242864608764</v>
      </c>
      <c r="J539" s="3">
        <v>0.0216336250305175</v>
      </c>
      <c r="K539" s="3">
        <v>0.280093908309936</v>
      </c>
      <c r="L539" s="3">
        <v>40.0</v>
      </c>
      <c r="M539" s="3">
        <v>3.0</v>
      </c>
      <c r="N539" s="4">
        <f t="shared" si="1"/>
        <v>21.63362503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" t="s">
        <v>9</v>
      </c>
      <c r="B540" s="3">
        <v>2.0766258239746E-4</v>
      </c>
      <c r="C540" s="3">
        <v>0.0020599365234375</v>
      </c>
      <c r="D540" s="3">
        <v>0.16225528717041</v>
      </c>
      <c r="E540" s="3">
        <v>0.0596156120300293</v>
      </c>
      <c r="F540" s="3">
        <v>0.0106310844421386</v>
      </c>
      <c r="G540" s="3">
        <v>8.087158203125E-4</v>
      </c>
      <c r="H540" s="3">
        <v>0.0195879936218261</v>
      </c>
      <c r="I540" s="3">
        <v>0.236960172653198</v>
      </c>
      <c r="J540" s="3">
        <v>0.0218594074249267</v>
      </c>
      <c r="K540" s="3">
        <v>0.278407573699951</v>
      </c>
      <c r="L540" s="3">
        <v>53.0</v>
      </c>
      <c r="M540" s="3">
        <v>3.0</v>
      </c>
      <c r="N540" s="4">
        <f t="shared" si="1"/>
        <v>21.85940742</v>
      </c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" t="s">
        <v>9</v>
      </c>
      <c r="B541" s="3">
        <v>1.74522399902343E-4</v>
      </c>
      <c r="C541" s="3">
        <v>0.00255751609802246</v>
      </c>
      <c r="D541" s="3">
        <v>0.161471605300903</v>
      </c>
      <c r="E541" s="3">
        <v>0.0610213279724121</v>
      </c>
      <c r="F541" s="3">
        <v>0.0110530853271484</v>
      </c>
      <c r="G541" s="3">
        <v>8.17298889160156E-4</v>
      </c>
      <c r="H541" s="3">
        <v>0.019881248474121</v>
      </c>
      <c r="I541" s="3">
        <v>0.238303899765014</v>
      </c>
      <c r="J541" s="3">
        <v>0.0279707908630371</v>
      </c>
      <c r="K541" s="3">
        <v>0.286155939102172</v>
      </c>
      <c r="L541" s="3">
        <v>65.0</v>
      </c>
      <c r="M541" s="3">
        <v>4.0</v>
      </c>
      <c r="N541" s="4">
        <f t="shared" si="1"/>
        <v>27.97079086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" t="s">
        <v>9</v>
      </c>
      <c r="B542" s="3">
        <v>1.75714492797851E-4</v>
      </c>
      <c r="C542" s="3">
        <v>0.00251412391662597</v>
      </c>
      <c r="D542" s="3">
        <v>0.161214113235473</v>
      </c>
      <c r="E542" s="3">
        <v>0.0597283840179443</v>
      </c>
      <c r="F542" s="3">
        <v>0.0096750259399414</v>
      </c>
      <c r="G542" s="3">
        <v>7.53164291381835E-4</v>
      </c>
      <c r="H542" s="3">
        <v>0.0202069282531738</v>
      </c>
      <c r="I542" s="3">
        <v>0.235356092453002</v>
      </c>
      <c r="J542" s="3">
        <v>0.02828049659729</v>
      </c>
      <c r="K542" s="3">
        <v>0.283843517303466</v>
      </c>
      <c r="L542" s="3">
        <v>50.0</v>
      </c>
      <c r="M542" s="3">
        <v>4.0</v>
      </c>
      <c r="N542" s="4">
        <f t="shared" si="1"/>
        <v>28.2804966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" t="s">
        <v>9</v>
      </c>
      <c r="B543" s="3">
        <v>2.08377838134765E-4</v>
      </c>
      <c r="C543" s="3">
        <v>0.00212740898132324</v>
      </c>
      <c r="D543" s="3">
        <v>0.1617112159729</v>
      </c>
      <c r="E543" s="3">
        <v>0.0605614185333251</v>
      </c>
      <c r="F543" s="3">
        <v>0.0097200870513916</v>
      </c>
      <c r="G543" s="3">
        <v>6.7901611328125E-4</v>
      </c>
      <c r="H543" s="3">
        <v>0.0201365947723388</v>
      </c>
      <c r="I543" s="3">
        <v>0.236225605010986</v>
      </c>
      <c r="J543" s="3">
        <v>0.0284380912780761</v>
      </c>
      <c r="K543" s="3">
        <v>0.284800291061401</v>
      </c>
      <c r="L543" s="3">
        <v>37.0</v>
      </c>
      <c r="M543" s="3">
        <v>4.0</v>
      </c>
      <c r="N543" s="4">
        <f t="shared" si="1"/>
        <v>28.43809128</v>
      </c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" t="s">
        <v>9</v>
      </c>
      <c r="B544" s="3">
        <v>1.7404556274414E-4</v>
      </c>
      <c r="C544" s="3">
        <v>0.0022289752960205</v>
      </c>
      <c r="D544" s="3">
        <v>0.161918640136718</v>
      </c>
      <c r="E544" s="3">
        <v>0.0596685409545898</v>
      </c>
      <c r="F544" s="3">
        <v>0.00960803031921386</v>
      </c>
      <c r="G544" s="3">
        <v>8.36610794067382E-4</v>
      </c>
      <c r="H544" s="3">
        <v>0.0195448398590087</v>
      </c>
      <c r="I544" s="3">
        <v>0.235658407211303</v>
      </c>
      <c r="J544" s="3">
        <v>0.0296895503997802</v>
      </c>
      <c r="K544" s="3">
        <v>0.284892797470092</v>
      </c>
      <c r="L544" s="3">
        <v>44.0</v>
      </c>
      <c r="M544" s="3">
        <v>4.0</v>
      </c>
      <c r="N544" s="4">
        <f t="shared" si="1"/>
        <v>29.6895504</v>
      </c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" t="s">
        <v>9</v>
      </c>
      <c r="B545" s="3">
        <v>1.80721282958984E-4</v>
      </c>
      <c r="C545" s="3">
        <v>0.00211977958679199</v>
      </c>
      <c r="D545" s="3">
        <v>0.162440538406372</v>
      </c>
      <c r="E545" s="3">
        <v>0.0608048439025878</v>
      </c>
      <c r="F545" s="3">
        <v>0.0111019611358642</v>
      </c>
      <c r="G545" s="3">
        <v>7.43627548217773E-4</v>
      </c>
      <c r="H545" s="3">
        <v>0.019557237625122</v>
      </c>
      <c r="I545" s="3">
        <v>0.238709688186645</v>
      </c>
      <c r="J545" s="3">
        <v>0.0289640426635742</v>
      </c>
      <c r="K545" s="3">
        <v>0.287230968475341</v>
      </c>
      <c r="L545" s="3">
        <v>61.0</v>
      </c>
      <c r="M545" s="3">
        <v>4.0</v>
      </c>
      <c r="N545" s="4">
        <f t="shared" si="1"/>
        <v>28.96404266</v>
      </c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" t="s">
        <v>9</v>
      </c>
      <c r="B546" s="3">
        <v>1.82867050170898E-4</v>
      </c>
      <c r="C546" s="3">
        <v>0.00217008590698242</v>
      </c>
      <c r="D546" s="3">
        <v>0.161981582641601</v>
      </c>
      <c r="E546" s="3">
        <v>0.0602259635925293</v>
      </c>
      <c r="F546" s="3">
        <v>0.0099499225616455</v>
      </c>
      <c r="G546" s="3">
        <v>7.93933868408203E-4</v>
      </c>
      <c r="H546" s="3">
        <v>0.0198993682861328</v>
      </c>
      <c r="I546" s="3">
        <v>0.236550331115722</v>
      </c>
      <c r="J546" s="3">
        <v>0.0345418453216552</v>
      </c>
      <c r="K546" s="3">
        <v>0.29099154472351</v>
      </c>
      <c r="L546" s="3">
        <v>49.0</v>
      </c>
      <c r="M546" s="3">
        <v>5.0</v>
      </c>
      <c r="N546" s="4">
        <f t="shared" si="1"/>
        <v>34.54184532</v>
      </c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" t="s">
        <v>9</v>
      </c>
      <c r="B547" s="3">
        <v>1.87158584594726E-4</v>
      </c>
      <c r="C547" s="3">
        <v>0.00212669372558593</v>
      </c>
      <c r="D547" s="3">
        <v>0.16207480430603</v>
      </c>
      <c r="E547" s="3">
        <v>0.0600357055664062</v>
      </c>
      <c r="F547" s="3">
        <v>0.00989127159118652</v>
      </c>
      <c r="G547" s="3">
        <v>7.12156295776367E-4</v>
      </c>
      <c r="H547" s="3">
        <v>0.0196187496185302</v>
      </c>
      <c r="I547" s="3">
        <v>0.236270427703857</v>
      </c>
      <c r="J547" s="3">
        <v>0.0285160541534423</v>
      </c>
      <c r="K547" s="3">
        <v>0.28440523147583</v>
      </c>
      <c r="L547" s="3">
        <v>49.0</v>
      </c>
      <c r="M547" s="3">
        <v>4.0</v>
      </c>
      <c r="N547" s="4">
        <f t="shared" si="1"/>
        <v>28.51605415</v>
      </c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" t="s">
        <v>9</v>
      </c>
      <c r="B548" s="3">
        <v>1.78337097167968E-4</v>
      </c>
      <c r="C548" s="3">
        <v>0.00255250930786132</v>
      </c>
      <c r="D548" s="3">
        <v>0.162952423095703</v>
      </c>
      <c r="E548" s="3">
        <v>0.0602402687072753</v>
      </c>
      <c r="F548" s="3">
        <v>0.00985097885131836</v>
      </c>
      <c r="G548" s="3">
        <v>8.08238983154296E-4</v>
      </c>
      <c r="H548" s="3">
        <v>0.0200538635253906</v>
      </c>
      <c r="I548" s="3">
        <v>0.237914562225341</v>
      </c>
      <c r="J548" s="3">
        <v>0.0217628479003906</v>
      </c>
      <c r="K548" s="3">
        <v>0.279731273651123</v>
      </c>
      <c r="L548" s="3">
        <v>48.0</v>
      </c>
      <c r="M548" s="3">
        <v>3.0</v>
      </c>
      <c r="N548" s="4">
        <f t="shared" si="1"/>
        <v>21.7628479</v>
      </c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" t="s">
        <v>9</v>
      </c>
      <c r="B549" s="3">
        <v>2.18391418457031E-4</v>
      </c>
      <c r="C549" s="3">
        <v>0.00275087356567382</v>
      </c>
      <c r="D549" s="3">
        <v>0.162272453308105</v>
      </c>
      <c r="E549" s="3">
        <v>0.0598578453063964</v>
      </c>
      <c r="F549" s="3">
        <v>0.0112919807434082</v>
      </c>
      <c r="G549" s="3">
        <v>7.34567642211914E-4</v>
      </c>
      <c r="H549" s="3">
        <v>0.0193145275115966</v>
      </c>
      <c r="I549" s="3">
        <v>0.2383713722229</v>
      </c>
      <c r="J549" s="3">
        <v>0.028465986251831</v>
      </c>
      <c r="K549" s="3">
        <v>0.286151885986328</v>
      </c>
      <c r="L549" s="3">
        <v>55.0</v>
      </c>
      <c r="M549" s="3">
        <v>4.0</v>
      </c>
      <c r="N549" s="4">
        <f t="shared" si="1"/>
        <v>28.46598625</v>
      </c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" t="s">
        <v>9</v>
      </c>
      <c r="B550" s="3">
        <v>2.00986862182617E-4</v>
      </c>
      <c r="C550" s="3">
        <v>0.00207090377807617</v>
      </c>
      <c r="D550" s="3">
        <v>0.162073612213134</v>
      </c>
      <c r="E550" s="3">
        <v>0.0601022243499755</v>
      </c>
      <c r="F550" s="3">
        <v>0.00976872444152832</v>
      </c>
      <c r="G550" s="3">
        <v>7.42435455322265E-4</v>
      </c>
      <c r="H550" s="3">
        <v>0.0211796760559082</v>
      </c>
      <c r="I550" s="3">
        <v>0.236203670501708</v>
      </c>
      <c r="J550" s="3">
        <v>0.028409719467163</v>
      </c>
      <c r="K550" s="3">
        <v>0.28579306602478</v>
      </c>
      <c r="L550" s="3">
        <v>50.0</v>
      </c>
      <c r="M550" s="3">
        <v>4.0</v>
      </c>
      <c r="N550" s="4">
        <f t="shared" si="1"/>
        <v>28.40971947</v>
      </c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" t="s">
        <v>9</v>
      </c>
      <c r="B551" s="3">
        <v>1.80721282958984E-4</v>
      </c>
      <c r="C551" s="3">
        <v>0.00255846977233886</v>
      </c>
      <c r="D551" s="3">
        <v>0.163066625595092</v>
      </c>
      <c r="E551" s="3">
        <v>0.0597748756408691</v>
      </c>
      <c r="F551" s="3">
        <v>0.0107278823852539</v>
      </c>
      <c r="G551" s="3">
        <v>7.0810317993164E-4</v>
      </c>
      <c r="H551" s="3">
        <v>0.0196270942687988</v>
      </c>
      <c r="I551" s="3">
        <v>0.23832893371582</v>
      </c>
      <c r="J551" s="3">
        <v>0.0350983142852783</v>
      </c>
      <c r="K551" s="3">
        <v>0.293054342269897</v>
      </c>
      <c r="L551" s="3">
        <v>62.0</v>
      </c>
      <c r="M551" s="3">
        <v>5.0</v>
      </c>
      <c r="N551" s="4">
        <f t="shared" si="1"/>
        <v>35.09831429</v>
      </c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" t="s">
        <v>9</v>
      </c>
      <c r="B552" s="3">
        <v>2.2125244140625E-4</v>
      </c>
      <c r="C552" s="3">
        <v>0.00264215469360351</v>
      </c>
      <c r="D552" s="3">
        <v>0.161902666091918</v>
      </c>
      <c r="E552" s="3">
        <v>0.0599381923675537</v>
      </c>
      <c r="F552" s="3">
        <v>0.0109260082244873</v>
      </c>
      <c r="G552" s="3">
        <v>7.38143920898437E-4</v>
      </c>
      <c r="H552" s="3">
        <v>0.0191285610198974</v>
      </c>
      <c r="I552" s="3">
        <v>0.237653970718383</v>
      </c>
      <c r="J552" s="3">
        <v>0.0347826480865478</v>
      </c>
      <c r="K552" s="3">
        <v>0.291565179824829</v>
      </c>
      <c r="L552" s="3">
        <v>52.0</v>
      </c>
      <c r="M552" s="3">
        <v>5.0</v>
      </c>
      <c r="N552" s="4">
        <f t="shared" si="1"/>
        <v>34.78264809</v>
      </c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" t="s">
        <v>9</v>
      </c>
      <c r="B553" s="3">
        <v>2.11715698242187E-4</v>
      </c>
      <c r="C553" s="3">
        <v>0.00242519378662109</v>
      </c>
      <c r="D553" s="3">
        <v>0.161633491516113</v>
      </c>
      <c r="E553" s="3">
        <v>0.0608754158020019</v>
      </c>
      <c r="F553" s="3">
        <v>0.0116410255432128</v>
      </c>
      <c r="G553" s="3">
        <v>7.41243362426757E-4</v>
      </c>
      <c r="H553" s="3">
        <v>0.0194103717803955</v>
      </c>
      <c r="I553" s="3">
        <v>0.238878488540649</v>
      </c>
      <c r="J553" s="3">
        <v>0.0214548110961914</v>
      </c>
      <c r="K553" s="3">
        <v>0.279743671417236</v>
      </c>
      <c r="L553" s="3">
        <v>72.0</v>
      </c>
      <c r="M553" s="3">
        <v>3.0</v>
      </c>
      <c r="N553" s="4">
        <f t="shared" si="1"/>
        <v>21.4548111</v>
      </c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" t="s">
        <v>9</v>
      </c>
      <c r="B554" s="3">
        <v>2.20537185668945E-4</v>
      </c>
      <c r="C554" s="3">
        <v>0.00258588790893554</v>
      </c>
      <c r="D554" s="3">
        <v>0.161820411682128</v>
      </c>
      <c r="E554" s="3">
        <v>0.0600001811981201</v>
      </c>
      <c r="F554" s="3">
        <v>0.00979447364807128</v>
      </c>
      <c r="G554" s="3">
        <v>7.59124755859375E-4</v>
      </c>
      <c r="H554" s="3">
        <v>0.0193371772766113</v>
      </c>
      <c r="I554" s="3">
        <v>0.23639178276062</v>
      </c>
      <c r="J554" s="3">
        <v>0.0216329097747802</v>
      </c>
      <c r="K554" s="3">
        <v>0.277361869812011</v>
      </c>
      <c r="L554" s="3">
        <v>49.0</v>
      </c>
      <c r="M554" s="3">
        <v>3.0</v>
      </c>
      <c r="N554" s="4">
        <f t="shared" si="1"/>
        <v>21.63290977</v>
      </c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" t="s">
        <v>9</v>
      </c>
      <c r="B555" s="3">
        <v>1.75952911376953E-4</v>
      </c>
      <c r="C555" s="3">
        <v>0.00205969810485839</v>
      </c>
      <c r="D555" s="3">
        <v>0.162029504776</v>
      </c>
      <c r="E555" s="3">
        <v>0.0603919029235839</v>
      </c>
      <c r="F555" s="3">
        <v>0.0108788013458251</v>
      </c>
      <c r="G555" s="3">
        <v>7.32660293579101E-4</v>
      </c>
      <c r="H555" s="3">
        <v>0.0202789306640625</v>
      </c>
      <c r="I555" s="3">
        <v>0.23748230934143</v>
      </c>
      <c r="J555" s="3">
        <v>0.021590232849121</v>
      </c>
      <c r="K555" s="3">
        <v>0.279351472854614</v>
      </c>
      <c r="L555" s="3">
        <v>59.0</v>
      </c>
      <c r="M555" s="3">
        <v>3.0</v>
      </c>
      <c r="N555" s="4">
        <f t="shared" si="1"/>
        <v>21.59023285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" t="s">
        <v>9</v>
      </c>
      <c r="B556" s="3">
        <v>1.8477439880371E-4</v>
      </c>
      <c r="C556" s="3">
        <v>0.00211906433105468</v>
      </c>
      <c r="D556" s="3">
        <v>0.162700414657592</v>
      </c>
      <c r="E556" s="3">
        <v>0.0598425865173339</v>
      </c>
      <c r="F556" s="3">
        <v>0.00996637344360351</v>
      </c>
      <c r="G556" s="3">
        <v>8.20636749267578E-4</v>
      </c>
      <c r="H556" s="3">
        <v>0.0201048851013183</v>
      </c>
      <c r="I556" s="3">
        <v>0.236971616744995</v>
      </c>
      <c r="J556" s="3">
        <v>0.0218055248260498</v>
      </c>
      <c r="K556" s="3">
        <v>0.278882026672363</v>
      </c>
      <c r="L556" s="3">
        <v>50.0</v>
      </c>
      <c r="M556" s="3">
        <v>3.0</v>
      </c>
      <c r="N556" s="4">
        <f t="shared" si="1"/>
        <v>21.80552483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" t="s">
        <v>9</v>
      </c>
      <c r="B557" s="3">
        <v>1.75237655639648E-4</v>
      </c>
      <c r="C557" s="3">
        <v>0.00213170051574707</v>
      </c>
      <c r="D557" s="3">
        <v>0.163124561309814</v>
      </c>
      <c r="E557" s="3">
        <v>0.0607771873474121</v>
      </c>
      <c r="F557" s="3">
        <v>0.0108404159545898</v>
      </c>
      <c r="G557" s="3">
        <v>8.02040100097656E-4</v>
      </c>
      <c r="H557" s="3">
        <v>0.0196764469146728</v>
      </c>
      <c r="I557" s="3">
        <v>0.239161491394042</v>
      </c>
      <c r="J557" s="3">
        <v>0.021707534790039</v>
      </c>
      <c r="K557" s="3">
        <v>0.280545473098754</v>
      </c>
      <c r="L557" s="3">
        <v>49.0</v>
      </c>
      <c r="M557" s="3">
        <v>3.0</v>
      </c>
      <c r="N557" s="4">
        <f t="shared" si="1"/>
        <v>21.70753479</v>
      </c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" t="s">
        <v>9</v>
      </c>
      <c r="B558" s="3">
        <v>1.7547607421875E-4</v>
      </c>
      <c r="C558" s="3">
        <v>0.00194430351257324</v>
      </c>
      <c r="D558" s="3">
        <v>0.162004470825195</v>
      </c>
      <c r="E558" s="3">
        <v>0.0597846508026123</v>
      </c>
      <c r="F558" s="3">
        <v>0.0100500583648681</v>
      </c>
      <c r="G558" s="3">
        <v>7.57455825805664E-4</v>
      </c>
      <c r="H558" s="3">
        <v>0.0201942920684814</v>
      </c>
      <c r="I558" s="3">
        <v>0.236080408096313</v>
      </c>
      <c r="J558" s="3">
        <v>0.0215513706207275</v>
      </c>
      <c r="K558" s="3">
        <v>0.277826070785522</v>
      </c>
      <c r="L558" s="3">
        <v>51.0</v>
      </c>
      <c r="M558" s="3">
        <v>3.0</v>
      </c>
      <c r="N558" s="4">
        <f t="shared" si="1"/>
        <v>21.55137062</v>
      </c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" t="s">
        <v>9</v>
      </c>
      <c r="B559" s="3">
        <v>2.03132629394531E-4</v>
      </c>
      <c r="C559" s="3">
        <v>0.00196504592895507</v>
      </c>
      <c r="D559" s="3">
        <v>0.161561012268066</v>
      </c>
      <c r="E559" s="3">
        <v>0.0599205493927001</v>
      </c>
      <c r="F559" s="3">
        <v>0.00983929634094238</v>
      </c>
      <c r="G559" s="3">
        <v>8.14676284790039E-4</v>
      </c>
      <c r="H559" s="3">
        <v>0.0197975635528564</v>
      </c>
      <c r="I559" s="3">
        <v>0.235627651214599</v>
      </c>
      <c r="J559" s="3">
        <v>0.0282659530639648</v>
      </c>
      <c r="K559" s="3">
        <v>0.28369116783142</v>
      </c>
      <c r="L559" s="3">
        <v>39.0</v>
      </c>
      <c r="M559" s="3">
        <v>4.0</v>
      </c>
      <c r="N559" s="4">
        <f t="shared" si="1"/>
        <v>28.26595306</v>
      </c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" t="s">
        <v>9</v>
      </c>
      <c r="B560" s="3">
        <v>1.77860260009765E-4</v>
      </c>
      <c r="C560" s="3">
        <v>0.00195717811584472</v>
      </c>
      <c r="D560" s="3">
        <v>0.162581443786621</v>
      </c>
      <c r="E560" s="3">
        <v>0.0597522258758544</v>
      </c>
      <c r="F560" s="3">
        <v>0.00965619087219238</v>
      </c>
      <c r="G560" s="3">
        <v>7.34567642211914E-4</v>
      </c>
      <c r="H560" s="3">
        <v>0.0200850963592529</v>
      </c>
      <c r="I560" s="3">
        <v>0.236165761947631</v>
      </c>
      <c r="J560" s="3">
        <v>0.0214943885803222</v>
      </c>
      <c r="K560" s="3">
        <v>0.277745246887207</v>
      </c>
      <c r="L560" s="3">
        <v>47.0</v>
      </c>
      <c r="M560" s="3">
        <v>3.0</v>
      </c>
      <c r="N560" s="4">
        <f t="shared" si="1"/>
        <v>21.49438858</v>
      </c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" t="s">
        <v>9</v>
      </c>
      <c r="B561" s="3">
        <v>1.70230865478515E-4</v>
      </c>
      <c r="C561" s="3">
        <v>0.00198292732238769</v>
      </c>
      <c r="D561" s="3">
        <v>0.161856174468994</v>
      </c>
      <c r="E561" s="3">
        <v>0.0595145225524902</v>
      </c>
      <c r="F561" s="3">
        <v>0.011707067489624</v>
      </c>
      <c r="G561" s="3">
        <v>9.16242599487304E-4</v>
      </c>
      <c r="H561" s="3">
        <v>0.0201315879821777</v>
      </c>
      <c r="I561" s="3">
        <v>0.237595081329345</v>
      </c>
      <c r="J561" s="3">
        <v>0.0219600200653076</v>
      </c>
      <c r="K561" s="3">
        <v>0.279686689376831</v>
      </c>
      <c r="L561" s="3">
        <v>59.0</v>
      </c>
      <c r="M561" s="3">
        <v>3.0</v>
      </c>
      <c r="N561" s="4">
        <f t="shared" si="1"/>
        <v>21.96002007</v>
      </c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" t="s">
        <v>9</v>
      </c>
      <c r="B562" s="3">
        <v>2.11000442504882E-4</v>
      </c>
      <c r="C562" s="3">
        <v>0.00214862823486328</v>
      </c>
      <c r="D562" s="3">
        <v>0.162259340286254</v>
      </c>
      <c r="E562" s="3">
        <v>0.0602104663848876</v>
      </c>
      <c r="F562" s="3">
        <v>0.011336326599121</v>
      </c>
      <c r="G562" s="3">
        <v>7.82966613769531E-4</v>
      </c>
      <c r="H562" s="3">
        <v>0.0203349590301513</v>
      </c>
      <c r="I562" s="3">
        <v>0.238298654556274</v>
      </c>
      <c r="J562" s="3">
        <v>0.0348453521728515</v>
      </c>
      <c r="K562" s="3">
        <v>0.293478965759277</v>
      </c>
      <c r="L562" s="3">
        <v>88.0</v>
      </c>
      <c r="M562" s="3">
        <v>5.0</v>
      </c>
      <c r="N562" s="4">
        <f t="shared" si="1"/>
        <v>34.84535217</v>
      </c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" t="s">
        <v>9</v>
      </c>
      <c r="B563" s="3">
        <v>1.83343887329101E-4</v>
      </c>
      <c r="C563" s="3">
        <v>0.00202488899230957</v>
      </c>
      <c r="D563" s="3">
        <v>0.161964893341064</v>
      </c>
      <c r="E563" s="3">
        <v>0.0606229305267334</v>
      </c>
      <c r="F563" s="3">
        <v>0.011631965637207</v>
      </c>
      <c r="G563" s="3">
        <v>7.66277313232421E-4</v>
      </c>
      <c r="H563" s="3">
        <v>0.0201852321624755</v>
      </c>
      <c r="I563" s="3">
        <v>0.238452911376953</v>
      </c>
      <c r="J563" s="3">
        <v>0.0289762020111084</v>
      </c>
      <c r="K563" s="3">
        <v>0.287614345550537</v>
      </c>
      <c r="L563" s="3">
        <v>91.0</v>
      </c>
      <c r="M563" s="3">
        <v>4.0</v>
      </c>
      <c r="N563" s="4">
        <f t="shared" si="1"/>
        <v>28.97620201</v>
      </c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" t="s">
        <v>9</v>
      </c>
      <c r="B564" s="3">
        <v>1.74760818481445E-4</v>
      </c>
      <c r="C564" s="3">
        <v>0.00229644775390625</v>
      </c>
      <c r="D564" s="3">
        <v>0.161695480346679</v>
      </c>
      <c r="E564" s="3">
        <v>0.0595829486846923</v>
      </c>
      <c r="F564" s="3">
        <v>0.0116505622863769</v>
      </c>
      <c r="G564" s="3">
        <v>7.09772109985351E-4</v>
      </c>
      <c r="H564" s="3">
        <v>0.0191457271575927</v>
      </c>
      <c r="I564" s="3">
        <v>0.237473726272583</v>
      </c>
      <c r="J564" s="3">
        <v>0.0355000495910644</v>
      </c>
      <c r="K564" s="3">
        <v>0.29211950302124</v>
      </c>
      <c r="L564" s="3">
        <v>76.0</v>
      </c>
      <c r="M564" s="3">
        <v>5.0</v>
      </c>
      <c r="N564" s="4">
        <f t="shared" si="1"/>
        <v>35.50004959</v>
      </c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" t="s">
        <v>9</v>
      </c>
      <c r="B565" s="3">
        <v>2.0599365234375E-4</v>
      </c>
      <c r="C565" s="3">
        <v>0.00251054763793945</v>
      </c>
      <c r="D565" s="3">
        <v>0.161617755889892</v>
      </c>
      <c r="E565" s="3">
        <v>0.059701919555664</v>
      </c>
      <c r="F565" s="3">
        <v>0.0107855796813964</v>
      </c>
      <c r="G565" s="3">
        <v>7.02857971191406E-4</v>
      </c>
      <c r="H565" s="3">
        <v>0.0207371711730957</v>
      </c>
      <c r="I565" s="3">
        <v>0.236833810806274</v>
      </c>
      <c r="J565" s="3">
        <v>0.0218873023986816</v>
      </c>
      <c r="K565" s="3">
        <v>0.279458284378051</v>
      </c>
      <c r="L565" s="3">
        <v>59.0</v>
      </c>
      <c r="M565" s="3">
        <v>3.0</v>
      </c>
      <c r="N565" s="4">
        <f t="shared" si="1"/>
        <v>21.8873024</v>
      </c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" t="s">
        <v>9</v>
      </c>
      <c r="B566" s="3">
        <v>1.95980072021484E-4</v>
      </c>
      <c r="C566" s="3">
        <v>0.00199246406555175</v>
      </c>
      <c r="D566" s="3">
        <v>0.161834239959716</v>
      </c>
      <c r="E566" s="3">
        <v>0.0604853630065918</v>
      </c>
      <c r="F566" s="3">
        <v>0.00980591773986816</v>
      </c>
      <c r="G566" s="3">
        <v>7.17401504516601E-4</v>
      </c>
      <c r="H566" s="3">
        <v>0.0188534259796142</v>
      </c>
      <c r="I566" s="3">
        <v>0.23639178276062</v>
      </c>
      <c r="J566" s="3">
        <v>0.0283994674682617</v>
      </c>
      <c r="K566" s="3">
        <v>0.283644676208496</v>
      </c>
      <c r="L566" s="3">
        <v>34.0</v>
      </c>
      <c r="M566" s="3">
        <v>4.0</v>
      </c>
      <c r="N566" s="4">
        <f t="shared" si="1"/>
        <v>28.39946747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" t="s">
        <v>9</v>
      </c>
      <c r="B567" s="3">
        <v>1.85966491699218E-4</v>
      </c>
      <c r="C567" s="3">
        <v>0.0024428367614746</v>
      </c>
      <c r="D567" s="3">
        <v>0.162420034408569</v>
      </c>
      <c r="E567" s="3">
        <v>0.0599827766418457</v>
      </c>
      <c r="F567" s="3">
        <v>0.0098268985748291</v>
      </c>
      <c r="G567" s="3">
        <v>7.92980194091796E-4</v>
      </c>
      <c r="H567" s="3">
        <v>0.0195508003234863</v>
      </c>
      <c r="I567" s="3">
        <v>0.237054109573364</v>
      </c>
      <c r="J567" s="3">
        <v>0.028038740158081</v>
      </c>
      <c r="K567" s="3">
        <v>0.284643650054931</v>
      </c>
      <c r="L567" s="3">
        <v>49.0</v>
      </c>
      <c r="M567" s="3">
        <v>4.0</v>
      </c>
      <c r="N567" s="4">
        <f t="shared" si="1"/>
        <v>28.03874016</v>
      </c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" t="s">
        <v>9</v>
      </c>
      <c r="B568" s="3">
        <v>1.79767608642578E-4</v>
      </c>
      <c r="C568" s="3">
        <v>0.00201988220214843</v>
      </c>
      <c r="D568" s="3">
        <v>0.162041187286376</v>
      </c>
      <c r="E568" s="3">
        <v>0.0598535537719726</v>
      </c>
      <c r="F568" s="3">
        <v>0.00994181632995605</v>
      </c>
      <c r="G568" s="3">
        <v>7.03811645507812E-4</v>
      </c>
      <c r="H568" s="3">
        <v>0.0186574459075927</v>
      </c>
      <c r="I568" s="3">
        <v>0.236162424087524</v>
      </c>
      <c r="J568" s="3">
        <v>0.0216197967529296</v>
      </c>
      <c r="K568" s="3">
        <v>0.276439666748046</v>
      </c>
      <c r="L568" s="3">
        <v>51.0</v>
      </c>
      <c r="M568" s="3">
        <v>3.0</v>
      </c>
      <c r="N568" s="4">
        <f t="shared" si="1"/>
        <v>21.61979675</v>
      </c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" t="s">
        <v>9</v>
      </c>
      <c r="B569" s="3">
        <v>2.07185745239257E-4</v>
      </c>
      <c r="C569" s="3">
        <v>0.00234389305114746</v>
      </c>
      <c r="D569" s="3">
        <v>0.161860466003417</v>
      </c>
      <c r="E569" s="3">
        <v>0.0599064826965332</v>
      </c>
      <c r="F569" s="3">
        <v>0.00997233390808105</v>
      </c>
      <c r="G569" s="3">
        <v>8.39471817016601E-4</v>
      </c>
      <c r="H569" s="3">
        <v>0.0191435813903808</v>
      </c>
      <c r="I569" s="3">
        <v>0.236428976058959</v>
      </c>
      <c r="J569" s="3">
        <v>0.0219898223876953</v>
      </c>
      <c r="K569" s="3">
        <v>0.277562379837036</v>
      </c>
      <c r="L569" s="3">
        <v>48.0</v>
      </c>
      <c r="M569" s="3">
        <v>3.0</v>
      </c>
      <c r="N569" s="4">
        <f t="shared" si="1"/>
        <v>21.98982239</v>
      </c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" t="s">
        <v>9</v>
      </c>
      <c r="B570" s="3">
        <v>2.11238861083984E-4</v>
      </c>
      <c r="C570" s="3">
        <v>0.00195479393005371</v>
      </c>
      <c r="D570" s="3">
        <v>0.161529302597045</v>
      </c>
      <c r="E570" s="3">
        <v>0.0609257221221923</v>
      </c>
      <c r="F570" s="3">
        <v>0.010211706161499</v>
      </c>
      <c r="G570" s="3">
        <v>7.98463821411132E-4</v>
      </c>
      <c r="H570" s="3">
        <v>0.01997971534729</v>
      </c>
      <c r="I570" s="3">
        <v>0.237069606781005</v>
      </c>
      <c r="J570" s="3">
        <v>0.0218892097473144</v>
      </c>
      <c r="K570" s="3">
        <v>0.27893853187561</v>
      </c>
      <c r="L570" s="3">
        <v>44.0</v>
      </c>
      <c r="M570" s="3">
        <v>3.0</v>
      </c>
      <c r="N570" s="4">
        <f t="shared" si="1"/>
        <v>21.88920975</v>
      </c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" t="s">
        <v>9</v>
      </c>
      <c r="B571" s="3">
        <v>1.9073486328125E-4</v>
      </c>
      <c r="C571" s="3">
        <v>0.00255274772644042</v>
      </c>
      <c r="D571" s="3">
        <v>0.162206888198852</v>
      </c>
      <c r="E571" s="3">
        <v>0.0603575706481933</v>
      </c>
      <c r="F571" s="3">
        <v>0.0109584331512451</v>
      </c>
      <c r="G571" s="3">
        <v>7.22885131835937E-4</v>
      </c>
      <c r="H571" s="3">
        <v>0.0193610191345214</v>
      </c>
      <c r="I571" s="3">
        <v>0.238274574279785</v>
      </c>
      <c r="J571" s="3">
        <v>0.0294160842895507</v>
      </c>
      <c r="K571" s="3">
        <v>0.287051677703857</v>
      </c>
      <c r="L571" s="3">
        <v>56.0</v>
      </c>
      <c r="M571" s="3">
        <v>4.0</v>
      </c>
      <c r="N571" s="4">
        <f t="shared" si="1"/>
        <v>29.41608429</v>
      </c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" t="s">
        <v>9</v>
      </c>
      <c r="B572" s="3">
        <v>1.79290771484375E-4</v>
      </c>
      <c r="C572" s="3">
        <v>0.0027163028717041</v>
      </c>
      <c r="D572" s="3">
        <v>0.162458658218383</v>
      </c>
      <c r="E572" s="3">
        <v>0.0598769187927246</v>
      </c>
      <c r="F572" s="3">
        <v>0.00961756706237793</v>
      </c>
      <c r="G572" s="3">
        <v>6.9737434387207E-4</v>
      </c>
      <c r="H572" s="3">
        <v>0.0197703838348388</v>
      </c>
      <c r="I572" s="3">
        <v>0.236798286437988</v>
      </c>
      <c r="J572" s="3">
        <v>0.0217022895812988</v>
      </c>
      <c r="K572" s="3">
        <v>0.278270959854126</v>
      </c>
      <c r="L572" s="3">
        <v>47.0</v>
      </c>
      <c r="M572" s="3">
        <v>3.0</v>
      </c>
      <c r="N572" s="4">
        <f t="shared" si="1"/>
        <v>21.70228958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" t="s">
        <v>9</v>
      </c>
      <c r="B573" s="3">
        <v>1.79052352905273E-4</v>
      </c>
      <c r="C573" s="3">
        <v>0.00222539901733398</v>
      </c>
      <c r="D573" s="3">
        <v>0.162446975708007</v>
      </c>
      <c r="E573" s="3">
        <v>0.0599677562713623</v>
      </c>
      <c r="F573" s="3">
        <v>0.0111806392669677</v>
      </c>
      <c r="G573" s="3">
        <v>8.59498977661132E-4</v>
      </c>
      <c r="H573" s="3">
        <v>0.0192346572875976</v>
      </c>
      <c r="I573" s="3">
        <v>0.238107204437255</v>
      </c>
      <c r="J573" s="3">
        <v>0.0216627120971679</v>
      </c>
      <c r="K573" s="3">
        <v>0.279004573822021</v>
      </c>
      <c r="L573" s="3">
        <v>56.0</v>
      </c>
      <c r="M573" s="3">
        <v>3.0</v>
      </c>
      <c r="N573" s="4">
        <f t="shared" si="1"/>
        <v>21.6627121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" t="s">
        <v>9</v>
      </c>
      <c r="B574" s="3">
        <v>2.21967697143554E-4</v>
      </c>
      <c r="C574" s="3">
        <v>0.00245404243469238</v>
      </c>
      <c r="D574" s="3">
        <v>0.162097930908203</v>
      </c>
      <c r="E574" s="3">
        <v>0.0599284172058105</v>
      </c>
      <c r="F574" s="3">
        <v>0.0111043453216552</v>
      </c>
      <c r="G574" s="3">
        <v>7.23123550415039E-4</v>
      </c>
      <c r="H574" s="3">
        <v>0.0189898014068603</v>
      </c>
      <c r="I574" s="3">
        <v>0.237825155258178</v>
      </c>
      <c r="J574" s="3">
        <v>0.0156598091125488</v>
      </c>
      <c r="K574" s="3">
        <v>0.272474765777587</v>
      </c>
      <c r="L574" s="3">
        <v>57.0</v>
      </c>
      <c r="M574" s="3">
        <v>2.0</v>
      </c>
      <c r="N574" s="4">
        <f t="shared" si="1"/>
        <v>15.65980911</v>
      </c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" t="s">
        <v>9</v>
      </c>
      <c r="B575" s="3">
        <v>2.20537185668945E-4</v>
      </c>
      <c r="C575" s="3">
        <v>0.00252389907836914</v>
      </c>
      <c r="D575" s="3">
        <v>0.161638975143432</v>
      </c>
      <c r="E575" s="3">
        <v>0.0604400634765625</v>
      </c>
      <c r="F575" s="3">
        <v>0.0100698471069335</v>
      </c>
      <c r="G575" s="3">
        <v>7.15970993041992E-4</v>
      </c>
      <c r="H575" s="3">
        <v>0.018754243850708</v>
      </c>
      <c r="I575" s="3">
        <v>0.236895084381103</v>
      </c>
      <c r="J575" s="3">
        <v>0.021695852279663</v>
      </c>
      <c r="K575" s="3">
        <v>0.277345180511474</v>
      </c>
      <c r="L575" s="3">
        <v>42.0</v>
      </c>
      <c r="M575" s="3">
        <v>3.0</v>
      </c>
      <c r="N575" s="4">
        <f t="shared" si="1"/>
        <v>21.69585228</v>
      </c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" t="s">
        <v>9</v>
      </c>
      <c r="B576" s="3">
        <v>1.70230865478515E-4</v>
      </c>
      <c r="C576" s="3">
        <v>0.00252079963684082</v>
      </c>
      <c r="D576" s="3">
        <v>0.161997318267822</v>
      </c>
      <c r="E576" s="3">
        <v>0.0603706836700439</v>
      </c>
      <c r="F576" s="3">
        <v>0.0095374584197998</v>
      </c>
      <c r="G576" s="3">
        <v>7.15017318725585E-4</v>
      </c>
      <c r="H576" s="3">
        <v>0.018808364868164</v>
      </c>
      <c r="I576" s="3">
        <v>0.236724138259887</v>
      </c>
      <c r="J576" s="3">
        <v>0.0219342708587646</v>
      </c>
      <c r="K576" s="3">
        <v>0.277466773986816</v>
      </c>
      <c r="L576" s="3">
        <v>43.0</v>
      </c>
      <c r="M576" s="3">
        <v>3.0</v>
      </c>
      <c r="N576" s="4">
        <f t="shared" si="1"/>
        <v>21.93427086</v>
      </c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" t="s">
        <v>9</v>
      </c>
      <c r="B577" s="3">
        <v>2.00986862182617E-4</v>
      </c>
      <c r="C577" s="3">
        <v>0.00265026092529296</v>
      </c>
      <c r="D577" s="3">
        <v>0.161039352416992</v>
      </c>
      <c r="E577" s="3">
        <v>0.0599997043609619</v>
      </c>
      <c r="F577" s="3">
        <v>0.00961732864379882</v>
      </c>
      <c r="G577" s="3">
        <v>7.39336013793945E-4</v>
      </c>
      <c r="H577" s="3">
        <v>0.0186595916748046</v>
      </c>
      <c r="I577" s="3">
        <v>0.235523223876953</v>
      </c>
      <c r="J577" s="3">
        <v>0.0151569843292236</v>
      </c>
      <c r="K577" s="3">
        <v>0.269339799880981</v>
      </c>
      <c r="L577" s="3">
        <v>39.0</v>
      </c>
      <c r="M577" s="3">
        <v>2.0</v>
      </c>
      <c r="N577" s="4">
        <f t="shared" si="1"/>
        <v>15.15698433</v>
      </c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" t="s">
        <v>9</v>
      </c>
      <c r="B578" s="3">
        <v>1.89781188964843E-4</v>
      </c>
      <c r="C578" s="3">
        <v>0.00201272964477539</v>
      </c>
      <c r="D578" s="3">
        <v>0.162291288375854</v>
      </c>
      <c r="E578" s="3">
        <v>0.0601556301116943</v>
      </c>
      <c r="F578" s="3">
        <v>0.0108141899108886</v>
      </c>
      <c r="G578" s="3">
        <v>7.06434249877929E-4</v>
      </c>
      <c r="H578" s="3">
        <v>0.0190613269805908</v>
      </c>
      <c r="I578" s="3">
        <v>0.237562656402587</v>
      </c>
      <c r="J578" s="3">
        <v>0.02166748046875</v>
      </c>
      <c r="K578" s="3">
        <v>0.278291463851928</v>
      </c>
      <c r="L578" s="3">
        <v>54.0</v>
      </c>
      <c r="M578" s="3">
        <v>3.0</v>
      </c>
      <c r="N578" s="4">
        <f t="shared" si="1"/>
        <v>21.66748047</v>
      </c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" t="s">
        <v>9</v>
      </c>
      <c r="B579" s="3">
        <v>2.06947326660156E-4</v>
      </c>
      <c r="C579" s="3">
        <v>0.00199556350708007</v>
      </c>
      <c r="D579" s="3">
        <v>0.162853479385375</v>
      </c>
      <c r="E579" s="3">
        <v>0.059380292892456</v>
      </c>
      <c r="F579" s="3">
        <v>0.0109050273895263</v>
      </c>
      <c r="G579" s="3">
        <v>7.44104385375976E-4</v>
      </c>
      <c r="H579" s="3">
        <v>0.0185308456420898</v>
      </c>
      <c r="I579" s="3">
        <v>0.237265348434448</v>
      </c>
      <c r="J579" s="3">
        <v>0.0215163230895996</v>
      </c>
      <c r="K579" s="3">
        <v>0.277312517166137</v>
      </c>
      <c r="L579" s="3">
        <v>61.0</v>
      </c>
      <c r="M579" s="3">
        <v>3.0</v>
      </c>
      <c r="N579" s="4">
        <f t="shared" si="1"/>
        <v>21.51632309</v>
      </c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" t="s">
        <v>9</v>
      </c>
      <c r="B580" s="3">
        <v>1.80959701538085E-4</v>
      </c>
      <c r="C580" s="3">
        <v>0.00198149681091308</v>
      </c>
      <c r="D580" s="3">
        <v>0.162981271743774</v>
      </c>
      <c r="E580" s="3">
        <v>0.0601577758789062</v>
      </c>
      <c r="F580" s="3">
        <v>0.0107707977294921</v>
      </c>
      <c r="G580" s="3">
        <v>7.25746154785156E-4</v>
      </c>
      <c r="H580" s="3">
        <v>0.0193185806274414</v>
      </c>
      <c r="I580" s="3">
        <v>0.238271713256835</v>
      </c>
      <c r="J580" s="3">
        <v>0.0218040943145751</v>
      </c>
      <c r="K580" s="3">
        <v>0.279394388198852</v>
      </c>
      <c r="L580" s="3">
        <v>60.0</v>
      </c>
      <c r="M580" s="3">
        <v>3.0</v>
      </c>
      <c r="N580" s="4">
        <f t="shared" si="1"/>
        <v>21.80409431</v>
      </c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" t="s">
        <v>9</v>
      </c>
      <c r="B581" s="3">
        <v>3.02553176879882E-4</v>
      </c>
      <c r="C581" s="3">
        <v>0.00230765342712402</v>
      </c>
      <c r="D581" s="3">
        <v>0.161946296691894</v>
      </c>
      <c r="E581" s="3">
        <v>0.0599691867828369</v>
      </c>
      <c r="F581" s="3">
        <v>0.0116539001464843</v>
      </c>
      <c r="G581" s="3">
        <v>6.87122344970703E-4</v>
      </c>
      <c r="H581" s="3">
        <v>0.0194103717803955</v>
      </c>
      <c r="I581" s="3">
        <v>0.238239526748657</v>
      </c>
      <c r="J581" s="3">
        <v>0.0280566215515136</v>
      </c>
      <c r="K581" s="3">
        <v>0.285706520080566</v>
      </c>
      <c r="L581" s="3">
        <v>71.0</v>
      </c>
      <c r="M581" s="3">
        <v>4.0</v>
      </c>
      <c r="N581" s="4">
        <f t="shared" si="1"/>
        <v>28.05662155</v>
      </c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" t="s">
        <v>9</v>
      </c>
      <c r="B582" s="3">
        <v>1.89542770385742E-4</v>
      </c>
      <c r="C582" s="3">
        <v>0.00210928916931152</v>
      </c>
      <c r="D582" s="3">
        <v>0.161951780319213</v>
      </c>
      <c r="E582" s="3">
        <v>0.0605790615081787</v>
      </c>
      <c r="F582" s="3">
        <v>0.0111556053161621</v>
      </c>
      <c r="G582" s="3">
        <v>7.39336013793945E-4</v>
      </c>
      <c r="H582" s="3">
        <v>0.0190670490264892</v>
      </c>
      <c r="I582" s="3">
        <v>0.237990379333496</v>
      </c>
      <c r="J582" s="3">
        <v>0.0282893180847167</v>
      </c>
      <c r="K582" s="3">
        <v>0.285346746444702</v>
      </c>
      <c r="L582" s="3">
        <v>75.0</v>
      </c>
      <c r="M582" s="3">
        <v>4.0</v>
      </c>
      <c r="N582" s="4">
        <f t="shared" si="1"/>
        <v>28.28931808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" t="s">
        <v>9</v>
      </c>
      <c r="B583" s="3">
        <v>1.79290771484375E-4</v>
      </c>
      <c r="C583" s="3">
        <v>0.00218868255615234</v>
      </c>
      <c r="D583" s="3">
        <v>0.162888765335083</v>
      </c>
      <c r="E583" s="3">
        <v>0.0597167015075683</v>
      </c>
      <c r="F583" s="3">
        <v>0.011214256286621</v>
      </c>
      <c r="G583" s="3">
        <v>8.00371170043945E-4</v>
      </c>
      <c r="H583" s="3">
        <v>0.0194752216339111</v>
      </c>
      <c r="I583" s="3">
        <v>0.238213300704956</v>
      </c>
      <c r="J583" s="3">
        <v>0.0285813808441162</v>
      </c>
      <c r="K583" s="3">
        <v>0.286269903182983</v>
      </c>
      <c r="L583" s="3">
        <v>76.0</v>
      </c>
      <c r="M583" s="3">
        <v>4.0</v>
      </c>
      <c r="N583" s="4">
        <f t="shared" si="1"/>
        <v>28.58138084</v>
      </c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" t="s">
        <v>9</v>
      </c>
      <c r="B584" s="3">
        <v>1.88589096069335E-4</v>
      </c>
      <c r="C584" s="3">
        <v>0.00215077400207519</v>
      </c>
      <c r="D584" s="3">
        <v>0.163198947906494</v>
      </c>
      <c r="E584" s="3">
        <v>0.059833288192749</v>
      </c>
      <c r="F584" s="3">
        <v>0.0111746788024902</v>
      </c>
      <c r="G584" s="3">
        <v>7.36951828002929E-4</v>
      </c>
      <c r="H584" s="3">
        <v>0.0192985534667968</v>
      </c>
      <c r="I584" s="3">
        <v>0.238531351089477</v>
      </c>
      <c r="J584" s="3">
        <v>0.0348527431488037</v>
      </c>
      <c r="K584" s="3">
        <v>0.292682647705078</v>
      </c>
      <c r="L584" s="3">
        <v>65.0</v>
      </c>
      <c r="M584" s="3">
        <v>5.0</v>
      </c>
      <c r="N584" s="4">
        <f t="shared" si="1"/>
        <v>34.85274315</v>
      </c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" t="s">
        <v>9</v>
      </c>
      <c r="B585" s="3">
        <v>2.06708908081054E-4</v>
      </c>
      <c r="C585" s="3">
        <v>0.00209379196166992</v>
      </c>
      <c r="D585" s="3">
        <v>0.161768913269042</v>
      </c>
      <c r="E585" s="3">
        <v>0.0607836246490478</v>
      </c>
      <c r="F585" s="3">
        <v>0.011423110961914</v>
      </c>
      <c r="G585" s="3">
        <v>7.00235366821289E-4</v>
      </c>
      <c r="H585" s="3">
        <v>0.0195934772491455</v>
      </c>
      <c r="I585" s="3">
        <v>0.238292217254638</v>
      </c>
      <c r="J585" s="3">
        <v>0.028043508529663</v>
      </c>
      <c r="K585" s="3">
        <v>0.285929203033447</v>
      </c>
      <c r="L585" s="3">
        <v>56.0</v>
      </c>
      <c r="M585" s="3">
        <v>4.0</v>
      </c>
      <c r="N585" s="4">
        <f t="shared" si="1"/>
        <v>28.04350853</v>
      </c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" t="s">
        <v>9</v>
      </c>
      <c r="B586" s="3">
        <v>1.83343887329101E-4</v>
      </c>
      <c r="C586" s="3">
        <v>0.00233674049377441</v>
      </c>
      <c r="D586" s="3">
        <v>0.161747455596923</v>
      </c>
      <c r="E586" s="3">
        <v>0.0599105358123779</v>
      </c>
      <c r="F586" s="3">
        <v>0.0109949111938476</v>
      </c>
      <c r="G586" s="3">
        <v>8.09192657470703E-4</v>
      </c>
      <c r="H586" s="3">
        <v>0.0195333957672119</v>
      </c>
      <c r="I586" s="3">
        <v>0.237429857254028</v>
      </c>
      <c r="J586" s="3">
        <v>0.0281708240509033</v>
      </c>
      <c r="K586" s="3">
        <v>0.285134077072143</v>
      </c>
      <c r="L586" s="3">
        <v>67.0</v>
      </c>
      <c r="M586" s="3">
        <v>4.0</v>
      </c>
      <c r="N586" s="4">
        <f t="shared" si="1"/>
        <v>28.17082405</v>
      </c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" t="s">
        <v>9</v>
      </c>
      <c r="B587" s="3">
        <v>1.72853469848632E-4</v>
      </c>
      <c r="C587" s="3">
        <v>0.00246047973632812</v>
      </c>
      <c r="D587" s="3">
        <v>0.162144184112548</v>
      </c>
      <c r="E587" s="3">
        <v>0.0602047443389892</v>
      </c>
      <c r="F587" s="3">
        <v>0.0107307434082031</v>
      </c>
      <c r="G587" s="3">
        <v>7.28845596313476E-4</v>
      </c>
      <c r="H587" s="3">
        <v>0.0190238952636718</v>
      </c>
      <c r="I587" s="3">
        <v>0.237725257873535</v>
      </c>
      <c r="J587" s="3">
        <v>0.0220520496368408</v>
      </c>
      <c r="K587" s="3">
        <v>0.278801202774047</v>
      </c>
      <c r="L587" s="3">
        <v>53.0</v>
      </c>
      <c r="M587" s="3">
        <v>3.0</v>
      </c>
      <c r="N587" s="4">
        <f t="shared" si="1"/>
        <v>22.05204964</v>
      </c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" t="s">
        <v>9</v>
      </c>
      <c r="B588" s="3">
        <v>1.63555145263671E-4</v>
      </c>
      <c r="C588" s="3">
        <v>0.00248050689697265</v>
      </c>
      <c r="D588" s="3">
        <v>0.162846088409423</v>
      </c>
      <c r="E588" s="3">
        <v>0.060183048248291</v>
      </c>
      <c r="F588" s="3">
        <v>0.0116512775421142</v>
      </c>
      <c r="G588" s="3">
        <v>7.71522521972656E-4</v>
      </c>
      <c r="H588" s="3">
        <v>0.0196008682250976</v>
      </c>
      <c r="I588" s="3">
        <v>0.239498853683471</v>
      </c>
      <c r="J588" s="3">
        <v>0.0219578742980957</v>
      </c>
      <c r="K588" s="3">
        <v>0.281057596206665</v>
      </c>
      <c r="L588" s="3">
        <v>52.0</v>
      </c>
      <c r="M588" s="3">
        <v>3.0</v>
      </c>
      <c r="N588" s="4">
        <f t="shared" si="1"/>
        <v>21.9578743</v>
      </c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" t="s">
        <v>9</v>
      </c>
      <c r="B589" s="3">
        <v>2.1529197692871E-4</v>
      </c>
      <c r="C589" s="3">
        <v>0.00253057479858398</v>
      </c>
      <c r="D589" s="3">
        <v>0.163332223892211</v>
      </c>
      <c r="E589" s="3">
        <v>0.0603158473968505</v>
      </c>
      <c r="F589" s="3">
        <v>0.0110130310058593</v>
      </c>
      <c r="G589" s="3">
        <v>8.00848007202148E-4</v>
      </c>
      <c r="H589" s="3">
        <v>0.0194990634918212</v>
      </c>
      <c r="I589" s="3">
        <v>0.239527463912963</v>
      </c>
      <c r="J589" s="3">
        <v>0.0218112468719482</v>
      </c>
      <c r="K589" s="3">
        <v>0.280837774276733</v>
      </c>
      <c r="L589" s="3">
        <v>70.0</v>
      </c>
      <c r="M589" s="3">
        <v>3.0</v>
      </c>
      <c r="N589" s="4">
        <f t="shared" si="1"/>
        <v>21.81124687</v>
      </c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" t="s">
        <v>9</v>
      </c>
      <c r="B590" s="3">
        <v>1.81436538696289E-4</v>
      </c>
      <c r="C590" s="3">
        <v>0.00219297409057617</v>
      </c>
      <c r="D590" s="3">
        <v>0.162656545639038</v>
      </c>
      <c r="E590" s="3">
        <v>0.0603580474853515</v>
      </c>
      <c r="F590" s="3">
        <v>0.0113193988800048</v>
      </c>
      <c r="G590" s="3">
        <v>7.89880752563476E-4</v>
      </c>
      <c r="H590" s="3">
        <v>0.019773244857788</v>
      </c>
      <c r="I590" s="3">
        <v>0.238743305206298</v>
      </c>
      <c r="J590" s="3">
        <v>0.0284578800201416</v>
      </c>
      <c r="K590" s="3">
        <v>0.286974430084228</v>
      </c>
      <c r="L590" s="3">
        <v>79.0</v>
      </c>
      <c r="M590" s="3">
        <v>4.0</v>
      </c>
      <c r="N590" s="4">
        <f t="shared" si="1"/>
        <v>28.45788002</v>
      </c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" t="s">
        <v>9</v>
      </c>
      <c r="B591" s="3">
        <v>1.6641616821289E-4</v>
      </c>
      <c r="C591" s="3">
        <v>0.0026402473449707</v>
      </c>
      <c r="D591" s="3">
        <v>0.162545680999755</v>
      </c>
      <c r="E591" s="3">
        <v>0.0602705478668212</v>
      </c>
      <c r="F591" s="3">
        <v>0.0114965438842773</v>
      </c>
      <c r="G591" s="3">
        <v>8.19921493530273E-4</v>
      </c>
      <c r="H591" s="3">
        <v>0.0195815563201904</v>
      </c>
      <c r="I591" s="3">
        <v>0.239320039749145</v>
      </c>
      <c r="J591" s="3">
        <v>0.0345499515533447</v>
      </c>
      <c r="K591" s="3">
        <v>0.29345154762268</v>
      </c>
      <c r="L591" s="3">
        <v>84.0</v>
      </c>
      <c r="M591" s="3">
        <v>5.0</v>
      </c>
      <c r="N591" s="4">
        <f t="shared" si="1"/>
        <v>34.54995155</v>
      </c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" t="s">
        <v>9</v>
      </c>
      <c r="B592" s="3">
        <v>2.13623046875E-4</v>
      </c>
      <c r="C592" s="3">
        <v>0.00248980522155761</v>
      </c>
      <c r="D592" s="3">
        <v>0.161839723587036</v>
      </c>
      <c r="E592" s="3">
        <v>0.0598433017730712</v>
      </c>
      <c r="F592" s="3">
        <v>0.0127544403076171</v>
      </c>
      <c r="G592" s="3">
        <v>6.88076019287109E-4</v>
      </c>
      <c r="H592" s="3">
        <v>0.0193607807159423</v>
      </c>
      <c r="I592" s="3">
        <v>0.239147186279296</v>
      </c>
      <c r="J592" s="3">
        <v>0.0426735877990722</v>
      </c>
      <c r="K592" s="3">
        <v>0.301181554794311</v>
      </c>
      <c r="L592" s="3">
        <v>106.0</v>
      </c>
      <c r="M592" s="3">
        <v>6.0</v>
      </c>
      <c r="N592" s="4">
        <f t="shared" si="1"/>
        <v>42.6735878</v>
      </c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" t="s">
        <v>9</v>
      </c>
      <c r="B593" s="3">
        <v>2.06470489501953E-4</v>
      </c>
      <c r="C593" s="3">
        <v>0.00206208229064941</v>
      </c>
      <c r="D593" s="3">
        <v>0.161879301071167</v>
      </c>
      <c r="E593" s="3">
        <v>0.0602805614471435</v>
      </c>
      <c r="F593" s="3">
        <v>0.0114953517913818</v>
      </c>
      <c r="G593" s="3">
        <v>7.11917877197265E-4</v>
      </c>
      <c r="H593" s="3">
        <v>0.0197064876556396</v>
      </c>
      <c r="I593" s="3">
        <v>0.238011121749877</v>
      </c>
      <c r="J593" s="3">
        <v>0.0412783622741699</v>
      </c>
      <c r="K593" s="3">
        <v>0.298995971679687</v>
      </c>
      <c r="L593" s="3">
        <v>91.0</v>
      </c>
      <c r="M593" s="3">
        <v>6.0</v>
      </c>
      <c r="N593" s="4">
        <f t="shared" si="1"/>
        <v>41.27836227</v>
      </c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" t="s">
        <v>9</v>
      </c>
      <c r="B594" s="3">
        <v>2.04324722290039E-4</v>
      </c>
      <c r="C594" s="3">
        <v>0.00243473052978515</v>
      </c>
      <c r="D594" s="3">
        <v>0.161268234252929</v>
      </c>
      <c r="E594" s="3">
        <v>0.0601930618286132</v>
      </c>
      <c r="F594" s="3">
        <v>0.0117042064666748</v>
      </c>
      <c r="G594" s="3">
        <v>7.40528106689453E-4</v>
      </c>
      <c r="H594" s="3">
        <v>0.019871711730957</v>
      </c>
      <c r="I594" s="3">
        <v>0.237931251525878</v>
      </c>
      <c r="J594" s="3">
        <v>0.034703254699707</v>
      </c>
      <c r="K594" s="3">
        <v>0.292506217956542</v>
      </c>
      <c r="L594" s="3">
        <v>88.0</v>
      </c>
      <c r="M594" s="3">
        <v>5.0</v>
      </c>
      <c r="N594" s="4">
        <f t="shared" si="1"/>
        <v>34.7032547</v>
      </c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" t="s">
        <v>9</v>
      </c>
      <c r="B595" s="3">
        <v>1.97172164916992E-4</v>
      </c>
      <c r="C595" s="3">
        <v>0.00258469581604003</v>
      </c>
      <c r="D595" s="3">
        <v>0.161133527755737</v>
      </c>
      <c r="E595" s="3">
        <v>0.0597944259643554</v>
      </c>
      <c r="F595" s="3">
        <v>0.011474609375</v>
      </c>
      <c r="G595" s="3">
        <v>7.88450241088867E-4</v>
      </c>
      <c r="H595" s="3">
        <v>0.0189008712768554</v>
      </c>
      <c r="I595" s="3">
        <v>0.23727798461914</v>
      </c>
      <c r="J595" s="3">
        <v>0.0282037258148193</v>
      </c>
      <c r="K595" s="3">
        <v>0.284382581710815</v>
      </c>
      <c r="L595" s="3">
        <v>87.0</v>
      </c>
      <c r="M595" s="3">
        <v>4.0</v>
      </c>
      <c r="N595" s="4">
        <f t="shared" si="1"/>
        <v>28.20372581</v>
      </c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" t="s">
        <v>9</v>
      </c>
      <c r="B596" s="3">
        <v>2.15530395507812E-4</v>
      </c>
      <c r="C596" s="3">
        <v>0.00211215019226074</v>
      </c>
      <c r="D596" s="3">
        <v>0.161867618560791</v>
      </c>
      <c r="E596" s="3">
        <v>0.0600886344909668</v>
      </c>
      <c r="F596" s="3">
        <v>0.0112867355346679</v>
      </c>
      <c r="G596" s="3">
        <v>7.29799270629882E-4</v>
      </c>
      <c r="H596" s="3">
        <v>0.0201380252838134</v>
      </c>
      <c r="I596" s="3">
        <v>0.237543821334838</v>
      </c>
      <c r="J596" s="3">
        <v>0.0289907455444335</v>
      </c>
      <c r="K596" s="3">
        <v>0.286672592163085</v>
      </c>
      <c r="L596" s="3">
        <v>78.0</v>
      </c>
      <c r="M596" s="3">
        <v>4.0</v>
      </c>
      <c r="N596" s="4">
        <f t="shared" si="1"/>
        <v>28.99074554</v>
      </c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" t="s">
        <v>9</v>
      </c>
      <c r="B597" s="3">
        <v>1.85489654541015E-4</v>
      </c>
      <c r="C597" s="3">
        <v>0.00199437141418457</v>
      </c>
      <c r="D597" s="3">
        <v>0.161980867385864</v>
      </c>
      <c r="E597" s="3">
        <v>0.0607759952545166</v>
      </c>
      <c r="F597" s="3">
        <v>0.0112652778625488</v>
      </c>
      <c r="G597" s="3">
        <v>7.02857971191406E-4</v>
      </c>
      <c r="H597" s="3">
        <v>0.0197722911834716</v>
      </c>
      <c r="I597" s="3">
        <v>0.238339185714721</v>
      </c>
      <c r="J597" s="3">
        <v>0.0295672416687011</v>
      </c>
      <c r="K597" s="3">
        <v>0.287678718566894</v>
      </c>
      <c r="L597" s="3">
        <v>79.0</v>
      </c>
      <c r="M597" s="3">
        <v>4.0</v>
      </c>
      <c r="N597" s="4">
        <f t="shared" si="1"/>
        <v>29.56724167</v>
      </c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" t="s">
        <v>9</v>
      </c>
      <c r="B598" s="3">
        <v>1.80959701538085E-4</v>
      </c>
      <c r="C598" s="3">
        <v>0.00251722335815429</v>
      </c>
      <c r="D598" s="3">
        <v>0.162452697753906</v>
      </c>
      <c r="E598" s="3">
        <v>0.0600361824035644</v>
      </c>
      <c r="F598" s="3">
        <v>0.0113213062286376</v>
      </c>
      <c r="G598" s="3">
        <v>7.05242156982421E-4</v>
      </c>
      <c r="H598" s="3">
        <v>0.0201153755187988</v>
      </c>
      <c r="I598" s="3">
        <v>0.238690376281738</v>
      </c>
      <c r="J598" s="3">
        <v>0.0282742977142334</v>
      </c>
      <c r="K598" s="3">
        <v>0.28708004951477</v>
      </c>
      <c r="L598" s="3">
        <v>69.0</v>
      </c>
      <c r="M598" s="3">
        <v>4.0</v>
      </c>
      <c r="N598" s="4">
        <f t="shared" si="1"/>
        <v>28.27429771</v>
      </c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" t="s">
        <v>9</v>
      </c>
      <c r="B599" s="3">
        <v>2.22444534301757E-4</v>
      </c>
      <c r="C599" s="3">
        <v>0.00198149681091308</v>
      </c>
      <c r="D599" s="3">
        <v>0.162785530090332</v>
      </c>
      <c r="E599" s="3">
        <v>0.0602376461029052</v>
      </c>
      <c r="F599" s="3">
        <v>0.0110108852386474</v>
      </c>
      <c r="G599" s="3">
        <v>7.45773315429687E-4</v>
      </c>
      <c r="H599" s="3">
        <v>0.0204434394836425</v>
      </c>
      <c r="I599" s="3">
        <v>0.238408327102661</v>
      </c>
      <c r="J599" s="3">
        <v>0.0280807018280029</v>
      </c>
      <c r="K599" s="3">
        <v>0.286932468414306</v>
      </c>
      <c r="L599" s="3">
        <v>76.0</v>
      </c>
      <c r="M599" s="3">
        <v>4.0</v>
      </c>
      <c r="N599" s="4">
        <f t="shared" si="1"/>
        <v>28.08070183</v>
      </c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" t="s">
        <v>9</v>
      </c>
      <c r="B600" s="3">
        <v>1.75237655639648E-4</v>
      </c>
      <c r="C600" s="3">
        <v>0.0024569034576416</v>
      </c>
      <c r="D600" s="3">
        <v>0.16272497177124</v>
      </c>
      <c r="E600" s="3">
        <v>0.0601818561553955</v>
      </c>
      <c r="F600" s="3">
        <v>0.0116615295410156</v>
      </c>
      <c r="G600" s="3">
        <v>8.84771347045898E-4</v>
      </c>
      <c r="H600" s="3">
        <v>0.0201313495635986</v>
      </c>
      <c r="I600" s="3">
        <v>0.239287376403808</v>
      </c>
      <c r="J600" s="3">
        <v>0.0285151004791259</v>
      </c>
      <c r="K600" s="3">
        <v>0.287933826446533</v>
      </c>
      <c r="L600" s="3">
        <v>73.0</v>
      </c>
      <c r="M600" s="3">
        <v>4.0</v>
      </c>
      <c r="N600" s="4">
        <f t="shared" si="1"/>
        <v>28.51510048</v>
      </c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" t="s">
        <v>9</v>
      </c>
      <c r="B601" s="3">
        <v>2.04801559448242E-4</v>
      </c>
      <c r="C601" s="3">
        <v>0.00232696533203125</v>
      </c>
      <c r="D601" s="3">
        <v>0.162420034408569</v>
      </c>
      <c r="E601" s="3">
        <v>0.0605032444000244</v>
      </c>
      <c r="F601" s="3">
        <v>0.0112354755401611</v>
      </c>
      <c r="G601" s="3">
        <v>8.13961029052734E-4</v>
      </c>
      <c r="H601" s="3">
        <v>0.0205264091491699</v>
      </c>
      <c r="I601" s="3">
        <v>0.238800764083862</v>
      </c>
      <c r="J601" s="3">
        <v>0.0284798145294189</v>
      </c>
      <c r="K601" s="3">
        <v>0.287806987762451</v>
      </c>
      <c r="L601" s="3">
        <v>70.0</v>
      </c>
      <c r="M601" s="3">
        <v>4.0</v>
      </c>
      <c r="N601" s="4">
        <f t="shared" si="1"/>
        <v>28.47981453</v>
      </c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