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mples" sheetId="1" r:id="rId5"/>
  </sheets>
  <definedNames/>
  <calcPr/>
</workbook>
</file>

<file path=xl/sharedStrings.xml><?xml version="1.0" encoding="utf-8"?>
<sst xmlns="http://schemas.openxmlformats.org/spreadsheetml/2006/main" count="19" uniqueCount="19">
  <si>
    <t>NOMBRES Y APELLIDOS</t>
  </si>
  <si>
    <t>FECHA DE NACIMIENTO</t>
  </si>
  <si>
    <t>Amelia Gricelda Marin Nobrega</t>
  </si>
  <si>
    <t>Francia Caridad Reyes Pantoja</t>
  </si>
  <si>
    <t>Merlin Johana Carballo Sosa</t>
  </si>
  <si>
    <t>Onaily Antonieta Vetrano Rangel</t>
  </si>
  <si>
    <t>Maria Evangelina Peña Marin</t>
  </si>
  <si>
    <t>Betania del Valle Hernandez de Teuffel</t>
  </si>
  <si>
    <t>Jhoana Karolina Castillo Rodríguez</t>
  </si>
  <si>
    <t>Naireth Alexandra Matos Mendez</t>
  </si>
  <si>
    <t>Osmeyly Alejandra Ayala</t>
  </si>
  <si>
    <t>Nazareth Alexandra Moubayved Tovar</t>
  </si>
  <si>
    <t>Kelvis Nazareth Mujica Carpio</t>
  </si>
  <si>
    <t>Yaisibit Del Carmen Patiño Escalona</t>
  </si>
  <si>
    <t>Marcos Rafael Pérez Orozco</t>
  </si>
  <si>
    <t>Elimar Nahomi Rojas Millan</t>
  </si>
  <si>
    <t>Gemilys Andreina Caceres Campos</t>
  </si>
  <si>
    <t>Wilmary Rafaela García Pérez</t>
  </si>
  <si>
    <t>Doriangelys Valentina Cova García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</si>
</sst>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ump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8" displayName="Tabla" name="Tabla" id="1">
  <tableColumns count="2">
    <tableColumn name="NOMBRES Y APELLIDOS" id="1"/>
    <tableColumn name="FECHA DE NACIMIENTO" id="2"/>
  </tableColumns>
  <tableStyleInfo name="Cump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38"/>
    <col customWidth="1" min="2" max="2" width="28.5"/>
  </cols>
  <sheetData>
    <row r="1" ht="22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2</v>
      </c>
      <c r="B2" s="4">
        <v>22815.0</v>
      </c>
    </row>
    <row r="3" ht="22.5" customHeight="1">
      <c r="A3" s="3" t="s">
        <v>3</v>
      </c>
      <c r="B3" s="4">
        <v>24195.0</v>
      </c>
    </row>
    <row r="4" ht="22.5" customHeight="1">
      <c r="A4" s="3" t="s">
        <v>4</v>
      </c>
      <c r="B4" s="4">
        <v>29117.0</v>
      </c>
    </row>
    <row r="5" ht="22.5" customHeight="1">
      <c r="A5" s="3" t="s">
        <v>5</v>
      </c>
      <c r="B5" s="4">
        <v>31776.0</v>
      </c>
    </row>
    <row r="6" ht="22.5" customHeight="1">
      <c r="A6" s="3" t="s">
        <v>6</v>
      </c>
      <c r="B6" s="4">
        <v>34068.0</v>
      </c>
    </row>
    <row r="7" ht="22.5" customHeight="1">
      <c r="A7" s="3" t="s">
        <v>7</v>
      </c>
      <c r="B7" s="4">
        <v>34586.0</v>
      </c>
    </row>
    <row r="8" ht="22.5" customHeight="1">
      <c r="A8" s="3" t="s">
        <v>8</v>
      </c>
      <c r="B8" s="4">
        <v>34632.0</v>
      </c>
    </row>
    <row r="9" ht="22.5" customHeight="1">
      <c r="A9" s="3" t="s">
        <v>9</v>
      </c>
      <c r="B9" s="4">
        <v>34638.0</v>
      </c>
    </row>
    <row r="10" ht="22.5" customHeight="1">
      <c r="A10" s="3" t="s">
        <v>10</v>
      </c>
      <c r="B10" s="4">
        <v>34681.0</v>
      </c>
    </row>
    <row r="11" ht="22.5" customHeight="1">
      <c r="A11" s="3" t="s">
        <v>11</v>
      </c>
      <c r="B11" s="4">
        <v>35080.0</v>
      </c>
    </row>
    <row r="12" ht="22.5" customHeight="1">
      <c r="A12" s="3" t="s">
        <v>12</v>
      </c>
      <c r="B12" s="4">
        <v>35367.0</v>
      </c>
    </row>
    <row r="13" ht="22.5" customHeight="1">
      <c r="A13" s="3" t="s">
        <v>13</v>
      </c>
      <c r="B13" s="4">
        <v>35880.0</v>
      </c>
    </row>
    <row r="14" ht="22.5" customHeight="1">
      <c r="A14" s="3" t="s">
        <v>14</v>
      </c>
      <c r="B14" s="4">
        <v>35898.0</v>
      </c>
    </row>
    <row r="15" ht="22.5" customHeight="1">
      <c r="A15" s="3" t="s">
        <v>15</v>
      </c>
      <c r="B15" s="4">
        <v>36272.0</v>
      </c>
    </row>
    <row r="16" ht="22.5" customHeight="1">
      <c r="A16" s="3" t="s">
        <v>16</v>
      </c>
      <c r="B16" s="4">
        <v>36409.0</v>
      </c>
    </row>
    <row r="17" ht="22.5" customHeight="1">
      <c r="A17" s="3" t="s">
        <v>17</v>
      </c>
      <c r="B17" s="4">
        <v>36823.0</v>
      </c>
    </row>
    <row r="18" ht="22.5" customHeight="1">
      <c r="A18" s="3" t="s">
        <v>18</v>
      </c>
      <c r="B18" s="4">
        <v>37013.0</v>
      </c>
    </row>
  </sheetData>
  <dataValidations>
    <dataValidation type="custom" allowBlank="1" showDropDown="1" sqref="B2:B18">
      <formula1>OR(NOT(ISERROR(DATEVALUE(B2))), AND(ISNUMBER(B2), LEFT(CELL("format", B2))="D"))</formula1>
    </dataValidation>
  </dataValidations>
  <drawing r:id="rId1"/>
  <tableParts count="1">
    <tablePart r:id="rId3"/>
  </tableParts>
</worksheet>
</file>