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3_col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'ex3_coleg'!B1</f>
            </strRef>
          </tx>
          <spPr>
            <a:ln xmlns:a="http://schemas.openxmlformats.org/drawingml/2006/main">
              <a:solidFill>
                <a:srgbClr val="FFF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'ex3_coleg'!$A$2:$A$5</f>
            </numRef>
          </cat>
          <val>
            <numRef>
              <f>'ex3_coleg'!$B$2:$B$5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Numarul de elevi pe clase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'ex3_coleg'!B1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'ex3_coleg'!$A$2:$A$5</f>
            </numRef>
          </cat>
          <val>
            <numRef>
              <f>'ex3_coleg'!$B$2:$B$5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Clasa</t>
        </is>
      </c>
      <c r="B1" t="inlineStr">
        <is>
          <t>Elevi</t>
        </is>
      </c>
    </row>
    <row r="2">
      <c r="A2" t="inlineStr">
        <is>
          <t>8A</t>
        </is>
      </c>
      <c r="B2" t="n">
        <v>28</v>
      </c>
    </row>
    <row r="3">
      <c r="A3" t="inlineStr">
        <is>
          <t>8B</t>
        </is>
      </c>
      <c r="B3" t="n">
        <v>30</v>
      </c>
    </row>
    <row r="4">
      <c r="A4" t="inlineStr">
        <is>
          <t>8C</t>
        </is>
      </c>
      <c r="B4" t="n">
        <v>25</v>
      </c>
    </row>
    <row r="5">
      <c r="A5" t="inlineStr">
        <is>
          <t>8D</t>
        </is>
      </c>
      <c r="B5" t="n">
        <v>32</v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