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arca_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Notele clasei a VIII-a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'incearca_bonus'!B1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'incearca_bonus'!$A$2:$A$9</f>
            </numRef>
          </cat>
          <val>
            <numRef>
              <f>'incearca_bonus'!$B$2:$B$9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Materie</t>
        </is>
      </c>
      <c r="B1" t="inlineStr">
        <is>
          <t>Nota medie</t>
        </is>
      </c>
    </row>
    <row r="2">
      <c r="A2" t="inlineStr">
        <is>
          <t>Romana</t>
        </is>
      </c>
      <c r="B2" t="n">
        <v>7.2</v>
      </c>
    </row>
    <row r="3">
      <c r="A3" t="inlineStr">
        <is>
          <t>Matematica</t>
        </is>
      </c>
      <c r="B3" t="n">
        <v>6.8</v>
      </c>
    </row>
    <row r="4">
      <c r="A4" t="inlineStr">
        <is>
          <t>Engleza</t>
        </is>
      </c>
      <c r="B4" t="n">
        <v>8.1</v>
      </c>
    </row>
    <row r="5">
      <c r="A5" t="inlineStr">
        <is>
          <t>Istorie</t>
        </is>
      </c>
      <c r="B5" t="n">
        <v>7.5</v>
      </c>
    </row>
    <row r="6">
      <c r="A6" t="inlineStr">
        <is>
          <t>Fizica</t>
        </is>
      </c>
      <c r="B6" t="n">
        <v>6.3</v>
      </c>
    </row>
    <row r="7">
      <c r="A7" t="inlineStr">
        <is>
          <t>Chimie</t>
        </is>
      </c>
      <c r="B7" t="n">
        <v>7.9</v>
      </c>
    </row>
    <row r="8">
      <c r="A8" t="inlineStr">
        <is>
          <t>Biologie</t>
        </is>
      </c>
      <c r="B8" t="n">
        <v>8.4</v>
      </c>
    </row>
    <row r="9">
      <c r="A9" t="inlineStr">
        <is>
          <t>Geografie</t>
        </is>
      </c>
      <c r="B9" t="n">
        <v>7</v>
      </c>
    </row>
    <row r="11">
      <c r="A11" t="inlineStr">
        <is>
          <t>valori Chimie/Biologie/Geografie alese de elev: lectia nu le da</t>
        </is>
      </c>
    </row>
  </sheetData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2026-09-13T12:40:49Z</dcterms:created>
  <dcterms:modified xmlns:dcterms="http://purl.org/dc/terms/" xmlns:xsi="http://www.w3.org/2001/XMLSchema-instance" xsi:type="dcterms:W3CDTF">2026-09-13T12:40:49Z</dcterms:modified>
</cp:coreProperties>
</file>