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ire_ro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'lipire_roRO'!B1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'lipire_roRO'!$A$2:$A$6</f>
            </numRef>
          </cat>
          <val>
            <numRef>
              <f>'lipire_roRO'!$B$2:$B$6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s="1" t="n">
        <v>46060</v>
      </c>
    </row>
    <row r="3">
      <c r="A3" t="inlineStr">
        <is>
          <t>Matematica</t>
        </is>
      </c>
      <c r="B3" s="1" t="n">
        <v>46240</v>
      </c>
    </row>
    <row r="4">
      <c r="A4" t="inlineStr">
        <is>
          <t>Engleza</t>
        </is>
      </c>
      <c r="B4" s="1" t="n">
        <v>46030</v>
      </c>
    </row>
    <row r="5">
      <c r="A5" t="inlineStr">
        <is>
          <t>Istorie</t>
        </is>
      </c>
      <c r="B5" s="1" t="n">
        <v>46149</v>
      </c>
    </row>
    <row r="6">
      <c r="A6" t="inlineStr">
        <is>
          <t>Fizica</t>
        </is>
      </c>
      <c r="B6" s="1" t="n">
        <v>46087</v>
      </c>
    </row>
    <row r="8">
      <c r="A8" t="inlineStr">
        <is>
          <t>IPOTEZA: Windows ro-RO citeste 7.2 ca data 07.02 (vezi u4_cultura.txt)</t>
        </is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