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>
        <f>DATE(2026,1,15)</f>
        <v/>
      </c>
      <c r="B1" t="inlineStr">
        <is>
          <t>serial calculat de LibreOffice pentru 15/01/2026 (lectia: 46037)</t>
        </is>
      </c>
    </row>
    <row r="2">
      <c r="A2" s="1" t="n">
        <v>0.85</v>
      </c>
    </row>
    <row r="3">
      <c r="A3" s="1" t="n">
        <v>85</v>
      </c>
    </row>
    <row r="4">
      <c r="A4" t="n">
        <v>741234567</v>
      </c>
    </row>
    <row r="5">
      <c r="A5" t="inlineStr">
        <is>
          <t>0741234567</t>
        </is>
      </c>
    </row>
    <row r="6">
      <c r="A6">
        <f>LEN(A4)</f>
        <v/>
      </c>
    </row>
    <row r="7">
      <c r="A7">
        <f>LEN(A5)</f>
        <v/>
      </c>
    </row>
    <row r="8">
      <c r="A8" s="2" t="n">
        <v>1234.5</v>
      </c>
    </row>
    <row r="9">
      <c r="A9">
        <f>A2*100</f>
        <v/>
      </c>
    </row>
    <row r="10">
      <c r="A10">
        <f>A1*1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2026-09-13T11:42:31Z</dcterms:created>
  <dcterms:modified xmlns:dcterms="http://purl.org/dc/terms/" xmlns:xsi="http://www.w3.org/2001/XMLSchema-instance" xsi:type="dcterms:W3CDTF">2026-09-13T11:42:31Z</dcterms:modified>
</cp:coreProperties>
</file>