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avigare" sheetId="1" state="visible" r:id="rId3"/>
    <sheet name="Test" sheetId="2" state="visible" r:id="rId4"/>
    <sheet name="Verifica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<sst xmlns="http://schemas.openxmlformats.org/spreadsheetml/2006/main" count="7" uniqueCount="7">
  <si>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Am ajuns aici!</t>
  </si>
  <si>
    <t xml:space="preserve">Maria</t>
  </si>
  <si>
    <t xml:space="preserve">Andrei</t>
  </si>
  <si>
    <t xml:space="preserve">Ioana</t>
  </si>
  <si>
    <t xml:space="preserve">celule A1:E10</t>
  </si>
  <si>
    <t xml:space="preserve">text in M25</t>
  </si>
  <si>
    <t xml:space="preserve">nume in 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</si>
</sst>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25" customFormat="false" ht="15" hidden="false" customHeight="false" outlineLevel="0" collapsed="false">
      <c r="M25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  <c r="B1" s="0" t="n">
        <f aca="false">ROWS(Navigare!A1:E10)*COLUMNS(Navigare!A1:E10)</f>
        <v>50</v>
      </c>
    </row>
    <row r="2" customFormat="false" ht="15" hidden="false" customHeight="false" outlineLevel="0" collapsed="false">
      <c r="A2" s="0" t="s">
        <v>5</v>
      </c>
      <c r="B2" s="0" t="str">
        <f aca="false">Navigare!M25</f>
        <v>Am ajuns aici!</v>
      </c>
    </row>
    <row r="3" customFormat="false" ht="15" hidden="false" customHeight="false" outlineLevel="0" collapsed="false">
      <c r="A3" s="0" t="s">
        <v>6</v>
      </c>
      <c r="B3" s="0" t="n">
        <f aca="false">COUNTA(Test!A1:A3)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2026-09-13T15:16:09Z</dcterms:created>
  <dc:creator>openpyxl</dc:creator>
  <dc:description/>
  <dc:language>ro-RO</dc:language>
  <cp:lastModifiedBy/>
  <dcterms:modified xsi:type="dcterms:W3CDTF">2026-09-13T15:16:09Z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