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matica" sheetId="1" state="visible" r:id="rId1"/>
    <sheet xmlns:r="http://schemas.openxmlformats.org/officeDocument/2006/relationships" name="Romana" sheetId="2" state="visible" r:id="rId2"/>
    <sheet xmlns:r="http://schemas.openxmlformats.org/officeDocument/2006/relationships" name="Note fin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Media</t>
        </is>
      </c>
      <c r="G1" t="inlineStr">
        <is>
          <t>coloana AB =</t>
        </is>
      </c>
      <c r="H1">
        <f>COLUMN(AB12)</f>
        <v/>
      </c>
    </row>
    <row r="2">
      <c r="A2" t="inlineStr">
        <is>
          <t>Ion</t>
        </is>
      </c>
      <c r="B2" t="n">
        <v>9</v>
      </c>
      <c r="C2" t="n">
        <v>7</v>
      </c>
      <c r="D2" t="n">
        <v>10</v>
      </c>
      <c r="E2">
        <f>AVERAGE(B2:D2)</f>
        <v/>
      </c>
      <c r="G2" t="inlineStr">
        <is>
          <t>rand AB12 =</t>
        </is>
      </c>
      <c r="H2">
        <f>ROW(AB12)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2026-09-13T15:16:10Z</dcterms:created>
  <dcterms:modified xmlns:dcterms="http://purl.org/dc/terms/" xmlns:xsi="http://www.w3.org/2001/XMLSchema-instance" xsi:type="dcterms:W3CDTF">2026-09-13T15:16:10Z</dcterms:modified>
</cp:coreProperties>
</file>