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gare" sheetId="1" state="visible" r:id="rId1"/>
    <sheet xmlns:r="http://schemas.openxmlformats.org/officeDocument/2006/relationships" name="Test" sheetId="2" state="visible" r:id="rId2"/>
    <sheet xmlns:r="http://schemas.openxmlformats.org/officeDocument/2006/relationships" name="Verific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M25" t="inlineStr">
        <is>
          <t>Am ajuns aici!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Maria</t>
        </is>
      </c>
    </row>
    <row r="2">
      <c r="A2" t="inlineStr">
        <is>
          <t>Andrei</t>
        </is>
      </c>
    </row>
    <row r="3">
      <c r="A3" t="inlineStr">
        <is>
          <t>Ioana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celule A1:E10</t>
        </is>
      </c>
      <c r="B1">
        <f>ROWS(Navigare!A1:E10)*COLUMNS(Navigare!A1:E10)</f>
        <v/>
      </c>
    </row>
    <row r="2">
      <c r="A2" t="inlineStr">
        <is>
          <t>text in M25</t>
        </is>
      </c>
      <c r="B2">
        <f>Navigare!M25</f>
        <v/>
      </c>
    </row>
    <row r="3">
      <c r="A3" t="inlineStr">
        <is>
          <t>nume in Test</t>
        </is>
      </c>
      <c r="B3">
        <f>COUNTA(Test!A1:A3)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2026-09-13T15:16:09Z</dcterms:created>
  <dcterms:modified xmlns:dcterms="http://purl.org/dc/terms/" xmlns:xsi="http://www.w3.org/2001/XMLSchema-instance" xsi:type="dcterms:W3CDTF">2026-09-13T15:16:09Z</dcterms:modified>
</cp:coreProperties>
</file>