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3_sto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<sst xmlns="http://schemas.openxmlformats.org/spreadsheetml/2006/main" count="9" uniqueCount="9">
  <si>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Produs</t>
  </si>
  <si>
    <t xml:space="preserve">Pret</t>
  </si>
  <si>
    <t xml:space="preserve">Stoc</t>
  </si>
  <si>
    <t xml:space="preserve">Valoare</t>
  </si>
  <si>
    <t xml:space="preserve">Rigla</t>
  </si>
  <si>
    <t xml:space="preserve">Guma</t>
  </si>
  <si>
    <t xml:space="preserve">Pix</t>
  </si>
  <si>
    <t xml:space="preserve">Caiet</t>
  </si>
  <si>
    <t xml:space="preserve">Creion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</si>
</sst>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4</v>
      </c>
      <c r="C2" s="0" t="n">
        <v>7</v>
      </c>
      <c r="D2" s="0" t="n">
        <f aca="false">B2*C2</f>
        <v>28</v>
      </c>
    </row>
    <row r="3" customFormat="false" ht="15" hidden="false" customHeight="false" outlineLevel="0" collapsed="false">
      <c r="A3" s="0" t="s">
        <v>5</v>
      </c>
      <c r="B3" s="0" t="n">
        <v>1</v>
      </c>
      <c r="C3" s="0" t="n">
        <v>7</v>
      </c>
      <c r="D3" s="0" t="n">
        <f aca="false">B3*C3</f>
        <v>7</v>
      </c>
    </row>
    <row r="4" customFormat="false" ht="15" hidden="false" customHeight="false" outlineLevel="0" collapsed="false">
      <c r="A4" s="0" t="s">
        <v>6</v>
      </c>
      <c r="B4" s="0" t="n">
        <v>3</v>
      </c>
      <c r="C4" s="0" t="n">
        <v>12</v>
      </c>
      <c r="D4" s="0" t="n">
        <f aca="false">B4*C4</f>
        <v>36</v>
      </c>
    </row>
    <row r="5" customFormat="false" ht="15" hidden="false" customHeight="false" outlineLevel="0" collapsed="false">
      <c r="A5" s="0" t="s">
        <v>7</v>
      </c>
      <c r="B5" s="0" t="n">
        <v>5</v>
      </c>
      <c r="C5" s="0" t="n">
        <v>40</v>
      </c>
      <c r="D5" s="0" t="n">
        <f aca="false">B5*C5</f>
        <v>200</v>
      </c>
    </row>
    <row r="6" customFormat="false" ht="15" hidden="false" customHeight="false" outlineLevel="0" collapsed="false">
      <c r="A6" s="0" t="s">
        <v>8</v>
      </c>
      <c r="B6" s="0" t="n">
        <v>2</v>
      </c>
      <c r="C6" s="0" t="n">
        <v>55</v>
      </c>
      <c r="D6" s="0" t="n">
        <f aca="false">B6*C6</f>
        <v>110</v>
      </c>
    </row>
    <row r="8" customFormat="false" ht="15" hidden="false" customHeight="false" outlineLevel="0" collapsed="false">
      <c r="D8" s="0" t="n">
        <f aca="false">SUM(D2:D6)</f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2026-09-13T13:19:09Z</dcterms:created>
  <dc:creator>openpyxl</dc:creator>
  <dc:description/>
  <dc:language>ro-RO</dc:language>
  <cp:lastModifiedBy/>
  <dcterms:modified xsi:type="dcterms:W3CDTF">2026-09-13T13:19:09Z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