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eural_Plasticity/Sang Ho/VIFAD_RIFvalid/Real_R2_2ndSet_Version2_FinalAnalysis/2022-12-02 13-07 - v3.3.2541_Br3880_CopyInt/Proximity_Expressors/Halo archive 2022-12-08 11 - v3.3.2541_Br3380_Proximity_C3/ObjectData/"/>
    </mc:Choice>
  </mc:AlternateContent>
  <xr:revisionPtr revIDLastSave="0" documentId="13_ncr:1_{8B49E236-A7DA-A64C-96E5-D0A2D99C53EF}" xr6:coauthVersionLast="47" xr6:coauthVersionMax="47" xr10:uidLastSave="{00000000-0000-0000-0000-000000000000}"/>
  <bookViews>
    <workbookView xWindow="5960" yWindow="1120" windowWidth="27640" windowHeight="16940" xr2:uid="{00000000-000D-0000-FFFF-FFFF00000000}"/>
  </bookViews>
  <sheets>
    <sheet name="20221128_RIF_ADvalid_Real_Set2_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Matching" sheetId="9" r:id="rId9"/>
  </sheets>
  <definedNames>
    <definedName name="_xlnm._FilterDatabase" localSheetId="0" hidden="1">'20221128_RIF_ADvalid_Real_Set2_'!$G$1:$G$1031604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8" l="1" a="1"/>
  <c r="C2" i="8"/>
  <c r="C2" i="7" a="1"/>
  <c r="C2" i="7"/>
  <c r="C2" i="6" a="1"/>
  <c r="C2" i="6"/>
  <c r="C2" i="5" a="1"/>
  <c r="C2" i="5"/>
  <c r="C2" i="4" a="1"/>
  <c r="C2" i="4"/>
  <c r="C2" i="3" a="1"/>
  <c r="C2" i="3"/>
  <c r="C2" i="2" a="1"/>
  <c r="C2" i="2"/>
  <c r="C2" i="9" a="1"/>
  <c r="C2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<sst xmlns="http://schemas.openxmlformats.org/spreadsheetml/2006/main" count="16176" uniqueCount="23">
  <si>
    <t>Image Location</t>
  </si>
  <si>
    <t>Analysis Region</t>
  </si>
  <si>
    <t>Algorithm Name</t>
  </si>
  <si>
    <t>Object Id</t>
  </si>
  <si>
    <t>Cell ID C3</t>
  </si>
  <si>
    <t>Cell ID Abeta</t>
  </si>
  <si>
    <t>Distance (μm)</t>
  </si>
  <si>
    <t>C3 within 127.5μm of Abeta</t>
  </si>
  <si>
    <t>XMin</t>
  </si>
  <si>
    <t>XMax</t>
  </si>
  <si>
    <t>YMin</t>
  </si>
  <si>
    <t>YMax</t>
  </si>
  <si>
    <t>\\10.17.9.104\Neural_Plasticity\Sang Ho\Polaris\20221128_RIF_ADvalid_Real_Set2\HALO_Stitched\20221128_RIF_ADvalid_Real_Set2_Stitched.tif</t>
  </si>
  <si>
    <t>Layer 4</t>
  </si>
  <si>
    <t>Proximity Analysis_Br3880_C3</t>
  </si>
  <si>
    <t>C3 (Opal 690) Copies</t>
  </si>
  <si>
    <t>x&lt;=21.25</t>
  </si>
  <si>
    <t>21.25&lt;x=&lt;42.5</t>
  </si>
  <si>
    <t>42.5&lt;x&lt;=63.75</t>
  </si>
  <si>
    <t>63.75&lt;x&lt;=85</t>
  </si>
  <si>
    <t>85&lt;x&lt;=106.25</t>
  </si>
  <si>
    <t>106.25&lt;x&lt;=127.5</t>
  </si>
  <si>
    <t>127.5&lt;x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</si>
</sst>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381"/>
  <sheetViews>
    <sheetView tabSelected="1" topLeftCell="D1" workbookViewId="0">
      <selection activeCell="N1" sqref="N1:T1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</row>
    <row r="2" spans="1:20" x14ac:dyDescent="0.2">
      <c r="A2" t="s">
        <v>12</v>
      </c>
      <c r="B2" t="s">
        <v>13</v>
      </c>
      <c r="C2" t="s">
        <v>14</v>
      </c>
      <c r="D2">
        <v>0</v>
      </c>
      <c r="E2">
        <v>1</v>
      </c>
      <c r="F2">
        <v>2</v>
      </c>
      <c r="G2">
        <v>29.71011</v>
      </c>
      <c r="H2">
        <v>1</v>
      </c>
      <c r="I2">
        <v>27449.5</v>
      </c>
      <c r="J2">
        <v>27474</v>
      </c>
      <c r="K2">
        <v>37571.5</v>
      </c>
      <c r="L2">
        <v>37626</v>
      </c>
      <c r="M2">
        <v>2</v>
      </c>
      <c r="N2">
        <v>2</v>
      </c>
      <c r="O2">
        <v>2</v>
      </c>
      <c r="P2">
        <v>6</v>
      </c>
      <c r="Q2">
        <v>2</v>
      </c>
      <c r="R2">
        <v>1</v>
      </c>
      <c r="S2">
        <v>1</v>
      </c>
      <c r="T2">
        <v>5</v>
      </c>
    </row>
    <row r="3" spans="1:20" x14ac:dyDescent="0.2">
      <c r="A3" t="s">
        <v>12</v>
      </c>
      <c r="B3" t="s">
        <v>13</v>
      </c>
      <c r="C3" t="s">
        <v>14</v>
      </c>
      <c r="D3">
        <v>1</v>
      </c>
      <c r="E3">
        <v>6</v>
      </c>
      <c r="F3">
        <v>0</v>
      </c>
      <c r="G3">
        <v>30.229786000000001</v>
      </c>
      <c r="H3">
        <v>1</v>
      </c>
      <c r="I3">
        <v>27105.5</v>
      </c>
      <c r="J3">
        <v>27165</v>
      </c>
      <c r="K3">
        <v>37600.5</v>
      </c>
      <c r="L3">
        <v>37613</v>
      </c>
      <c r="M3">
        <v>2</v>
      </c>
      <c r="N3">
        <v>1</v>
      </c>
      <c r="O3">
        <v>2</v>
      </c>
      <c r="P3">
        <v>4</v>
      </c>
      <c r="Q3">
        <v>2</v>
      </c>
      <c r="R3">
        <v>1</v>
      </c>
      <c r="S3">
        <v>5</v>
      </c>
      <c r="T3">
        <v>1</v>
      </c>
    </row>
    <row r="4" spans="1:20" x14ac:dyDescent="0.2">
      <c r="A4" t="s">
        <v>12</v>
      </c>
      <c r="B4" t="s">
        <v>13</v>
      </c>
      <c r="C4" t="s">
        <v>14</v>
      </c>
      <c r="D4">
        <v>2</v>
      </c>
      <c r="E4">
        <v>10</v>
      </c>
      <c r="F4">
        <v>3</v>
      </c>
      <c r="G4">
        <v>14.617039</v>
      </c>
      <c r="H4">
        <v>1</v>
      </c>
      <c r="I4">
        <v>27349.5</v>
      </c>
      <c r="J4">
        <v>27330</v>
      </c>
      <c r="K4">
        <v>37615.5</v>
      </c>
      <c r="L4">
        <v>37637.5</v>
      </c>
      <c r="M4">
        <v>2</v>
      </c>
      <c r="N4">
        <v>5</v>
      </c>
      <c r="O4">
        <v>20</v>
      </c>
      <c r="P4">
        <v>10</v>
      </c>
      <c r="Q4">
        <v>19</v>
      </c>
      <c r="R4">
        <v>1</v>
      </c>
      <c r="S4">
        <v>8</v>
      </c>
      <c r="T4">
        <v>11</v>
      </c>
    </row>
    <row r="5" spans="1:20" x14ac:dyDescent="0.2">
      <c r="A5" t="s">
        <v>12</v>
      </c>
      <c r="B5" t="s">
        <v>13</v>
      </c>
      <c r="C5" t="s">
        <v>14</v>
      </c>
      <c r="D5">
        <v>3</v>
      </c>
      <c r="E5">
        <v>14</v>
      </c>
      <c r="F5">
        <v>5</v>
      </c>
      <c r="G5">
        <v>20.707460000000001</v>
      </c>
      <c r="H5">
        <v>1</v>
      </c>
      <c r="I5">
        <v>26948.5</v>
      </c>
      <c r="J5">
        <v>26945</v>
      </c>
      <c r="K5">
        <v>37623</v>
      </c>
      <c r="L5">
        <v>37664.5</v>
      </c>
      <c r="M5">
        <v>1</v>
      </c>
      <c r="N5">
        <v>14</v>
      </c>
      <c r="O5">
        <v>2</v>
      </c>
      <c r="P5">
        <v>1</v>
      </c>
      <c r="Q5">
        <v>1</v>
      </c>
      <c r="R5">
        <v>2</v>
      </c>
      <c r="S5">
        <v>3</v>
      </c>
      <c r="T5">
        <v>1</v>
      </c>
    </row>
    <row r="6" spans="1:20" x14ac:dyDescent="0.2">
      <c r="A6" t="s">
        <v>12</v>
      </c>
      <c r="B6" t="s">
        <v>13</v>
      </c>
      <c r="C6" t="s">
        <v>14</v>
      </c>
      <c r="D6">
        <v>4</v>
      </c>
      <c r="E6">
        <v>15</v>
      </c>
      <c r="F6">
        <v>6</v>
      </c>
      <c r="G6">
        <v>25.345511999999999</v>
      </c>
      <c r="H6">
        <v>1</v>
      </c>
      <c r="I6">
        <v>27066</v>
      </c>
      <c r="J6">
        <v>27047.5</v>
      </c>
      <c r="K6">
        <v>37627</v>
      </c>
      <c r="L6">
        <v>37674.5</v>
      </c>
      <c r="M6">
        <v>20</v>
      </c>
      <c r="N6">
        <v>2</v>
      </c>
      <c r="O6">
        <v>5</v>
      </c>
      <c r="P6">
        <v>1</v>
      </c>
      <c r="Q6">
        <v>2</v>
      </c>
      <c r="R6">
        <v>1</v>
      </c>
      <c r="S6">
        <v>1</v>
      </c>
      <c r="T6">
        <v>24</v>
      </c>
    </row>
    <row r="7" spans="1:20" x14ac:dyDescent="0.2">
      <c r="A7" t="s">
        <v>12</v>
      </c>
      <c r="B7" t="s">
        <v>13</v>
      </c>
      <c r="C7" t="s">
        <v>14</v>
      </c>
      <c r="D7">
        <v>5</v>
      </c>
      <c r="E7">
        <v>16</v>
      </c>
      <c r="F7">
        <v>6</v>
      </c>
      <c r="G7">
        <v>24.616909</v>
      </c>
      <c r="H7">
        <v>1</v>
      </c>
      <c r="I7">
        <v>27086.5</v>
      </c>
      <c r="J7">
        <v>27047.5</v>
      </c>
      <c r="K7">
        <v>37644</v>
      </c>
      <c r="L7">
        <v>37674.5</v>
      </c>
      <c r="M7">
        <v>2</v>
      </c>
      <c r="N7">
        <v>1</v>
      </c>
      <c r="O7">
        <v>3</v>
      </c>
      <c r="P7">
        <v>7</v>
      </c>
      <c r="Q7">
        <v>1</v>
      </c>
      <c r="R7">
        <v>1</v>
      </c>
      <c r="S7">
        <v>1</v>
      </c>
      <c r="T7">
        <v>3</v>
      </c>
    </row>
    <row r="8" spans="1:20" x14ac:dyDescent="0.2">
      <c r="A8" t="s">
        <v>12</v>
      </c>
      <c r="B8" t="s">
        <v>13</v>
      </c>
      <c r="C8" t="s">
        <v>14</v>
      </c>
      <c r="D8">
        <v>6</v>
      </c>
      <c r="E8">
        <v>27</v>
      </c>
      <c r="F8">
        <v>13</v>
      </c>
      <c r="G8">
        <v>6.7169350000000003</v>
      </c>
      <c r="H8">
        <v>1</v>
      </c>
      <c r="I8">
        <v>27081.5</v>
      </c>
      <c r="J8">
        <v>27090</v>
      </c>
      <c r="K8">
        <v>37685.5</v>
      </c>
      <c r="L8">
        <v>37696</v>
      </c>
      <c r="M8">
        <v>5</v>
      </c>
      <c r="N8">
        <v>5</v>
      </c>
      <c r="O8">
        <v>3</v>
      </c>
      <c r="P8">
        <v>5</v>
      </c>
      <c r="Q8">
        <v>3</v>
      </c>
      <c r="R8">
        <v>5</v>
      </c>
      <c r="S8">
        <v>1</v>
      </c>
      <c r="T8">
        <v>5</v>
      </c>
    </row>
    <row r="9" spans="1:20" x14ac:dyDescent="0.2">
      <c r="A9" t="s">
        <v>12</v>
      </c>
      <c r="B9" t="s">
        <v>13</v>
      </c>
      <c r="C9" t="s">
        <v>14</v>
      </c>
      <c r="D9">
        <v>7</v>
      </c>
      <c r="E9">
        <v>40</v>
      </c>
      <c r="F9">
        <v>16</v>
      </c>
      <c r="G9">
        <v>30.039047</v>
      </c>
      <c r="H9">
        <v>1</v>
      </c>
      <c r="I9">
        <v>27893</v>
      </c>
      <c r="J9">
        <v>27880</v>
      </c>
      <c r="K9">
        <v>37655</v>
      </c>
      <c r="L9">
        <v>37596</v>
      </c>
      <c r="M9">
        <v>5</v>
      </c>
      <c r="N9">
        <v>2</v>
      </c>
      <c r="O9">
        <v>2</v>
      </c>
      <c r="P9">
        <v>1</v>
      </c>
      <c r="Q9">
        <v>8</v>
      </c>
      <c r="R9">
        <v>3</v>
      </c>
      <c r="S9">
        <v>1</v>
      </c>
      <c r="T9">
        <v>1</v>
      </c>
    </row>
    <row r="10" spans="1:20" x14ac:dyDescent="0.2">
      <c r="A10" t="s">
        <v>12</v>
      </c>
      <c r="B10" t="s">
        <v>13</v>
      </c>
      <c r="C10" t="s">
        <v>14</v>
      </c>
      <c r="D10">
        <v>8</v>
      </c>
      <c r="E10">
        <v>44</v>
      </c>
      <c r="F10">
        <v>202</v>
      </c>
      <c r="G10">
        <v>35.816369999999999</v>
      </c>
      <c r="H10">
        <v>1</v>
      </c>
      <c r="I10">
        <v>27552.5</v>
      </c>
      <c r="J10">
        <v>27535.5</v>
      </c>
      <c r="K10">
        <v>37659.5</v>
      </c>
      <c r="L10">
        <v>37729.5</v>
      </c>
      <c r="M10">
        <v>3</v>
      </c>
      <c r="N10">
        <v>3</v>
      </c>
      <c r="O10">
        <v>16</v>
      </c>
      <c r="P10">
        <v>15</v>
      </c>
      <c r="Q10">
        <v>1</v>
      </c>
      <c r="R10">
        <v>3</v>
      </c>
      <c r="S10">
        <v>4</v>
      </c>
      <c r="T10">
        <v>11</v>
      </c>
    </row>
    <row r="11" spans="1:20" x14ac:dyDescent="0.2">
      <c r="A11" t="s">
        <v>12</v>
      </c>
      <c r="B11" t="s">
        <v>13</v>
      </c>
      <c r="C11" t="s">
        <v>14</v>
      </c>
      <c r="D11">
        <v>9</v>
      </c>
      <c r="E11">
        <v>54</v>
      </c>
      <c r="F11">
        <v>19</v>
      </c>
      <c r="G11">
        <v>14.585293</v>
      </c>
      <c r="H11">
        <v>1</v>
      </c>
      <c r="I11">
        <v>28905.5</v>
      </c>
      <c r="J11">
        <v>28891</v>
      </c>
      <c r="K11">
        <v>37386.5</v>
      </c>
      <c r="L11">
        <v>37361</v>
      </c>
      <c r="M11">
        <v>14</v>
      </c>
      <c r="N11">
        <v>1</v>
      </c>
      <c r="O11">
        <v>8</v>
      </c>
      <c r="P11">
        <v>1</v>
      </c>
      <c r="Q11">
        <v>2</v>
      </c>
      <c r="R11">
        <v>8</v>
      </c>
      <c r="S11">
        <v>1</v>
      </c>
      <c r="T11">
        <v>10</v>
      </c>
    </row>
    <row r="12" spans="1:20" x14ac:dyDescent="0.2">
      <c r="A12" t="s">
        <v>12</v>
      </c>
      <c r="B12" t="s">
        <v>13</v>
      </c>
      <c r="C12" t="s">
        <v>14</v>
      </c>
      <c r="D12">
        <v>10</v>
      </c>
      <c r="E12">
        <v>57</v>
      </c>
      <c r="F12">
        <v>27</v>
      </c>
      <c r="G12">
        <v>4.9783096000000002</v>
      </c>
      <c r="H12">
        <v>1</v>
      </c>
      <c r="I12">
        <v>29001</v>
      </c>
      <c r="J12">
        <v>28991</v>
      </c>
      <c r="K12">
        <v>37409.5</v>
      </c>
      <c r="L12">
        <v>37409</v>
      </c>
      <c r="M12">
        <v>2</v>
      </c>
      <c r="N12">
        <v>6</v>
      </c>
      <c r="O12">
        <v>2</v>
      </c>
      <c r="P12">
        <v>6</v>
      </c>
      <c r="Q12">
        <v>1</v>
      </c>
      <c r="R12">
        <v>1</v>
      </c>
      <c r="S12">
        <v>15</v>
      </c>
      <c r="T12">
        <v>1</v>
      </c>
    </row>
    <row r="13" spans="1:20" x14ac:dyDescent="0.2">
      <c r="A13" t="s">
        <v>12</v>
      </c>
      <c r="B13" t="s">
        <v>13</v>
      </c>
      <c r="C13" t="s">
        <v>14</v>
      </c>
      <c r="D13">
        <v>11</v>
      </c>
      <c r="E13">
        <v>58</v>
      </c>
      <c r="F13">
        <v>26</v>
      </c>
      <c r="G13">
        <v>7.1189619999999998</v>
      </c>
      <c r="H13">
        <v>1</v>
      </c>
      <c r="I13">
        <v>28971.5</v>
      </c>
      <c r="J13">
        <v>28965.5</v>
      </c>
      <c r="K13">
        <v>37421.5</v>
      </c>
      <c r="L13">
        <v>37408.5</v>
      </c>
      <c r="M13">
        <v>1</v>
      </c>
      <c r="N13">
        <v>8</v>
      </c>
      <c r="O13">
        <v>1</v>
      </c>
      <c r="P13">
        <v>1</v>
      </c>
      <c r="Q13">
        <v>1</v>
      </c>
      <c r="R13">
        <v>9</v>
      </c>
      <c r="S13">
        <v>2</v>
      </c>
      <c r="T13">
        <v>1</v>
      </c>
    </row>
    <row r="14" spans="1:20" x14ac:dyDescent="0.2">
      <c r="A14" t="s">
        <v>12</v>
      </c>
      <c r="B14" t="s">
        <v>13</v>
      </c>
      <c r="C14" t="s">
        <v>14</v>
      </c>
      <c r="D14">
        <v>12</v>
      </c>
      <c r="E14">
        <v>65</v>
      </c>
      <c r="F14">
        <v>33</v>
      </c>
      <c r="G14">
        <v>15.409494</v>
      </c>
      <c r="H14">
        <v>1</v>
      </c>
      <c r="I14">
        <v>28927.5</v>
      </c>
      <c r="J14">
        <v>28933</v>
      </c>
      <c r="K14">
        <v>37469</v>
      </c>
      <c r="L14">
        <v>37499.5</v>
      </c>
      <c r="M14">
        <v>5</v>
      </c>
      <c r="N14">
        <v>2</v>
      </c>
      <c r="O14">
        <v>1</v>
      </c>
      <c r="P14">
        <v>2</v>
      </c>
      <c r="Q14">
        <v>1</v>
      </c>
      <c r="R14">
        <v>1</v>
      </c>
      <c r="S14">
        <v>1</v>
      </c>
      <c r="T14">
        <v>1</v>
      </c>
    </row>
    <row r="15" spans="1:20" x14ac:dyDescent="0.2">
      <c r="A15" t="s">
        <v>12</v>
      </c>
      <c r="B15" t="s">
        <v>13</v>
      </c>
      <c r="C15" t="s">
        <v>14</v>
      </c>
      <c r="D15">
        <v>13</v>
      </c>
      <c r="E15">
        <v>66</v>
      </c>
      <c r="F15">
        <v>33</v>
      </c>
      <c r="G15">
        <v>18.344618000000001</v>
      </c>
      <c r="H15">
        <v>1</v>
      </c>
      <c r="I15">
        <v>28949.5</v>
      </c>
      <c r="J15">
        <v>28933</v>
      </c>
      <c r="K15">
        <v>37466.5</v>
      </c>
      <c r="L15">
        <v>37499.5</v>
      </c>
      <c r="M15">
        <v>2</v>
      </c>
      <c r="N15">
        <v>12</v>
      </c>
      <c r="O15">
        <v>6</v>
      </c>
      <c r="P15">
        <v>1</v>
      </c>
      <c r="Q15">
        <v>5</v>
      </c>
      <c r="R15">
        <v>21</v>
      </c>
      <c r="S15">
        <v>6</v>
      </c>
      <c r="T15">
        <v>1</v>
      </c>
    </row>
    <row r="16" spans="1:20" x14ac:dyDescent="0.2">
      <c r="A16" t="s">
        <v>12</v>
      </c>
      <c r="B16" t="s">
        <v>13</v>
      </c>
      <c r="C16" t="s">
        <v>14</v>
      </c>
      <c r="D16">
        <v>14</v>
      </c>
      <c r="E16">
        <v>67</v>
      </c>
      <c r="F16">
        <v>33</v>
      </c>
      <c r="G16">
        <v>19.03736</v>
      </c>
      <c r="H16">
        <v>1</v>
      </c>
      <c r="I16">
        <v>28962</v>
      </c>
      <c r="J16">
        <v>28933</v>
      </c>
      <c r="K16">
        <v>37474.5</v>
      </c>
      <c r="L16">
        <v>37499.5</v>
      </c>
      <c r="M16">
        <v>3</v>
      </c>
      <c r="N16">
        <v>2</v>
      </c>
      <c r="O16">
        <v>2</v>
      </c>
      <c r="P16">
        <v>2</v>
      </c>
      <c r="Q16">
        <v>1</v>
      </c>
      <c r="R16">
        <v>1</v>
      </c>
      <c r="S16">
        <v>1</v>
      </c>
      <c r="T16">
        <v>6</v>
      </c>
    </row>
    <row r="17" spans="1:20" x14ac:dyDescent="0.2">
      <c r="A17" t="s">
        <v>12</v>
      </c>
      <c r="B17" t="s">
        <v>13</v>
      </c>
      <c r="C17" t="s">
        <v>14</v>
      </c>
      <c r="D17">
        <v>15</v>
      </c>
      <c r="E17">
        <v>71</v>
      </c>
      <c r="F17">
        <v>33</v>
      </c>
      <c r="G17">
        <v>22.408944999999999</v>
      </c>
      <c r="H17">
        <v>1</v>
      </c>
      <c r="I17">
        <v>28890.5</v>
      </c>
      <c r="J17">
        <v>28933</v>
      </c>
      <c r="K17">
        <v>37484.5</v>
      </c>
      <c r="L17">
        <v>37499.5</v>
      </c>
      <c r="M17">
        <v>3</v>
      </c>
      <c r="N17">
        <v>3</v>
      </c>
      <c r="O17">
        <v>9</v>
      </c>
      <c r="P17">
        <v>8</v>
      </c>
      <c r="Q17">
        <v>17</v>
      </c>
      <c r="R17">
        <v>1</v>
      </c>
      <c r="S17">
        <v>1</v>
      </c>
      <c r="T17">
        <v>7</v>
      </c>
    </row>
    <row r="18" spans="1:20" x14ac:dyDescent="0.2">
      <c r="A18" t="s">
        <v>12</v>
      </c>
      <c r="B18" t="s">
        <v>13</v>
      </c>
      <c r="C18" t="s">
        <v>14</v>
      </c>
      <c r="D18">
        <v>16</v>
      </c>
      <c r="E18">
        <v>72</v>
      </c>
      <c r="F18">
        <v>33</v>
      </c>
      <c r="G18">
        <v>19.502419</v>
      </c>
      <c r="H18">
        <v>1</v>
      </c>
      <c r="I18">
        <v>28895.5</v>
      </c>
      <c r="J18">
        <v>28933</v>
      </c>
      <c r="K18">
        <v>37511</v>
      </c>
      <c r="L18">
        <v>37499.5</v>
      </c>
      <c r="M18">
        <v>1</v>
      </c>
      <c r="N18">
        <v>21</v>
      </c>
      <c r="O18">
        <v>1</v>
      </c>
      <c r="P18">
        <v>2</v>
      </c>
      <c r="Q18">
        <v>11</v>
      </c>
      <c r="R18">
        <v>1</v>
      </c>
      <c r="S18">
        <v>11</v>
      </c>
      <c r="T18">
        <v>3</v>
      </c>
    </row>
    <row r="19" spans="1:20" x14ac:dyDescent="0.2">
      <c r="A19" t="s">
        <v>12</v>
      </c>
      <c r="B19" t="s">
        <v>13</v>
      </c>
      <c r="C19" t="s">
        <v>14</v>
      </c>
      <c r="D19">
        <v>17</v>
      </c>
      <c r="E19">
        <v>78</v>
      </c>
      <c r="F19">
        <v>31</v>
      </c>
      <c r="G19">
        <v>54.50121</v>
      </c>
      <c r="H19">
        <v>1</v>
      </c>
      <c r="I19">
        <v>29046.5</v>
      </c>
      <c r="J19">
        <v>29041.5</v>
      </c>
      <c r="K19">
        <v>37548</v>
      </c>
      <c r="L19">
        <v>37438.5</v>
      </c>
      <c r="M19">
        <v>6</v>
      </c>
      <c r="N19">
        <v>6</v>
      </c>
      <c r="O19">
        <v>34</v>
      </c>
      <c r="P19">
        <v>16</v>
      </c>
      <c r="Q19">
        <v>3</v>
      </c>
      <c r="R19">
        <v>3</v>
      </c>
      <c r="S19">
        <v>2</v>
      </c>
      <c r="T19">
        <v>5</v>
      </c>
    </row>
    <row r="20" spans="1:20" x14ac:dyDescent="0.2">
      <c r="A20" t="s">
        <v>12</v>
      </c>
      <c r="B20" t="s">
        <v>13</v>
      </c>
      <c r="C20" t="s">
        <v>14</v>
      </c>
      <c r="D20">
        <v>18</v>
      </c>
      <c r="E20">
        <v>79</v>
      </c>
      <c r="F20">
        <v>34</v>
      </c>
      <c r="G20">
        <v>44.104084</v>
      </c>
      <c r="H20">
        <v>1</v>
      </c>
      <c r="I20">
        <v>28673.5</v>
      </c>
      <c r="J20">
        <v>28589.5</v>
      </c>
      <c r="K20">
        <v>37549</v>
      </c>
      <c r="L20">
        <v>37520.5</v>
      </c>
      <c r="M20">
        <v>4</v>
      </c>
      <c r="N20">
        <v>4</v>
      </c>
      <c r="O20">
        <v>2</v>
      </c>
      <c r="P20">
        <v>15</v>
      </c>
      <c r="Q20">
        <v>16</v>
      </c>
      <c r="R20">
        <v>4</v>
      </c>
      <c r="S20">
        <v>1</v>
      </c>
      <c r="T20">
        <v>1</v>
      </c>
    </row>
    <row r="21" spans="1:20" x14ac:dyDescent="0.2">
      <c r="A21" t="s">
        <v>12</v>
      </c>
      <c r="B21" t="s">
        <v>13</v>
      </c>
      <c r="C21" t="s">
        <v>14</v>
      </c>
      <c r="D21">
        <v>19</v>
      </c>
      <c r="E21">
        <v>82</v>
      </c>
      <c r="F21">
        <v>34</v>
      </c>
      <c r="G21">
        <v>69.039689999999993</v>
      </c>
      <c r="H21">
        <v>1</v>
      </c>
      <c r="I21">
        <v>28455</v>
      </c>
      <c r="J21">
        <v>28589.5</v>
      </c>
      <c r="K21">
        <v>37555</v>
      </c>
      <c r="L21">
        <v>37520.5</v>
      </c>
      <c r="M21">
        <v>2</v>
      </c>
      <c r="N21">
        <v>4</v>
      </c>
      <c r="O21">
        <v>15</v>
      </c>
      <c r="P21">
        <v>1</v>
      </c>
      <c r="Q21">
        <v>7</v>
      </c>
      <c r="R21">
        <v>17</v>
      </c>
      <c r="S21">
        <v>9</v>
      </c>
      <c r="T21">
        <v>5</v>
      </c>
    </row>
    <row r="22" spans="1:20" x14ac:dyDescent="0.2">
      <c r="A22" t="s">
        <v>12</v>
      </c>
      <c r="B22" t="s">
        <v>13</v>
      </c>
      <c r="C22" t="s">
        <v>14</v>
      </c>
      <c r="D22">
        <v>20</v>
      </c>
      <c r="E22">
        <v>85</v>
      </c>
      <c r="F22">
        <v>31</v>
      </c>
      <c r="G22">
        <v>69.151955000000001</v>
      </c>
      <c r="H22">
        <v>1</v>
      </c>
      <c r="I22">
        <v>29080.5</v>
      </c>
      <c r="J22">
        <v>29041.5</v>
      </c>
      <c r="K22">
        <v>37572</v>
      </c>
      <c r="L22">
        <v>37438.5</v>
      </c>
      <c r="M22">
        <v>2</v>
      </c>
      <c r="N22">
        <v>2</v>
      </c>
      <c r="O22">
        <v>2</v>
      </c>
      <c r="P22">
        <v>1</v>
      </c>
      <c r="Q22">
        <v>2</v>
      </c>
      <c r="R22">
        <v>3</v>
      </c>
      <c r="S22">
        <v>8</v>
      </c>
      <c r="T22">
        <v>1</v>
      </c>
    </row>
    <row r="23" spans="1:20" x14ac:dyDescent="0.2">
      <c r="A23" t="s">
        <v>12</v>
      </c>
      <c r="B23" t="s">
        <v>13</v>
      </c>
      <c r="C23" t="s">
        <v>14</v>
      </c>
      <c r="D23">
        <v>21</v>
      </c>
      <c r="E23">
        <v>90</v>
      </c>
      <c r="F23">
        <v>33</v>
      </c>
      <c r="G23">
        <v>60.062145000000001</v>
      </c>
      <c r="H23">
        <v>1</v>
      </c>
      <c r="I23">
        <v>28977</v>
      </c>
      <c r="J23">
        <v>28933</v>
      </c>
      <c r="K23">
        <v>37612</v>
      </c>
      <c r="L23">
        <v>37499.5</v>
      </c>
      <c r="M23">
        <v>10</v>
      </c>
      <c r="N23">
        <v>5</v>
      </c>
      <c r="O23">
        <v>1</v>
      </c>
      <c r="P23">
        <v>3</v>
      </c>
      <c r="Q23">
        <v>12</v>
      </c>
      <c r="R23">
        <v>2</v>
      </c>
      <c r="S23">
        <v>16</v>
      </c>
      <c r="T23">
        <v>3</v>
      </c>
    </row>
    <row r="24" spans="1:20" x14ac:dyDescent="0.2">
      <c r="A24" t="s">
        <v>12</v>
      </c>
      <c r="B24" t="s">
        <v>13</v>
      </c>
      <c r="C24" t="s">
        <v>14</v>
      </c>
      <c r="D24">
        <v>22</v>
      </c>
      <c r="E24">
        <v>99</v>
      </c>
      <c r="F24">
        <v>34</v>
      </c>
      <c r="G24">
        <v>102.69189</v>
      </c>
      <c r="H24">
        <v>1</v>
      </c>
      <c r="I24">
        <v>28434.5</v>
      </c>
      <c r="J24">
        <v>28589.5</v>
      </c>
      <c r="K24">
        <v>37657</v>
      </c>
      <c r="L24">
        <v>37520.5</v>
      </c>
      <c r="M24">
        <v>1</v>
      </c>
      <c r="N24">
        <v>5</v>
      </c>
      <c r="O24">
        <v>4</v>
      </c>
      <c r="P24">
        <v>1</v>
      </c>
      <c r="Q24">
        <v>2</v>
      </c>
      <c r="R24">
        <v>20</v>
      </c>
      <c r="S24">
        <v>3</v>
      </c>
      <c r="T24">
        <v>4</v>
      </c>
    </row>
    <row r="25" spans="1:20" x14ac:dyDescent="0.2">
      <c r="A25" t="s">
        <v>12</v>
      </c>
      <c r="B25" t="s">
        <v>13</v>
      </c>
      <c r="C25" t="s">
        <v>14</v>
      </c>
      <c r="D25">
        <v>23</v>
      </c>
      <c r="E25">
        <v>100</v>
      </c>
      <c r="F25">
        <v>34</v>
      </c>
      <c r="G25">
        <v>92.993195</v>
      </c>
      <c r="H25">
        <v>1</v>
      </c>
      <c r="I25">
        <v>28457.5</v>
      </c>
      <c r="J25">
        <v>28589.5</v>
      </c>
      <c r="K25">
        <v>37653</v>
      </c>
      <c r="L25">
        <v>37520.5</v>
      </c>
      <c r="M25">
        <v>1</v>
      </c>
      <c r="N25">
        <v>6</v>
      </c>
      <c r="O25">
        <v>16</v>
      </c>
      <c r="P25">
        <v>1</v>
      </c>
      <c r="Q25">
        <v>1</v>
      </c>
      <c r="R25">
        <v>3</v>
      </c>
      <c r="S25">
        <v>2</v>
      </c>
      <c r="T25">
        <v>9</v>
      </c>
    </row>
    <row r="26" spans="1:20" x14ac:dyDescent="0.2">
      <c r="A26" t="s">
        <v>12</v>
      </c>
      <c r="B26" t="s">
        <v>13</v>
      </c>
      <c r="C26" t="s">
        <v>14</v>
      </c>
      <c r="D26">
        <v>24</v>
      </c>
      <c r="E26">
        <v>113</v>
      </c>
      <c r="F26">
        <v>70</v>
      </c>
      <c r="G26">
        <v>119.89718000000001</v>
      </c>
      <c r="H26">
        <v>1</v>
      </c>
      <c r="I26">
        <v>29778</v>
      </c>
      <c r="J26">
        <v>29946.5</v>
      </c>
      <c r="K26">
        <v>37343.5</v>
      </c>
      <c r="L26">
        <v>37516</v>
      </c>
      <c r="M26">
        <v>1</v>
      </c>
      <c r="N26">
        <v>4</v>
      </c>
      <c r="O26">
        <v>1</v>
      </c>
      <c r="P26">
        <v>1</v>
      </c>
      <c r="Q26">
        <v>1</v>
      </c>
      <c r="R26">
        <v>1</v>
      </c>
      <c r="S26">
        <v>1</v>
      </c>
      <c r="T26">
        <v>2</v>
      </c>
    </row>
    <row r="27" spans="1:20" x14ac:dyDescent="0.2">
      <c r="A27" t="s">
        <v>12</v>
      </c>
      <c r="B27" t="s">
        <v>13</v>
      </c>
      <c r="C27" t="s">
        <v>14</v>
      </c>
      <c r="D27">
        <v>25</v>
      </c>
      <c r="E27">
        <v>114</v>
      </c>
      <c r="F27">
        <v>59</v>
      </c>
      <c r="G27">
        <v>112.53787</v>
      </c>
      <c r="H27">
        <v>1</v>
      </c>
      <c r="I27">
        <v>29795.5</v>
      </c>
      <c r="J27">
        <v>30000</v>
      </c>
      <c r="K27">
        <v>37345</v>
      </c>
      <c r="L27">
        <v>37442</v>
      </c>
      <c r="M27">
        <v>5</v>
      </c>
      <c r="N27">
        <v>2</v>
      </c>
      <c r="O27">
        <v>1</v>
      </c>
      <c r="P27">
        <v>1</v>
      </c>
      <c r="Q27">
        <v>1</v>
      </c>
      <c r="R27">
        <v>7</v>
      </c>
      <c r="S27">
        <v>1</v>
      </c>
      <c r="T27">
        <v>1</v>
      </c>
    </row>
    <row r="28" spans="1:20" x14ac:dyDescent="0.2">
      <c r="A28" t="s">
        <v>12</v>
      </c>
      <c r="B28" t="s">
        <v>13</v>
      </c>
      <c r="C28" t="s">
        <v>14</v>
      </c>
      <c r="D28">
        <v>26</v>
      </c>
      <c r="E28">
        <v>115</v>
      </c>
      <c r="F28">
        <v>59</v>
      </c>
      <c r="G28">
        <v>102.914635</v>
      </c>
      <c r="H28">
        <v>1</v>
      </c>
      <c r="I28">
        <v>29818.5</v>
      </c>
      <c r="J28">
        <v>30000</v>
      </c>
      <c r="K28">
        <v>37342.5</v>
      </c>
      <c r="L28">
        <v>37442</v>
      </c>
      <c r="M28">
        <v>1</v>
      </c>
      <c r="N28">
        <v>1</v>
      </c>
      <c r="O28">
        <v>1</v>
      </c>
      <c r="P28">
        <v>1</v>
      </c>
      <c r="Q28">
        <v>17</v>
      </c>
      <c r="R28">
        <v>6</v>
      </c>
      <c r="S28">
        <v>2</v>
      </c>
      <c r="T28">
        <v>1</v>
      </c>
    </row>
    <row r="29" spans="1:20" x14ac:dyDescent="0.2">
      <c r="A29" t="s">
        <v>12</v>
      </c>
      <c r="B29" t="s">
        <v>13</v>
      </c>
      <c r="C29" t="s">
        <v>14</v>
      </c>
      <c r="D29">
        <v>27</v>
      </c>
      <c r="E29">
        <v>118</v>
      </c>
      <c r="F29">
        <v>70</v>
      </c>
      <c r="G29">
        <v>98.810059999999993</v>
      </c>
      <c r="H29">
        <v>1</v>
      </c>
      <c r="I29">
        <v>29815</v>
      </c>
      <c r="J29">
        <v>29946.5</v>
      </c>
      <c r="K29">
        <v>37367</v>
      </c>
      <c r="L29">
        <v>37516</v>
      </c>
      <c r="M29">
        <v>2</v>
      </c>
      <c r="N29">
        <v>1</v>
      </c>
      <c r="O29">
        <v>12</v>
      </c>
      <c r="P29">
        <v>1</v>
      </c>
      <c r="Q29">
        <v>25</v>
      </c>
      <c r="R29">
        <v>5</v>
      </c>
      <c r="S29">
        <v>2</v>
      </c>
      <c r="T29">
        <v>1</v>
      </c>
    </row>
    <row r="30" spans="1:20" x14ac:dyDescent="0.2">
      <c r="A30" t="s">
        <v>12</v>
      </c>
      <c r="B30" t="s">
        <v>13</v>
      </c>
      <c r="C30" t="s">
        <v>14</v>
      </c>
      <c r="D30">
        <v>28</v>
      </c>
      <c r="E30">
        <v>122</v>
      </c>
      <c r="F30">
        <v>70</v>
      </c>
      <c r="G30">
        <v>97.238849999999999</v>
      </c>
      <c r="H30">
        <v>1</v>
      </c>
      <c r="I30">
        <v>29805</v>
      </c>
      <c r="J30">
        <v>29946.5</v>
      </c>
      <c r="K30">
        <v>37381</v>
      </c>
      <c r="L30">
        <v>37516</v>
      </c>
      <c r="M30">
        <v>1</v>
      </c>
      <c r="N30">
        <v>2</v>
      </c>
      <c r="O30">
        <v>2</v>
      </c>
      <c r="P30">
        <v>16</v>
      </c>
      <c r="Q30">
        <v>3</v>
      </c>
      <c r="R30">
        <v>9</v>
      </c>
      <c r="S30">
        <v>1</v>
      </c>
      <c r="T30">
        <v>1</v>
      </c>
    </row>
    <row r="31" spans="1:20" x14ac:dyDescent="0.2">
      <c r="A31" t="s">
        <v>12</v>
      </c>
      <c r="B31" t="s">
        <v>13</v>
      </c>
      <c r="C31" t="s">
        <v>14</v>
      </c>
      <c r="D31">
        <v>29</v>
      </c>
      <c r="E31">
        <v>132</v>
      </c>
      <c r="F31">
        <v>70</v>
      </c>
      <c r="G31">
        <v>167.37187</v>
      </c>
      <c r="H31">
        <v>0</v>
      </c>
      <c r="I31">
        <v>29618</v>
      </c>
      <c r="J31">
        <v>29946.5</v>
      </c>
      <c r="K31">
        <v>37442.5</v>
      </c>
      <c r="L31">
        <v>37516</v>
      </c>
      <c r="M31">
        <v>5</v>
      </c>
      <c r="N31">
        <v>4</v>
      </c>
      <c r="O31">
        <v>1</v>
      </c>
      <c r="P31">
        <v>19</v>
      </c>
      <c r="Q31">
        <v>1</v>
      </c>
      <c r="R31">
        <v>5</v>
      </c>
      <c r="S31">
        <v>1</v>
      </c>
      <c r="T31">
        <v>3</v>
      </c>
    </row>
    <row r="32" spans="1:20" x14ac:dyDescent="0.2">
      <c r="A32" t="s">
        <v>12</v>
      </c>
      <c r="B32" t="s">
        <v>13</v>
      </c>
      <c r="C32" t="s">
        <v>14</v>
      </c>
      <c r="D32">
        <v>30</v>
      </c>
      <c r="E32">
        <v>137</v>
      </c>
      <c r="F32">
        <v>70</v>
      </c>
      <c r="G32">
        <v>113.04965</v>
      </c>
      <c r="H32">
        <v>1</v>
      </c>
      <c r="I32">
        <v>29722</v>
      </c>
      <c r="J32">
        <v>29946.5</v>
      </c>
      <c r="K32">
        <v>37480</v>
      </c>
      <c r="L32">
        <v>37516</v>
      </c>
      <c r="M32">
        <v>8</v>
      </c>
      <c r="N32">
        <v>2</v>
      </c>
      <c r="O32">
        <v>1</v>
      </c>
      <c r="P32">
        <v>2</v>
      </c>
      <c r="Q32">
        <v>1</v>
      </c>
      <c r="R32">
        <v>1</v>
      </c>
      <c r="S32">
        <v>17</v>
      </c>
      <c r="T32">
        <v>6</v>
      </c>
    </row>
    <row r="33" spans="1:20" x14ac:dyDescent="0.2">
      <c r="A33" t="s">
        <v>12</v>
      </c>
      <c r="B33" t="s">
        <v>13</v>
      </c>
      <c r="C33" t="s">
        <v>14</v>
      </c>
      <c r="D33">
        <v>31</v>
      </c>
      <c r="E33">
        <v>140</v>
      </c>
      <c r="F33">
        <v>274</v>
      </c>
      <c r="G33">
        <v>169.3443</v>
      </c>
      <c r="H33">
        <v>0</v>
      </c>
      <c r="I33">
        <v>29519.5</v>
      </c>
      <c r="J33">
        <v>29624.5</v>
      </c>
      <c r="K33">
        <v>37502.5</v>
      </c>
      <c r="L33">
        <v>37826.5</v>
      </c>
      <c r="M33">
        <v>1</v>
      </c>
      <c r="N33">
        <v>2</v>
      </c>
      <c r="O33">
        <v>13</v>
      </c>
      <c r="P33">
        <v>1</v>
      </c>
      <c r="Q33">
        <v>10</v>
      </c>
      <c r="R33">
        <v>1</v>
      </c>
      <c r="S33">
        <v>9</v>
      </c>
      <c r="T33">
        <v>1</v>
      </c>
    </row>
    <row r="34" spans="1:20" x14ac:dyDescent="0.2">
      <c r="A34" t="s">
        <v>12</v>
      </c>
      <c r="B34" t="s">
        <v>13</v>
      </c>
      <c r="C34" t="s">
        <v>14</v>
      </c>
      <c r="D34">
        <v>32</v>
      </c>
      <c r="E34">
        <v>147</v>
      </c>
      <c r="F34">
        <v>70</v>
      </c>
      <c r="G34">
        <v>94.708039999999997</v>
      </c>
      <c r="H34">
        <v>1</v>
      </c>
      <c r="I34">
        <v>29756.5</v>
      </c>
      <c r="J34">
        <v>29946.5</v>
      </c>
      <c r="K34">
        <v>37529.5</v>
      </c>
      <c r="L34">
        <v>37516</v>
      </c>
      <c r="M34">
        <v>1</v>
      </c>
      <c r="N34">
        <v>2</v>
      </c>
      <c r="O34">
        <v>16</v>
      </c>
      <c r="P34">
        <v>1</v>
      </c>
      <c r="Q34">
        <v>1</v>
      </c>
      <c r="R34">
        <v>1</v>
      </c>
      <c r="S34">
        <v>5</v>
      </c>
      <c r="T34">
        <v>1</v>
      </c>
    </row>
    <row r="35" spans="1:20" x14ac:dyDescent="0.2">
      <c r="A35" t="s">
        <v>12</v>
      </c>
      <c r="B35" t="s">
        <v>13</v>
      </c>
      <c r="C35" t="s">
        <v>14</v>
      </c>
      <c r="D35">
        <v>33</v>
      </c>
      <c r="E35">
        <v>150</v>
      </c>
      <c r="F35">
        <v>272</v>
      </c>
      <c r="G35">
        <v>127.18979</v>
      </c>
      <c r="H35">
        <v>1</v>
      </c>
      <c r="I35">
        <v>29353</v>
      </c>
      <c r="J35">
        <v>29149.5</v>
      </c>
      <c r="K35">
        <v>37561</v>
      </c>
      <c r="L35">
        <v>37716</v>
      </c>
      <c r="M35">
        <v>3</v>
      </c>
      <c r="N35">
        <v>7</v>
      </c>
      <c r="O35">
        <v>6</v>
      </c>
      <c r="P35">
        <v>1</v>
      </c>
      <c r="Q35">
        <v>1</v>
      </c>
      <c r="R35">
        <v>5</v>
      </c>
      <c r="S35">
        <v>1</v>
      </c>
      <c r="T35">
        <v>2</v>
      </c>
    </row>
    <row r="36" spans="1:20" x14ac:dyDescent="0.2">
      <c r="A36" t="s">
        <v>12</v>
      </c>
      <c r="B36" t="s">
        <v>13</v>
      </c>
      <c r="C36" t="s">
        <v>14</v>
      </c>
      <c r="D36">
        <v>34</v>
      </c>
      <c r="E36">
        <v>151</v>
      </c>
      <c r="F36">
        <v>274</v>
      </c>
      <c r="G36">
        <v>136.3527</v>
      </c>
      <c r="H36">
        <v>0</v>
      </c>
      <c r="I36">
        <v>29517.5</v>
      </c>
      <c r="J36">
        <v>29624.5</v>
      </c>
      <c r="K36">
        <v>37574</v>
      </c>
      <c r="L36">
        <v>37826.5</v>
      </c>
      <c r="M36">
        <v>11</v>
      </c>
      <c r="N36">
        <v>3</v>
      </c>
      <c r="O36">
        <v>1</v>
      </c>
      <c r="P36">
        <v>5</v>
      </c>
      <c r="Q36">
        <v>1</v>
      </c>
      <c r="R36">
        <v>12</v>
      </c>
      <c r="S36">
        <v>1</v>
      </c>
      <c r="T36">
        <v>2</v>
      </c>
    </row>
    <row r="37" spans="1:20" x14ac:dyDescent="0.2">
      <c r="A37" t="s">
        <v>12</v>
      </c>
      <c r="B37" t="s">
        <v>13</v>
      </c>
      <c r="C37" t="s">
        <v>14</v>
      </c>
      <c r="D37">
        <v>35</v>
      </c>
      <c r="E37">
        <v>158</v>
      </c>
      <c r="F37">
        <v>70</v>
      </c>
      <c r="G37">
        <v>102.52293400000001</v>
      </c>
      <c r="H37">
        <v>1</v>
      </c>
      <c r="I37">
        <v>29760.5</v>
      </c>
      <c r="J37">
        <v>29946.5</v>
      </c>
      <c r="K37">
        <v>37605</v>
      </c>
      <c r="L37">
        <v>37516</v>
      </c>
      <c r="M37">
        <v>5</v>
      </c>
      <c r="N37">
        <v>6</v>
      </c>
      <c r="O37">
        <v>1</v>
      </c>
      <c r="P37">
        <v>6</v>
      </c>
      <c r="Q37">
        <v>1</v>
      </c>
      <c r="R37">
        <v>19</v>
      </c>
      <c r="S37">
        <v>1</v>
      </c>
      <c r="T37">
        <v>3</v>
      </c>
    </row>
    <row r="38" spans="1:20" x14ac:dyDescent="0.2">
      <c r="A38" t="s">
        <v>12</v>
      </c>
      <c r="B38" t="s">
        <v>13</v>
      </c>
      <c r="C38" t="s">
        <v>14</v>
      </c>
      <c r="D38">
        <v>36</v>
      </c>
      <c r="E38">
        <v>164</v>
      </c>
      <c r="F38">
        <v>274</v>
      </c>
      <c r="G38">
        <v>80.262435999999994</v>
      </c>
      <c r="H38">
        <v>1</v>
      </c>
      <c r="I38">
        <v>29666</v>
      </c>
      <c r="J38">
        <v>29624.5</v>
      </c>
      <c r="K38">
        <v>37670.5</v>
      </c>
      <c r="L38">
        <v>37826.5</v>
      </c>
      <c r="M38">
        <v>19</v>
      </c>
      <c r="N38">
        <v>14</v>
      </c>
      <c r="O38">
        <v>1</v>
      </c>
      <c r="P38">
        <v>1</v>
      </c>
      <c r="Q38">
        <v>1</v>
      </c>
      <c r="R38">
        <v>1</v>
      </c>
      <c r="S38">
        <v>1</v>
      </c>
      <c r="T38">
        <v>8</v>
      </c>
    </row>
    <row r="39" spans="1:20" x14ac:dyDescent="0.2">
      <c r="A39" t="s">
        <v>12</v>
      </c>
      <c r="B39" t="s">
        <v>13</v>
      </c>
      <c r="C39" t="s">
        <v>14</v>
      </c>
      <c r="D39">
        <v>37</v>
      </c>
      <c r="E39">
        <v>168</v>
      </c>
      <c r="F39">
        <v>274</v>
      </c>
      <c r="G39">
        <v>98.417725000000004</v>
      </c>
      <c r="H39">
        <v>1</v>
      </c>
      <c r="I39">
        <v>29492.5</v>
      </c>
      <c r="J39">
        <v>29624.5</v>
      </c>
      <c r="K39">
        <v>37679</v>
      </c>
      <c r="L39">
        <v>37826.5</v>
      </c>
      <c r="M39">
        <v>3</v>
      </c>
      <c r="N39">
        <v>1</v>
      </c>
      <c r="O39">
        <v>1</v>
      </c>
      <c r="P39">
        <v>1</v>
      </c>
      <c r="Q39">
        <v>3</v>
      </c>
      <c r="R39">
        <v>2</v>
      </c>
      <c r="S39">
        <v>1</v>
      </c>
      <c r="T39">
        <v>21</v>
      </c>
    </row>
    <row r="40" spans="1:20" x14ac:dyDescent="0.2">
      <c r="A40" t="s">
        <v>12</v>
      </c>
      <c r="B40" t="s">
        <v>13</v>
      </c>
      <c r="C40" t="s">
        <v>14</v>
      </c>
      <c r="D40">
        <v>38</v>
      </c>
      <c r="E40">
        <v>170</v>
      </c>
      <c r="F40">
        <v>274</v>
      </c>
      <c r="G40">
        <v>90.713890000000006</v>
      </c>
      <c r="H40">
        <v>1</v>
      </c>
      <c r="I40">
        <v>29497</v>
      </c>
      <c r="J40">
        <v>29624.5</v>
      </c>
      <c r="K40">
        <v>37696</v>
      </c>
      <c r="L40">
        <v>37826.5</v>
      </c>
      <c r="M40">
        <v>3</v>
      </c>
      <c r="N40">
        <v>15</v>
      </c>
      <c r="O40">
        <v>3</v>
      </c>
      <c r="P40">
        <v>1</v>
      </c>
      <c r="Q40">
        <v>1</v>
      </c>
      <c r="R40">
        <v>1</v>
      </c>
      <c r="S40">
        <v>4</v>
      </c>
      <c r="T40">
        <v>1</v>
      </c>
    </row>
    <row r="41" spans="1:20" x14ac:dyDescent="0.2">
      <c r="A41" t="s">
        <v>12</v>
      </c>
      <c r="B41" t="s">
        <v>13</v>
      </c>
      <c r="C41" t="s">
        <v>14</v>
      </c>
      <c r="D41">
        <v>39</v>
      </c>
      <c r="E41">
        <v>172</v>
      </c>
      <c r="F41">
        <v>46</v>
      </c>
      <c r="G41">
        <v>134.42930000000001</v>
      </c>
      <c r="H41">
        <v>0</v>
      </c>
      <c r="I41">
        <v>30596.5</v>
      </c>
      <c r="J41">
        <v>30840</v>
      </c>
      <c r="K41">
        <v>37264</v>
      </c>
      <c r="L41">
        <v>37381.5</v>
      </c>
      <c r="M41">
        <v>1</v>
      </c>
      <c r="N41">
        <v>4</v>
      </c>
      <c r="O41">
        <v>4</v>
      </c>
      <c r="P41">
        <v>1</v>
      </c>
      <c r="Q41">
        <v>5</v>
      </c>
      <c r="R41">
        <v>2</v>
      </c>
      <c r="S41">
        <v>2</v>
      </c>
      <c r="T41">
        <v>20</v>
      </c>
    </row>
    <row r="42" spans="1:20" x14ac:dyDescent="0.2">
      <c r="A42" t="s">
        <v>12</v>
      </c>
      <c r="B42" t="s">
        <v>13</v>
      </c>
      <c r="C42" t="s">
        <v>14</v>
      </c>
      <c r="D42">
        <v>40</v>
      </c>
      <c r="E42">
        <v>180</v>
      </c>
      <c r="F42">
        <v>57</v>
      </c>
      <c r="G42">
        <v>135.22144</v>
      </c>
      <c r="H42">
        <v>0</v>
      </c>
      <c r="I42">
        <v>30378.5</v>
      </c>
      <c r="J42">
        <v>30109</v>
      </c>
      <c r="K42">
        <v>37347.5</v>
      </c>
      <c r="L42">
        <v>37384</v>
      </c>
      <c r="M42">
        <v>24</v>
      </c>
      <c r="N42">
        <v>1</v>
      </c>
      <c r="O42">
        <v>1</v>
      </c>
      <c r="P42">
        <v>1</v>
      </c>
      <c r="Q42">
        <v>1</v>
      </c>
      <c r="R42">
        <v>4</v>
      </c>
      <c r="S42">
        <v>1</v>
      </c>
      <c r="T42">
        <v>1</v>
      </c>
    </row>
    <row r="43" spans="1:20" x14ac:dyDescent="0.2">
      <c r="A43" t="s">
        <v>12</v>
      </c>
      <c r="B43" t="s">
        <v>13</v>
      </c>
      <c r="C43" t="s">
        <v>14</v>
      </c>
      <c r="D43">
        <v>41</v>
      </c>
      <c r="E43">
        <v>183</v>
      </c>
      <c r="F43">
        <v>62</v>
      </c>
      <c r="G43">
        <v>152.08974000000001</v>
      </c>
      <c r="H43">
        <v>0</v>
      </c>
      <c r="I43">
        <v>30417</v>
      </c>
      <c r="J43">
        <v>30124.5</v>
      </c>
      <c r="K43">
        <v>37355.5</v>
      </c>
      <c r="L43">
        <v>37445</v>
      </c>
      <c r="M43">
        <v>3</v>
      </c>
      <c r="N43">
        <v>3</v>
      </c>
      <c r="O43">
        <v>1</v>
      </c>
      <c r="P43">
        <v>2</v>
      </c>
      <c r="Q43">
        <v>1</v>
      </c>
      <c r="R43">
        <v>1</v>
      </c>
      <c r="S43">
        <v>3</v>
      </c>
      <c r="T43">
        <v>5</v>
      </c>
    </row>
    <row r="44" spans="1:20" x14ac:dyDescent="0.2">
      <c r="A44" t="s">
        <v>12</v>
      </c>
      <c r="B44" t="s">
        <v>13</v>
      </c>
      <c r="C44" t="s">
        <v>14</v>
      </c>
      <c r="D44">
        <v>42</v>
      </c>
      <c r="E44">
        <v>185</v>
      </c>
      <c r="F44">
        <v>62</v>
      </c>
      <c r="G44">
        <v>162.92444</v>
      </c>
      <c r="H44">
        <v>0</v>
      </c>
      <c r="I44">
        <v>30440</v>
      </c>
      <c r="J44">
        <v>30124.5</v>
      </c>
      <c r="K44">
        <v>37356.5</v>
      </c>
      <c r="L44">
        <v>37445</v>
      </c>
      <c r="M44">
        <v>5</v>
      </c>
      <c r="N44">
        <v>21</v>
      </c>
      <c r="O44">
        <v>28</v>
      </c>
      <c r="P44">
        <v>5</v>
      </c>
      <c r="Q44">
        <v>2</v>
      </c>
      <c r="R44">
        <v>1</v>
      </c>
      <c r="S44">
        <v>1</v>
      </c>
      <c r="T44">
        <v>6</v>
      </c>
    </row>
    <row r="45" spans="1:20" x14ac:dyDescent="0.2">
      <c r="A45" t="s">
        <v>12</v>
      </c>
      <c r="B45" t="s">
        <v>13</v>
      </c>
      <c r="C45" t="s">
        <v>14</v>
      </c>
      <c r="D45">
        <v>43</v>
      </c>
      <c r="E45">
        <v>187</v>
      </c>
      <c r="F45">
        <v>62</v>
      </c>
      <c r="G45">
        <v>134.88828000000001</v>
      </c>
      <c r="H45">
        <v>0</v>
      </c>
      <c r="I45">
        <v>30387</v>
      </c>
      <c r="J45">
        <v>30124.5</v>
      </c>
      <c r="K45">
        <v>37376.5</v>
      </c>
      <c r="L45">
        <v>37445</v>
      </c>
      <c r="M45">
        <v>1</v>
      </c>
      <c r="N45">
        <v>2</v>
      </c>
      <c r="O45">
        <v>13</v>
      </c>
      <c r="P45">
        <v>3</v>
      </c>
      <c r="Q45">
        <v>1</v>
      </c>
      <c r="R45">
        <v>2</v>
      </c>
      <c r="S45">
        <v>5</v>
      </c>
      <c r="T45">
        <v>1</v>
      </c>
    </row>
    <row r="46" spans="1:20" x14ac:dyDescent="0.2">
      <c r="A46" t="s">
        <v>12</v>
      </c>
      <c r="B46" t="s">
        <v>13</v>
      </c>
      <c r="C46" t="s">
        <v>14</v>
      </c>
      <c r="D46">
        <v>44</v>
      </c>
      <c r="E46">
        <v>189</v>
      </c>
      <c r="F46">
        <v>62</v>
      </c>
      <c r="G46">
        <v>126.58898000000001</v>
      </c>
      <c r="H46">
        <v>1</v>
      </c>
      <c r="I46">
        <v>30375</v>
      </c>
      <c r="J46">
        <v>30124.5</v>
      </c>
      <c r="K46">
        <v>37399.5</v>
      </c>
      <c r="L46">
        <v>37445</v>
      </c>
      <c r="M46">
        <v>1</v>
      </c>
      <c r="N46">
        <v>2</v>
      </c>
      <c r="O46">
        <v>1</v>
      </c>
      <c r="P46">
        <v>1</v>
      </c>
      <c r="Q46">
        <v>1</v>
      </c>
      <c r="R46">
        <v>1</v>
      </c>
      <c r="S46">
        <v>15</v>
      </c>
      <c r="T46">
        <v>1</v>
      </c>
    </row>
    <row r="47" spans="1:20" x14ac:dyDescent="0.2">
      <c r="A47" t="s">
        <v>12</v>
      </c>
      <c r="B47" t="s">
        <v>13</v>
      </c>
      <c r="C47" t="s">
        <v>14</v>
      </c>
      <c r="D47">
        <v>45</v>
      </c>
      <c r="E47">
        <v>191</v>
      </c>
      <c r="F47">
        <v>59</v>
      </c>
      <c r="G47">
        <v>35.605224999999997</v>
      </c>
      <c r="H47">
        <v>1</v>
      </c>
      <c r="I47">
        <v>29942</v>
      </c>
      <c r="J47">
        <v>30000</v>
      </c>
      <c r="K47">
        <v>37400</v>
      </c>
      <c r="L47">
        <v>37442</v>
      </c>
      <c r="M47">
        <v>2</v>
      </c>
      <c r="N47">
        <v>1</v>
      </c>
      <c r="O47">
        <v>23</v>
      </c>
      <c r="P47">
        <v>1</v>
      </c>
      <c r="Q47">
        <v>1</v>
      </c>
      <c r="R47">
        <v>1</v>
      </c>
      <c r="S47">
        <v>1</v>
      </c>
      <c r="T47">
        <v>15</v>
      </c>
    </row>
    <row r="48" spans="1:20" x14ac:dyDescent="0.2">
      <c r="A48" t="s">
        <v>12</v>
      </c>
      <c r="B48" t="s">
        <v>13</v>
      </c>
      <c r="C48" t="s">
        <v>14</v>
      </c>
      <c r="D48">
        <v>46</v>
      </c>
      <c r="E48">
        <v>195</v>
      </c>
      <c r="F48">
        <v>62</v>
      </c>
      <c r="G48">
        <v>108.21655</v>
      </c>
      <c r="H48">
        <v>1</v>
      </c>
      <c r="I48">
        <v>30340</v>
      </c>
      <c r="J48">
        <v>30124.5</v>
      </c>
      <c r="K48">
        <v>37414.5</v>
      </c>
      <c r="L48">
        <v>37445</v>
      </c>
      <c r="M48">
        <v>1</v>
      </c>
      <c r="N48">
        <v>11</v>
      </c>
      <c r="O48">
        <v>1</v>
      </c>
      <c r="P48">
        <v>23</v>
      </c>
      <c r="Q48">
        <v>17</v>
      </c>
      <c r="R48">
        <v>3</v>
      </c>
      <c r="S48">
        <v>4</v>
      </c>
      <c r="T48">
        <v>12</v>
      </c>
    </row>
    <row r="49" spans="1:20" x14ac:dyDescent="0.2">
      <c r="A49" t="s">
        <v>12</v>
      </c>
      <c r="B49" t="s">
        <v>13</v>
      </c>
      <c r="C49" t="s">
        <v>14</v>
      </c>
      <c r="D49">
        <v>47</v>
      </c>
      <c r="E49">
        <v>197</v>
      </c>
      <c r="F49">
        <v>59</v>
      </c>
      <c r="G49">
        <v>33.965290000000003</v>
      </c>
      <c r="H49">
        <v>1</v>
      </c>
      <c r="I49">
        <v>29935.5</v>
      </c>
      <c r="J49">
        <v>30000</v>
      </c>
      <c r="K49">
        <v>37419.5</v>
      </c>
      <c r="L49">
        <v>37442</v>
      </c>
      <c r="M49">
        <v>16</v>
      </c>
      <c r="N49">
        <v>7</v>
      </c>
      <c r="O49">
        <v>1</v>
      </c>
      <c r="P49">
        <v>1</v>
      </c>
      <c r="Q49">
        <v>2</v>
      </c>
      <c r="R49">
        <v>19</v>
      </c>
      <c r="S49">
        <v>1</v>
      </c>
      <c r="T49">
        <v>1</v>
      </c>
    </row>
    <row r="50" spans="1:20" x14ac:dyDescent="0.2">
      <c r="A50" t="s">
        <v>12</v>
      </c>
      <c r="B50" t="s">
        <v>13</v>
      </c>
      <c r="C50" t="s">
        <v>14</v>
      </c>
      <c r="D50">
        <v>48</v>
      </c>
      <c r="E50">
        <v>230</v>
      </c>
      <c r="F50">
        <v>72</v>
      </c>
      <c r="G50">
        <v>141.05016000000001</v>
      </c>
      <c r="H50">
        <v>0</v>
      </c>
      <c r="I50">
        <v>30417</v>
      </c>
      <c r="J50">
        <v>30695</v>
      </c>
      <c r="K50">
        <v>37565</v>
      </c>
      <c r="L50">
        <v>37621.5</v>
      </c>
      <c r="M50">
        <v>11</v>
      </c>
      <c r="N50">
        <v>9</v>
      </c>
      <c r="O50">
        <v>23</v>
      </c>
      <c r="P50">
        <v>2</v>
      </c>
      <c r="Q50">
        <v>1</v>
      </c>
      <c r="R50">
        <v>11</v>
      </c>
      <c r="S50">
        <v>1</v>
      </c>
      <c r="T50">
        <v>22</v>
      </c>
    </row>
    <row r="51" spans="1:20" x14ac:dyDescent="0.2">
      <c r="A51" t="s">
        <v>12</v>
      </c>
      <c r="B51" t="s">
        <v>13</v>
      </c>
      <c r="C51" t="s">
        <v>14</v>
      </c>
      <c r="D51">
        <v>49</v>
      </c>
      <c r="E51">
        <v>240</v>
      </c>
      <c r="F51">
        <v>71</v>
      </c>
      <c r="G51">
        <v>81.62764</v>
      </c>
      <c r="H51">
        <v>1</v>
      </c>
      <c r="I51">
        <v>30263.5</v>
      </c>
      <c r="J51">
        <v>30099.5</v>
      </c>
      <c r="K51">
        <v>37596</v>
      </c>
      <c r="L51">
        <v>37603.5</v>
      </c>
      <c r="M51">
        <v>1</v>
      </c>
      <c r="N51">
        <v>11</v>
      </c>
      <c r="O51">
        <v>1</v>
      </c>
      <c r="P51">
        <v>4</v>
      </c>
      <c r="Q51">
        <v>3</v>
      </c>
      <c r="R51">
        <v>1</v>
      </c>
      <c r="S51">
        <v>1</v>
      </c>
      <c r="T51">
        <v>1</v>
      </c>
    </row>
    <row r="52" spans="1:20" x14ac:dyDescent="0.2">
      <c r="A52" t="s">
        <v>12</v>
      </c>
      <c r="B52" t="s">
        <v>13</v>
      </c>
      <c r="C52" t="s">
        <v>14</v>
      </c>
      <c r="D52">
        <v>50</v>
      </c>
      <c r="E52">
        <v>253</v>
      </c>
      <c r="F52">
        <v>71</v>
      </c>
      <c r="G52">
        <v>34.82244</v>
      </c>
      <c r="H52">
        <v>1</v>
      </c>
      <c r="I52">
        <v>30051.5</v>
      </c>
      <c r="J52">
        <v>30099.5</v>
      </c>
      <c r="K52">
        <v>37654.5</v>
      </c>
      <c r="L52">
        <v>37603.5</v>
      </c>
      <c r="M52">
        <v>8</v>
      </c>
      <c r="N52">
        <v>3</v>
      </c>
      <c r="O52">
        <v>9</v>
      </c>
      <c r="P52">
        <v>5</v>
      </c>
      <c r="Q52">
        <v>13</v>
      </c>
      <c r="R52">
        <v>1</v>
      </c>
      <c r="S52">
        <v>1</v>
      </c>
      <c r="T52">
        <v>3</v>
      </c>
    </row>
    <row r="53" spans="1:20" x14ac:dyDescent="0.2">
      <c r="A53" t="s">
        <v>12</v>
      </c>
      <c r="B53" t="s">
        <v>13</v>
      </c>
      <c r="C53" t="s">
        <v>14</v>
      </c>
      <c r="D53">
        <v>51</v>
      </c>
      <c r="E53">
        <v>255</v>
      </c>
      <c r="F53">
        <v>71</v>
      </c>
      <c r="G53">
        <v>33.569029999999998</v>
      </c>
      <c r="H53">
        <v>1</v>
      </c>
      <c r="I53">
        <v>30078</v>
      </c>
      <c r="J53">
        <v>30099.5</v>
      </c>
      <c r="K53">
        <v>37667.5</v>
      </c>
      <c r="L53">
        <v>37603.5</v>
      </c>
      <c r="M53">
        <v>2</v>
      </c>
      <c r="N53">
        <v>6</v>
      </c>
      <c r="O53">
        <v>1</v>
      </c>
      <c r="P53">
        <v>9</v>
      </c>
      <c r="Q53">
        <v>1</v>
      </c>
      <c r="R53">
        <v>9</v>
      </c>
      <c r="S53">
        <v>16</v>
      </c>
      <c r="T53">
        <v>1</v>
      </c>
    </row>
    <row r="54" spans="1:20" x14ac:dyDescent="0.2">
      <c r="A54" t="s">
        <v>12</v>
      </c>
      <c r="B54" t="s">
        <v>13</v>
      </c>
      <c r="C54" t="s">
        <v>14</v>
      </c>
      <c r="D54">
        <v>52</v>
      </c>
      <c r="E54">
        <v>261</v>
      </c>
      <c r="F54">
        <v>40</v>
      </c>
      <c r="G54">
        <v>6.2200933000000003</v>
      </c>
      <c r="H54">
        <v>1</v>
      </c>
      <c r="I54">
        <v>31280</v>
      </c>
      <c r="J54">
        <v>31280.5</v>
      </c>
      <c r="K54">
        <v>37359.5</v>
      </c>
      <c r="L54">
        <v>37347</v>
      </c>
      <c r="M54">
        <v>6</v>
      </c>
      <c r="N54">
        <v>1</v>
      </c>
      <c r="O54">
        <v>1</v>
      </c>
      <c r="P54">
        <v>4</v>
      </c>
      <c r="Q54">
        <v>6</v>
      </c>
      <c r="R54">
        <v>3</v>
      </c>
      <c r="S54">
        <v>36</v>
      </c>
      <c r="T54">
        <v>1</v>
      </c>
    </row>
    <row r="55" spans="1:20" x14ac:dyDescent="0.2">
      <c r="A55" t="s">
        <v>12</v>
      </c>
      <c r="B55" t="s">
        <v>13</v>
      </c>
      <c r="C55" t="s">
        <v>14</v>
      </c>
      <c r="D55">
        <v>53</v>
      </c>
      <c r="E55">
        <v>267</v>
      </c>
      <c r="F55">
        <v>44</v>
      </c>
      <c r="G55">
        <v>3.8673850000000001</v>
      </c>
      <c r="H55">
        <v>1</v>
      </c>
      <c r="I55">
        <v>30850.5</v>
      </c>
      <c r="J55">
        <v>30856</v>
      </c>
      <c r="K55">
        <v>37374</v>
      </c>
      <c r="L55">
        <v>37368.5</v>
      </c>
      <c r="M55">
        <v>8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26</v>
      </c>
    </row>
    <row r="56" spans="1:20" x14ac:dyDescent="0.2">
      <c r="A56" t="s">
        <v>12</v>
      </c>
      <c r="B56" t="s">
        <v>13</v>
      </c>
      <c r="C56" t="s">
        <v>14</v>
      </c>
      <c r="D56">
        <v>54</v>
      </c>
      <c r="E56">
        <v>272</v>
      </c>
      <c r="F56">
        <v>47</v>
      </c>
      <c r="G56">
        <v>10.830731999999999</v>
      </c>
      <c r="H56">
        <v>1</v>
      </c>
      <c r="I56">
        <v>30909</v>
      </c>
      <c r="J56">
        <v>30920.5</v>
      </c>
      <c r="K56">
        <v>37391.5</v>
      </c>
      <c r="L56">
        <v>37410</v>
      </c>
      <c r="M56">
        <v>2</v>
      </c>
      <c r="N56">
        <v>1</v>
      </c>
      <c r="O56">
        <v>1</v>
      </c>
      <c r="P56">
        <v>1</v>
      </c>
      <c r="Q56">
        <v>1</v>
      </c>
      <c r="R56">
        <v>2</v>
      </c>
      <c r="S56">
        <v>3</v>
      </c>
      <c r="T56">
        <v>2</v>
      </c>
    </row>
    <row r="57" spans="1:20" x14ac:dyDescent="0.2">
      <c r="A57" t="s">
        <v>12</v>
      </c>
      <c r="B57" t="s">
        <v>13</v>
      </c>
      <c r="C57" t="s">
        <v>14</v>
      </c>
      <c r="D57">
        <v>55</v>
      </c>
      <c r="E57">
        <v>283</v>
      </c>
      <c r="F57">
        <v>45</v>
      </c>
      <c r="G57">
        <v>39.329900000000002</v>
      </c>
      <c r="H57">
        <v>1</v>
      </c>
      <c r="I57">
        <v>31324.5</v>
      </c>
      <c r="J57">
        <v>31328.5</v>
      </c>
      <c r="K57">
        <v>37449</v>
      </c>
      <c r="L57">
        <v>37370</v>
      </c>
      <c r="M57">
        <v>1</v>
      </c>
      <c r="N57">
        <v>18</v>
      </c>
      <c r="O57">
        <v>5</v>
      </c>
      <c r="P57">
        <v>1</v>
      </c>
      <c r="Q57">
        <v>1</v>
      </c>
      <c r="R57">
        <v>1</v>
      </c>
      <c r="S57">
        <v>2</v>
      </c>
      <c r="T57">
        <v>2</v>
      </c>
    </row>
    <row r="58" spans="1:20" x14ac:dyDescent="0.2">
      <c r="A58" t="s">
        <v>12</v>
      </c>
      <c r="B58" t="s">
        <v>13</v>
      </c>
      <c r="C58" t="s">
        <v>14</v>
      </c>
      <c r="D58">
        <v>56</v>
      </c>
      <c r="E58">
        <v>287</v>
      </c>
      <c r="F58">
        <v>51</v>
      </c>
      <c r="G58">
        <v>29.248875000000002</v>
      </c>
      <c r="H58">
        <v>1</v>
      </c>
      <c r="I58">
        <v>31310.5</v>
      </c>
      <c r="J58">
        <v>31291</v>
      </c>
      <c r="K58">
        <v>37475</v>
      </c>
      <c r="L58">
        <v>37530.5</v>
      </c>
      <c r="M58">
        <v>1</v>
      </c>
      <c r="N58">
        <v>1</v>
      </c>
      <c r="O58">
        <v>2</v>
      </c>
      <c r="P58">
        <v>1</v>
      </c>
      <c r="Q58">
        <v>1</v>
      </c>
      <c r="R58">
        <v>1</v>
      </c>
      <c r="S58">
        <v>1</v>
      </c>
      <c r="T58">
        <v>22</v>
      </c>
    </row>
    <row r="59" spans="1:20" x14ac:dyDescent="0.2">
      <c r="A59" t="s">
        <v>12</v>
      </c>
      <c r="B59" t="s">
        <v>13</v>
      </c>
      <c r="C59" t="s">
        <v>14</v>
      </c>
      <c r="D59">
        <v>57</v>
      </c>
      <c r="E59">
        <v>294</v>
      </c>
      <c r="F59">
        <v>50</v>
      </c>
      <c r="G59">
        <v>33.428809999999999</v>
      </c>
      <c r="H59">
        <v>1</v>
      </c>
      <c r="I59">
        <v>30953</v>
      </c>
      <c r="J59">
        <v>30911</v>
      </c>
      <c r="K59">
        <v>37501</v>
      </c>
      <c r="L59">
        <v>37448.5</v>
      </c>
      <c r="M59">
        <v>6</v>
      </c>
      <c r="N59">
        <v>1</v>
      </c>
      <c r="O59">
        <v>3</v>
      </c>
      <c r="P59">
        <v>1</v>
      </c>
      <c r="Q59">
        <v>7</v>
      </c>
      <c r="R59">
        <v>1</v>
      </c>
      <c r="S59">
        <v>1</v>
      </c>
      <c r="T59">
        <v>1</v>
      </c>
    </row>
    <row r="60" spans="1:20" x14ac:dyDescent="0.2">
      <c r="A60" t="s">
        <v>12</v>
      </c>
      <c r="B60" t="s">
        <v>13</v>
      </c>
      <c r="C60" t="s">
        <v>14</v>
      </c>
      <c r="D60">
        <v>58</v>
      </c>
      <c r="E60">
        <v>295</v>
      </c>
      <c r="F60">
        <v>52</v>
      </c>
      <c r="G60">
        <v>68.499565000000004</v>
      </c>
      <c r="H60">
        <v>1</v>
      </c>
      <c r="I60">
        <v>31132</v>
      </c>
      <c r="J60">
        <v>31266</v>
      </c>
      <c r="K60">
        <v>37504.5</v>
      </c>
      <c r="L60">
        <v>37536.5</v>
      </c>
      <c r="M60">
        <v>2</v>
      </c>
      <c r="N60">
        <v>2</v>
      </c>
      <c r="O60">
        <v>4</v>
      </c>
      <c r="P60">
        <v>2</v>
      </c>
      <c r="Q60">
        <v>1</v>
      </c>
      <c r="R60">
        <v>1</v>
      </c>
      <c r="S60">
        <v>10</v>
      </c>
      <c r="T60">
        <v>1</v>
      </c>
    </row>
    <row r="61" spans="1:20" x14ac:dyDescent="0.2">
      <c r="A61" t="s">
        <v>12</v>
      </c>
      <c r="B61" t="s">
        <v>13</v>
      </c>
      <c r="C61" t="s">
        <v>14</v>
      </c>
      <c r="D61">
        <v>59</v>
      </c>
      <c r="E61">
        <v>302</v>
      </c>
      <c r="F61">
        <v>50</v>
      </c>
      <c r="G61">
        <v>50.910015000000001</v>
      </c>
      <c r="H61">
        <v>1</v>
      </c>
      <c r="I61">
        <v>30933</v>
      </c>
      <c r="J61">
        <v>30911</v>
      </c>
      <c r="K61">
        <v>37548.5</v>
      </c>
      <c r="L61">
        <v>37448.5</v>
      </c>
      <c r="M61">
        <v>1</v>
      </c>
      <c r="N61">
        <v>2</v>
      </c>
      <c r="O61">
        <v>2</v>
      </c>
      <c r="P61">
        <v>20</v>
      </c>
      <c r="Q61">
        <v>16</v>
      </c>
      <c r="R61">
        <v>2</v>
      </c>
      <c r="S61">
        <v>1</v>
      </c>
      <c r="T61">
        <v>10</v>
      </c>
    </row>
    <row r="62" spans="1:20" x14ac:dyDescent="0.2">
      <c r="A62" t="s">
        <v>12</v>
      </c>
      <c r="B62" t="s">
        <v>13</v>
      </c>
      <c r="C62" t="s">
        <v>14</v>
      </c>
      <c r="D62">
        <v>60</v>
      </c>
      <c r="E62">
        <v>315</v>
      </c>
      <c r="F62">
        <v>51</v>
      </c>
      <c r="G62">
        <v>44.361874</v>
      </c>
      <c r="H62">
        <v>1</v>
      </c>
      <c r="I62">
        <v>31316.5</v>
      </c>
      <c r="J62">
        <v>31291</v>
      </c>
      <c r="K62">
        <v>37616</v>
      </c>
      <c r="L62">
        <v>37530.5</v>
      </c>
      <c r="M62">
        <v>1</v>
      </c>
      <c r="N62">
        <v>3</v>
      </c>
      <c r="O62">
        <v>8</v>
      </c>
      <c r="P62">
        <v>1</v>
      </c>
      <c r="Q62">
        <v>3</v>
      </c>
      <c r="R62">
        <v>2</v>
      </c>
      <c r="S62">
        <v>13</v>
      </c>
      <c r="T62">
        <v>2</v>
      </c>
    </row>
    <row r="63" spans="1:20" x14ac:dyDescent="0.2">
      <c r="A63" t="s">
        <v>12</v>
      </c>
      <c r="B63" t="s">
        <v>13</v>
      </c>
      <c r="C63" t="s">
        <v>14</v>
      </c>
      <c r="D63">
        <v>61</v>
      </c>
      <c r="E63">
        <v>316</v>
      </c>
      <c r="F63">
        <v>51</v>
      </c>
      <c r="G63">
        <v>106.07362999999999</v>
      </c>
      <c r="H63">
        <v>1</v>
      </c>
      <c r="I63">
        <v>31483</v>
      </c>
      <c r="J63">
        <v>31291</v>
      </c>
      <c r="K63">
        <v>37623.5</v>
      </c>
      <c r="L63">
        <v>37530.5</v>
      </c>
      <c r="M63">
        <v>8</v>
      </c>
      <c r="N63">
        <v>7</v>
      </c>
      <c r="O63">
        <v>12</v>
      </c>
      <c r="P63">
        <v>8</v>
      </c>
      <c r="Q63">
        <v>7</v>
      </c>
      <c r="R63">
        <v>1</v>
      </c>
      <c r="S63">
        <v>1</v>
      </c>
      <c r="T63">
        <v>1</v>
      </c>
    </row>
    <row r="64" spans="1:20" x14ac:dyDescent="0.2">
      <c r="A64" t="s">
        <v>12</v>
      </c>
      <c r="B64" t="s">
        <v>13</v>
      </c>
      <c r="C64" t="s">
        <v>14</v>
      </c>
      <c r="D64">
        <v>62</v>
      </c>
      <c r="E64">
        <v>321</v>
      </c>
      <c r="F64">
        <v>51</v>
      </c>
      <c r="G64">
        <v>92.285679999999999</v>
      </c>
      <c r="H64">
        <v>1</v>
      </c>
      <c r="I64">
        <v>31448</v>
      </c>
      <c r="J64">
        <v>31291</v>
      </c>
      <c r="K64">
        <v>37629.5</v>
      </c>
      <c r="L64">
        <v>37530.5</v>
      </c>
      <c r="M64">
        <v>1</v>
      </c>
      <c r="N64">
        <v>5</v>
      </c>
      <c r="O64">
        <v>1</v>
      </c>
      <c r="P64">
        <v>2</v>
      </c>
      <c r="Q64">
        <v>1</v>
      </c>
      <c r="R64">
        <v>2</v>
      </c>
      <c r="S64">
        <v>18</v>
      </c>
      <c r="T64">
        <v>4</v>
      </c>
    </row>
    <row r="65" spans="1:20" x14ac:dyDescent="0.2">
      <c r="A65" t="s">
        <v>12</v>
      </c>
      <c r="B65" t="s">
        <v>13</v>
      </c>
      <c r="C65" t="s">
        <v>14</v>
      </c>
      <c r="D65">
        <v>63</v>
      </c>
      <c r="E65">
        <v>324</v>
      </c>
      <c r="F65">
        <v>56</v>
      </c>
      <c r="G65">
        <v>7.9553576000000001</v>
      </c>
      <c r="H65">
        <v>1</v>
      </c>
      <c r="I65">
        <v>30765</v>
      </c>
      <c r="J65">
        <v>30765</v>
      </c>
      <c r="K65">
        <v>37639</v>
      </c>
      <c r="L65">
        <v>37655</v>
      </c>
      <c r="M65">
        <v>12</v>
      </c>
      <c r="N65">
        <v>3</v>
      </c>
      <c r="O65">
        <v>9</v>
      </c>
      <c r="P65">
        <v>3</v>
      </c>
      <c r="Q65">
        <v>1</v>
      </c>
      <c r="R65">
        <v>1</v>
      </c>
      <c r="S65">
        <v>1</v>
      </c>
      <c r="T65">
        <v>2</v>
      </c>
    </row>
    <row r="66" spans="1:20" x14ac:dyDescent="0.2">
      <c r="A66" t="s">
        <v>12</v>
      </c>
      <c r="B66" t="s">
        <v>13</v>
      </c>
      <c r="C66" t="s">
        <v>14</v>
      </c>
      <c r="D66">
        <v>64</v>
      </c>
      <c r="E66">
        <v>325</v>
      </c>
      <c r="F66">
        <v>51</v>
      </c>
      <c r="G66">
        <v>108.89265</v>
      </c>
      <c r="H66">
        <v>1</v>
      </c>
      <c r="I66">
        <v>31475.5</v>
      </c>
      <c r="J66">
        <v>31291</v>
      </c>
      <c r="K66">
        <v>37648.5</v>
      </c>
      <c r="L66">
        <v>37530.5</v>
      </c>
      <c r="M66">
        <v>1</v>
      </c>
      <c r="N66">
        <v>3</v>
      </c>
      <c r="O66">
        <v>1</v>
      </c>
      <c r="P66">
        <v>2</v>
      </c>
      <c r="Q66">
        <v>4</v>
      </c>
      <c r="R66">
        <v>5</v>
      </c>
      <c r="S66">
        <v>1</v>
      </c>
      <c r="T66">
        <v>1</v>
      </c>
    </row>
    <row r="67" spans="1:20" x14ac:dyDescent="0.2">
      <c r="A67" t="s">
        <v>12</v>
      </c>
      <c r="B67" t="s">
        <v>13</v>
      </c>
      <c r="C67" t="s">
        <v>14</v>
      </c>
      <c r="D67">
        <v>65</v>
      </c>
      <c r="E67">
        <v>330</v>
      </c>
      <c r="F67">
        <v>56</v>
      </c>
      <c r="G67">
        <v>5.5589750000000002</v>
      </c>
      <c r="H67">
        <v>1</v>
      </c>
      <c r="I67">
        <v>30767</v>
      </c>
      <c r="J67">
        <v>30765</v>
      </c>
      <c r="K67">
        <v>37666</v>
      </c>
      <c r="L67">
        <v>37655</v>
      </c>
      <c r="M67">
        <v>2</v>
      </c>
      <c r="N67">
        <v>5</v>
      </c>
      <c r="O67">
        <v>1</v>
      </c>
      <c r="P67">
        <v>1</v>
      </c>
      <c r="Q67">
        <v>2</v>
      </c>
      <c r="R67">
        <v>19</v>
      </c>
      <c r="S67">
        <v>23</v>
      </c>
      <c r="T67">
        <v>2</v>
      </c>
    </row>
    <row r="68" spans="1:20" x14ac:dyDescent="0.2">
      <c r="A68" t="s">
        <v>12</v>
      </c>
      <c r="B68" t="s">
        <v>13</v>
      </c>
      <c r="C68" t="s">
        <v>14</v>
      </c>
      <c r="D68">
        <v>66</v>
      </c>
      <c r="E68">
        <v>332</v>
      </c>
      <c r="F68">
        <v>50</v>
      </c>
      <c r="G68">
        <v>126.19045</v>
      </c>
      <c r="H68">
        <v>1</v>
      </c>
      <c r="I68">
        <v>31034</v>
      </c>
      <c r="J68">
        <v>30911</v>
      </c>
      <c r="K68">
        <v>37670.5</v>
      </c>
      <c r="L68">
        <v>37448.5</v>
      </c>
      <c r="M68">
        <v>1</v>
      </c>
      <c r="N68">
        <v>1</v>
      </c>
      <c r="O68">
        <v>5</v>
      </c>
      <c r="P68">
        <v>3</v>
      </c>
      <c r="Q68">
        <v>1</v>
      </c>
      <c r="R68">
        <v>1</v>
      </c>
      <c r="S68">
        <v>1</v>
      </c>
      <c r="T68">
        <v>1</v>
      </c>
    </row>
    <row r="69" spans="1:20" x14ac:dyDescent="0.2">
      <c r="A69" t="s">
        <v>12</v>
      </c>
      <c r="B69" t="s">
        <v>13</v>
      </c>
      <c r="C69" t="s">
        <v>14</v>
      </c>
      <c r="D69">
        <v>67</v>
      </c>
      <c r="E69">
        <v>337</v>
      </c>
      <c r="F69">
        <v>353</v>
      </c>
      <c r="G69">
        <v>111.37501</v>
      </c>
      <c r="H69">
        <v>1</v>
      </c>
      <c r="I69">
        <v>31456</v>
      </c>
      <c r="J69">
        <v>31456</v>
      </c>
      <c r="K69">
        <v>37690</v>
      </c>
      <c r="L69">
        <v>37914</v>
      </c>
      <c r="M69">
        <v>4</v>
      </c>
      <c r="N69">
        <v>22</v>
      </c>
      <c r="O69">
        <v>9</v>
      </c>
      <c r="P69">
        <v>11</v>
      </c>
      <c r="Q69">
        <v>7</v>
      </c>
      <c r="R69">
        <v>3</v>
      </c>
      <c r="S69">
        <v>1</v>
      </c>
      <c r="T69">
        <v>6</v>
      </c>
    </row>
    <row r="70" spans="1:20" x14ac:dyDescent="0.2">
      <c r="A70" t="s">
        <v>12</v>
      </c>
      <c r="B70" t="s">
        <v>13</v>
      </c>
      <c r="C70" t="s">
        <v>14</v>
      </c>
      <c r="D70">
        <v>68</v>
      </c>
      <c r="E70">
        <v>340</v>
      </c>
      <c r="F70">
        <v>51</v>
      </c>
      <c r="G70">
        <v>97.703000000000003</v>
      </c>
      <c r="H70">
        <v>1</v>
      </c>
      <c r="I70">
        <v>31400</v>
      </c>
      <c r="J70">
        <v>31291</v>
      </c>
      <c r="K70">
        <v>37694</v>
      </c>
      <c r="L70">
        <v>37530.5</v>
      </c>
      <c r="M70">
        <v>9</v>
      </c>
      <c r="N70">
        <v>2</v>
      </c>
      <c r="O70">
        <v>3</v>
      </c>
      <c r="P70">
        <v>12</v>
      </c>
      <c r="Q70">
        <v>2</v>
      </c>
      <c r="R70">
        <v>1</v>
      </c>
      <c r="S70">
        <v>1</v>
      </c>
      <c r="T70">
        <v>2</v>
      </c>
    </row>
    <row r="71" spans="1:20" x14ac:dyDescent="0.2">
      <c r="A71" t="s">
        <v>12</v>
      </c>
      <c r="B71" t="s">
        <v>13</v>
      </c>
      <c r="C71" t="s">
        <v>14</v>
      </c>
      <c r="D71">
        <v>69</v>
      </c>
      <c r="E71">
        <v>354</v>
      </c>
      <c r="F71">
        <v>86</v>
      </c>
      <c r="G71">
        <v>15.455550000000001</v>
      </c>
      <c r="H71">
        <v>1</v>
      </c>
      <c r="I71">
        <v>23840</v>
      </c>
      <c r="J71">
        <v>23809.5</v>
      </c>
      <c r="K71">
        <v>38140.5</v>
      </c>
      <c r="L71">
        <v>38146.5</v>
      </c>
      <c r="M71">
        <v>3</v>
      </c>
      <c r="N71">
        <v>1</v>
      </c>
      <c r="O71">
        <v>1</v>
      </c>
      <c r="P71">
        <v>9</v>
      </c>
      <c r="Q71">
        <v>1</v>
      </c>
      <c r="R71">
        <v>3</v>
      </c>
      <c r="S71">
        <v>15</v>
      </c>
      <c r="T71">
        <v>2</v>
      </c>
    </row>
    <row r="72" spans="1:20" x14ac:dyDescent="0.2">
      <c r="A72" t="s">
        <v>12</v>
      </c>
      <c r="B72" t="s">
        <v>13</v>
      </c>
      <c r="C72" t="s">
        <v>14</v>
      </c>
      <c r="D72">
        <v>70</v>
      </c>
      <c r="E72">
        <v>363</v>
      </c>
      <c r="F72">
        <v>82</v>
      </c>
      <c r="G72">
        <v>42.584071999999999</v>
      </c>
      <c r="H72">
        <v>1</v>
      </c>
      <c r="I72">
        <v>24119</v>
      </c>
      <c r="J72">
        <v>24096</v>
      </c>
      <c r="K72">
        <v>38167</v>
      </c>
      <c r="L72">
        <v>38084.5</v>
      </c>
      <c r="M72">
        <v>7</v>
      </c>
      <c r="N72">
        <v>1</v>
      </c>
      <c r="O72">
        <v>1</v>
      </c>
      <c r="P72">
        <v>1</v>
      </c>
      <c r="Q72">
        <v>4</v>
      </c>
      <c r="R72">
        <v>10</v>
      </c>
      <c r="S72">
        <v>3</v>
      </c>
      <c r="T72">
        <v>1</v>
      </c>
    </row>
    <row r="73" spans="1:20" x14ac:dyDescent="0.2">
      <c r="A73" t="s">
        <v>12</v>
      </c>
      <c r="B73" t="s">
        <v>13</v>
      </c>
      <c r="C73" t="s">
        <v>14</v>
      </c>
      <c r="D73">
        <v>71</v>
      </c>
      <c r="E73">
        <v>366</v>
      </c>
      <c r="F73">
        <v>89</v>
      </c>
      <c r="G73">
        <v>47.495902999999998</v>
      </c>
      <c r="H73">
        <v>1</v>
      </c>
      <c r="I73">
        <v>24112</v>
      </c>
      <c r="J73">
        <v>24206</v>
      </c>
      <c r="K73">
        <v>38184.5</v>
      </c>
      <c r="L73">
        <v>38201.5</v>
      </c>
      <c r="M73">
        <v>5</v>
      </c>
      <c r="N73">
        <v>5</v>
      </c>
      <c r="O73">
        <v>3</v>
      </c>
      <c r="P73">
        <v>8</v>
      </c>
      <c r="Q73">
        <v>8</v>
      </c>
      <c r="R73">
        <v>1</v>
      </c>
      <c r="S73">
        <v>2</v>
      </c>
      <c r="T73">
        <v>1</v>
      </c>
    </row>
    <row r="74" spans="1:20" x14ac:dyDescent="0.2">
      <c r="A74" t="s">
        <v>12</v>
      </c>
      <c r="B74" t="s">
        <v>13</v>
      </c>
      <c r="C74" t="s">
        <v>14</v>
      </c>
      <c r="D74">
        <v>72</v>
      </c>
      <c r="E74">
        <v>372</v>
      </c>
      <c r="F74">
        <v>86</v>
      </c>
      <c r="G74">
        <v>50.496180000000003</v>
      </c>
      <c r="H74">
        <v>1</v>
      </c>
      <c r="I74">
        <v>23720</v>
      </c>
      <c r="J74">
        <v>23809.5</v>
      </c>
      <c r="K74">
        <v>38194.5</v>
      </c>
      <c r="L74">
        <v>38146.5</v>
      </c>
      <c r="M74">
        <v>1</v>
      </c>
      <c r="N74">
        <v>1</v>
      </c>
      <c r="O74">
        <v>3</v>
      </c>
      <c r="P74">
        <v>1</v>
      </c>
      <c r="Q74">
        <v>2</v>
      </c>
      <c r="R74">
        <v>1</v>
      </c>
      <c r="S74">
        <v>1</v>
      </c>
      <c r="T74">
        <v>3</v>
      </c>
    </row>
    <row r="75" spans="1:20" x14ac:dyDescent="0.2">
      <c r="A75" t="s">
        <v>12</v>
      </c>
      <c r="B75" t="s">
        <v>13</v>
      </c>
      <c r="C75" t="s">
        <v>14</v>
      </c>
      <c r="D75">
        <v>73</v>
      </c>
      <c r="E75">
        <v>381</v>
      </c>
      <c r="F75">
        <v>89</v>
      </c>
      <c r="G75">
        <v>26.208666000000001</v>
      </c>
      <c r="H75">
        <v>1</v>
      </c>
      <c r="I75">
        <v>24238.5</v>
      </c>
      <c r="J75">
        <v>24206</v>
      </c>
      <c r="K75">
        <v>38243</v>
      </c>
      <c r="L75">
        <v>38201.5</v>
      </c>
      <c r="M75">
        <v>2</v>
      </c>
      <c r="N75">
        <v>2</v>
      </c>
      <c r="O75">
        <v>1</v>
      </c>
      <c r="P75">
        <v>2</v>
      </c>
      <c r="Q75">
        <v>14</v>
      </c>
      <c r="R75">
        <v>1</v>
      </c>
      <c r="S75">
        <v>1</v>
      </c>
      <c r="T75">
        <v>11</v>
      </c>
    </row>
    <row r="76" spans="1:20" x14ac:dyDescent="0.2">
      <c r="A76" t="s">
        <v>12</v>
      </c>
      <c r="B76" t="s">
        <v>13</v>
      </c>
      <c r="C76" t="s">
        <v>14</v>
      </c>
      <c r="D76">
        <v>74</v>
      </c>
      <c r="E76">
        <v>382</v>
      </c>
      <c r="F76">
        <v>91</v>
      </c>
      <c r="G76">
        <v>24.257777999999998</v>
      </c>
      <c r="H76">
        <v>1</v>
      </c>
      <c r="I76">
        <v>23851.5</v>
      </c>
      <c r="J76">
        <v>23871.5</v>
      </c>
      <c r="K76">
        <v>38251.5</v>
      </c>
      <c r="L76">
        <v>38296</v>
      </c>
      <c r="M76">
        <v>9</v>
      </c>
      <c r="N76">
        <v>10</v>
      </c>
      <c r="O76">
        <v>1</v>
      </c>
      <c r="P76">
        <v>1</v>
      </c>
      <c r="Q76">
        <v>1</v>
      </c>
      <c r="R76">
        <v>5</v>
      </c>
      <c r="S76">
        <v>1</v>
      </c>
      <c r="T76">
        <v>12</v>
      </c>
    </row>
    <row r="77" spans="1:20" x14ac:dyDescent="0.2">
      <c r="A77" t="s">
        <v>12</v>
      </c>
      <c r="B77" t="s">
        <v>13</v>
      </c>
      <c r="C77" t="s">
        <v>14</v>
      </c>
      <c r="D77">
        <v>75</v>
      </c>
      <c r="E77">
        <v>383</v>
      </c>
      <c r="F77">
        <v>91</v>
      </c>
      <c r="G77">
        <v>14.957672000000001</v>
      </c>
      <c r="H77">
        <v>1</v>
      </c>
      <c r="I77">
        <v>23860.5</v>
      </c>
      <c r="J77">
        <v>23871.5</v>
      </c>
      <c r="K77">
        <v>38268</v>
      </c>
      <c r="L77">
        <v>38296</v>
      </c>
      <c r="M77">
        <v>21</v>
      </c>
      <c r="N77">
        <v>1</v>
      </c>
      <c r="O77">
        <v>2</v>
      </c>
      <c r="P77">
        <v>5</v>
      </c>
      <c r="Q77">
        <v>3</v>
      </c>
      <c r="R77">
        <v>1</v>
      </c>
      <c r="S77">
        <v>5</v>
      </c>
      <c r="T77">
        <v>1</v>
      </c>
    </row>
    <row r="78" spans="1:20" x14ac:dyDescent="0.2">
      <c r="A78" t="s">
        <v>12</v>
      </c>
      <c r="B78" t="s">
        <v>13</v>
      </c>
      <c r="C78" t="s">
        <v>14</v>
      </c>
      <c r="D78">
        <v>76</v>
      </c>
      <c r="E78">
        <v>385</v>
      </c>
      <c r="F78">
        <v>91</v>
      </c>
      <c r="G78">
        <v>11.321764</v>
      </c>
      <c r="H78">
        <v>1</v>
      </c>
      <c r="I78">
        <v>23879</v>
      </c>
      <c r="J78">
        <v>23871.5</v>
      </c>
      <c r="K78">
        <v>38274.5</v>
      </c>
      <c r="L78">
        <v>38296</v>
      </c>
      <c r="M78">
        <v>6</v>
      </c>
      <c r="N78">
        <v>2</v>
      </c>
      <c r="O78">
        <v>11</v>
      </c>
      <c r="P78">
        <v>1</v>
      </c>
      <c r="Q78">
        <v>5</v>
      </c>
      <c r="R78">
        <v>8</v>
      </c>
      <c r="S78">
        <v>1</v>
      </c>
      <c r="T78">
        <v>1</v>
      </c>
    </row>
    <row r="79" spans="1:20" x14ac:dyDescent="0.2">
      <c r="A79" t="s">
        <v>12</v>
      </c>
      <c r="B79" t="s">
        <v>13</v>
      </c>
      <c r="C79" t="s">
        <v>14</v>
      </c>
      <c r="D79">
        <v>77</v>
      </c>
      <c r="E79">
        <v>392</v>
      </c>
      <c r="F79">
        <v>93</v>
      </c>
      <c r="G79">
        <v>39.618766999999998</v>
      </c>
      <c r="H79">
        <v>1</v>
      </c>
      <c r="I79">
        <v>23782.5</v>
      </c>
      <c r="J79">
        <v>23835.5</v>
      </c>
      <c r="K79">
        <v>38291</v>
      </c>
      <c r="L79">
        <v>38350.5</v>
      </c>
      <c r="M79">
        <v>1</v>
      </c>
      <c r="N79">
        <v>3</v>
      </c>
      <c r="O79">
        <v>4</v>
      </c>
      <c r="P79">
        <v>1</v>
      </c>
      <c r="Q79">
        <v>2</v>
      </c>
      <c r="R79">
        <v>1</v>
      </c>
      <c r="S79">
        <v>2</v>
      </c>
      <c r="T79">
        <v>1</v>
      </c>
    </row>
    <row r="80" spans="1:20" x14ac:dyDescent="0.2">
      <c r="A80" t="s">
        <v>12</v>
      </c>
      <c r="B80" t="s">
        <v>13</v>
      </c>
      <c r="C80" t="s">
        <v>14</v>
      </c>
      <c r="D80">
        <v>78</v>
      </c>
      <c r="E80">
        <v>395</v>
      </c>
      <c r="F80">
        <v>92</v>
      </c>
      <c r="G80">
        <v>20.204407</v>
      </c>
      <c r="H80">
        <v>1</v>
      </c>
      <c r="I80">
        <v>23819</v>
      </c>
      <c r="J80">
        <v>23852.5</v>
      </c>
      <c r="K80">
        <v>38309.5</v>
      </c>
      <c r="L80">
        <v>38332.5</v>
      </c>
      <c r="M80">
        <v>4</v>
      </c>
      <c r="N80">
        <v>15</v>
      </c>
      <c r="O80">
        <v>1</v>
      </c>
      <c r="P80">
        <v>1</v>
      </c>
      <c r="Q80">
        <v>1</v>
      </c>
      <c r="R80">
        <v>3</v>
      </c>
      <c r="S80">
        <v>1</v>
      </c>
      <c r="T80">
        <v>3</v>
      </c>
    </row>
    <row r="81" spans="1:20" x14ac:dyDescent="0.2">
      <c r="A81" t="s">
        <v>12</v>
      </c>
      <c r="B81" t="s">
        <v>13</v>
      </c>
      <c r="C81" t="s">
        <v>14</v>
      </c>
      <c r="D81">
        <v>79</v>
      </c>
      <c r="E81">
        <v>398</v>
      </c>
      <c r="F81">
        <v>92</v>
      </c>
      <c r="G81">
        <v>12.412831000000001</v>
      </c>
      <c r="H81">
        <v>1</v>
      </c>
      <c r="I81">
        <v>23831.5</v>
      </c>
      <c r="J81">
        <v>23852.5</v>
      </c>
      <c r="K81">
        <v>38319</v>
      </c>
      <c r="L81">
        <v>38332.5</v>
      </c>
      <c r="M81">
        <v>4</v>
      </c>
      <c r="N81">
        <v>2</v>
      </c>
      <c r="O81">
        <v>5</v>
      </c>
      <c r="P81">
        <v>6</v>
      </c>
      <c r="Q81">
        <v>2</v>
      </c>
      <c r="R81">
        <v>1</v>
      </c>
      <c r="S81">
        <v>8</v>
      </c>
      <c r="T81">
        <v>5</v>
      </c>
    </row>
    <row r="82" spans="1:20" x14ac:dyDescent="0.2">
      <c r="A82" t="s">
        <v>12</v>
      </c>
      <c r="B82" t="s">
        <v>13</v>
      </c>
      <c r="C82" t="s">
        <v>14</v>
      </c>
      <c r="D82">
        <v>80</v>
      </c>
      <c r="E82">
        <v>399</v>
      </c>
      <c r="F82">
        <v>93</v>
      </c>
      <c r="G82">
        <v>7.3915559999999996</v>
      </c>
      <c r="H82">
        <v>1</v>
      </c>
      <c r="I82">
        <v>23830.5</v>
      </c>
      <c r="J82">
        <v>23835.5</v>
      </c>
      <c r="K82">
        <v>38336.5</v>
      </c>
      <c r="L82">
        <v>38350.5</v>
      </c>
      <c r="M82">
        <v>2</v>
      </c>
      <c r="N82">
        <v>1</v>
      </c>
      <c r="O82">
        <v>1</v>
      </c>
      <c r="P82">
        <v>1</v>
      </c>
      <c r="Q82">
        <v>4</v>
      </c>
      <c r="R82">
        <v>1</v>
      </c>
      <c r="S82">
        <v>6</v>
      </c>
      <c r="T82">
        <v>1</v>
      </c>
    </row>
    <row r="83" spans="1:20" x14ac:dyDescent="0.2">
      <c r="A83" t="s">
        <v>12</v>
      </c>
      <c r="B83" t="s">
        <v>13</v>
      </c>
      <c r="C83" t="s">
        <v>14</v>
      </c>
      <c r="D83">
        <v>81</v>
      </c>
      <c r="E83">
        <v>404</v>
      </c>
      <c r="F83">
        <v>95</v>
      </c>
      <c r="G83">
        <v>18.900517000000001</v>
      </c>
      <c r="H83">
        <v>1</v>
      </c>
      <c r="I83">
        <v>24097.5</v>
      </c>
      <c r="J83">
        <v>24098.5</v>
      </c>
      <c r="K83">
        <v>38369.5</v>
      </c>
      <c r="L83">
        <v>38407.5</v>
      </c>
      <c r="M83">
        <v>5</v>
      </c>
      <c r="N83">
        <v>6</v>
      </c>
      <c r="O83">
        <v>23</v>
      </c>
      <c r="P83">
        <v>1</v>
      </c>
      <c r="Q83">
        <v>3</v>
      </c>
      <c r="R83">
        <v>4</v>
      </c>
      <c r="S83">
        <v>1</v>
      </c>
      <c r="T83">
        <v>1</v>
      </c>
    </row>
    <row r="84" spans="1:20" x14ac:dyDescent="0.2">
      <c r="A84" t="s">
        <v>12</v>
      </c>
      <c r="B84" t="s">
        <v>13</v>
      </c>
      <c r="C84" t="s">
        <v>14</v>
      </c>
      <c r="D84">
        <v>82</v>
      </c>
      <c r="E84">
        <v>405</v>
      </c>
      <c r="F84">
        <v>95</v>
      </c>
      <c r="G84">
        <v>13.584844</v>
      </c>
      <c r="H84">
        <v>1</v>
      </c>
      <c r="I84">
        <v>24083</v>
      </c>
      <c r="J84">
        <v>24098.5</v>
      </c>
      <c r="K84">
        <v>38385</v>
      </c>
      <c r="L84">
        <v>38407.5</v>
      </c>
      <c r="M84">
        <v>5</v>
      </c>
      <c r="N84">
        <v>10</v>
      </c>
      <c r="O84">
        <v>1</v>
      </c>
      <c r="P84">
        <v>1</v>
      </c>
      <c r="Q84">
        <v>3</v>
      </c>
      <c r="R84">
        <v>1</v>
      </c>
      <c r="S84">
        <v>20</v>
      </c>
      <c r="T84">
        <v>4</v>
      </c>
    </row>
    <row r="85" spans="1:20" x14ac:dyDescent="0.2">
      <c r="A85" t="s">
        <v>12</v>
      </c>
      <c r="B85" t="s">
        <v>13</v>
      </c>
      <c r="C85" t="s">
        <v>14</v>
      </c>
      <c r="D85">
        <v>83</v>
      </c>
      <c r="E85">
        <v>408</v>
      </c>
      <c r="F85">
        <v>94</v>
      </c>
      <c r="G85">
        <v>42.661648</v>
      </c>
      <c r="H85">
        <v>1</v>
      </c>
      <c r="I85">
        <v>23929</v>
      </c>
      <c r="J85">
        <v>23878</v>
      </c>
      <c r="K85">
        <v>38430</v>
      </c>
      <c r="L85">
        <v>38361</v>
      </c>
      <c r="M85">
        <v>15</v>
      </c>
      <c r="N85">
        <v>3</v>
      </c>
      <c r="O85">
        <v>2</v>
      </c>
      <c r="P85">
        <v>2</v>
      </c>
      <c r="Q85">
        <v>3</v>
      </c>
      <c r="R85">
        <v>9</v>
      </c>
      <c r="S85">
        <v>5</v>
      </c>
      <c r="T85">
        <v>1</v>
      </c>
    </row>
    <row r="86" spans="1:20" x14ac:dyDescent="0.2">
      <c r="A86" t="s">
        <v>12</v>
      </c>
      <c r="B86" t="s">
        <v>13</v>
      </c>
      <c r="C86" t="s">
        <v>14</v>
      </c>
      <c r="D86">
        <v>84</v>
      </c>
      <c r="E86">
        <v>410</v>
      </c>
      <c r="F86">
        <v>95</v>
      </c>
      <c r="G86">
        <v>42.680477000000003</v>
      </c>
      <c r="H86">
        <v>1</v>
      </c>
      <c r="I86">
        <v>24170</v>
      </c>
      <c r="J86">
        <v>24098.5</v>
      </c>
      <c r="K86">
        <v>38455</v>
      </c>
      <c r="L86">
        <v>38407.5</v>
      </c>
      <c r="M86">
        <v>1</v>
      </c>
      <c r="N86">
        <v>1</v>
      </c>
      <c r="O86">
        <v>3</v>
      </c>
      <c r="P86">
        <v>1</v>
      </c>
      <c r="Q86">
        <v>9</v>
      </c>
      <c r="R86">
        <v>2</v>
      </c>
      <c r="S86">
        <v>3</v>
      </c>
      <c r="T86">
        <v>2</v>
      </c>
    </row>
    <row r="87" spans="1:20" x14ac:dyDescent="0.2">
      <c r="A87" t="s">
        <v>12</v>
      </c>
      <c r="B87" t="s">
        <v>13</v>
      </c>
      <c r="C87" t="s">
        <v>14</v>
      </c>
      <c r="D87">
        <v>85</v>
      </c>
      <c r="E87">
        <v>413</v>
      </c>
      <c r="F87">
        <v>95</v>
      </c>
      <c r="G87">
        <v>34.954419999999999</v>
      </c>
      <c r="H87">
        <v>1</v>
      </c>
      <c r="I87">
        <v>24141</v>
      </c>
      <c r="J87">
        <v>24098.5</v>
      </c>
      <c r="K87">
        <v>38463.5</v>
      </c>
      <c r="L87">
        <v>38407.5</v>
      </c>
      <c r="M87">
        <v>34</v>
      </c>
      <c r="N87">
        <v>1</v>
      </c>
      <c r="O87">
        <v>13</v>
      </c>
      <c r="P87">
        <v>11</v>
      </c>
      <c r="Q87">
        <v>3</v>
      </c>
      <c r="R87">
        <v>1</v>
      </c>
      <c r="S87">
        <v>1</v>
      </c>
      <c r="T87">
        <v>1</v>
      </c>
    </row>
    <row r="88" spans="1:20" x14ac:dyDescent="0.2">
      <c r="A88" t="s">
        <v>12</v>
      </c>
      <c r="B88" t="s">
        <v>13</v>
      </c>
      <c r="C88" t="s">
        <v>14</v>
      </c>
      <c r="D88">
        <v>86</v>
      </c>
      <c r="E88">
        <v>414</v>
      </c>
      <c r="F88">
        <v>94</v>
      </c>
      <c r="G88">
        <v>51.72954</v>
      </c>
      <c r="H88">
        <v>1</v>
      </c>
      <c r="I88">
        <v>23857.5</v>
      </c>
      <c r="J88">
        <v>23878</v>
      </c>
      <c r="K88">
        <v>38463</v>
      </c>
      <c r="L88">
        <v>38361</v>
      </c>
      <c r="M88">
        <v>6</v>
      </c>
      <c r="N88">
        <v>4</v>
      </c>
      <c r="O88">
        <v>1</v>
      </c>
      <c r="P88">
        <v>12</v>
      </c>
      <c r="Q88">
        <v>1</v>
      </c>
      <c r="R88">
        <v>1</v>
      </c>
      <c r="S88">
        <v>4</v>
      </c>
      <c r="T88">
        <v>1</v>
      </c>
    </row>
    <row r="89" spans="1:20" x14ac:dyDescent="0.2">
      <c r="A89" t="s">
        <v>12</v>
      </c>
      <c r="B89" t="s">
        <v>13</v>
      </c>
      <c r="C89" t="s">
        <v>14</v>
      </c>
      <c r="D89">
        <v>87</v>
      </c>
      <c r="E89">
        <v>419</v>
      </c>
      <c r="F89">
        <v>102</v>
      </c>
      <c r="G89">
        <v>5.1910233000000003</v>
      </c>
      <c r="H89">
        <v>1</v>
      </c>
      <c r="I89">
        <v>24961.5</v>
      </c>
      <c r="J89">
        <v>24964.5</v>
      </c>
      <c r="K89">
        <v>37841.5</v>
      </c>
      <c r="L89">
        <v>37851.5</v>
      </c>
      <c r="M89">
        <v>6</v>
      </c>
      <c r="N89">
        <v>14</v>
      </c>
      <c r="O89">
        <v>13</v>
      </c>
      <c r="P89">
        <v>27</v>
      </c>
      <c r="Q89">
        <v>7</v>
      </c>
      <c r="R89">
        <v>1</v>
      </c>
      <c r="S89">
        <v>1</v>
      </c>
      <c r="T89">
        <v>1</v>
      </c>
    </row>
    <row r="90" spans="1:20" x14ac:dyDescent="0.2">
      <c r="A90" t="s">
        <v>12</v>
      </c>
      <c r="B90" t="s">
        <v>13</v>
      </c>
      <c r="C90" t="s">
        <v>14</v>
      </c>
      <c r="D90">
        <v>88</v>
      </c>
      <c r="E90">
        <v>421</v>
      </c>
      <c r="F90">
        <v>100</v>
      </c>
      <c r="G90">
        <v>4.9968966999999997</v>
      </c>
      <c r="H90">
        <v>1</v>
      </c>
      <c r="I90">
        <v>24992.5</v>
      </c>
      <c r="J90">
        <v>24982.5</v>
      </c>
      <c r="K90">
        <v>37849</v>
      </c>
      <c r="L90">
        <v>37848</v>
      </c>
      <c r="M90">
        <v>4</v>
      </c>
      <c r="N90">
        <v>12</v>
      </c>
      <c r="O90">
        <v>6</v>
      </c>
      <c r="P90">
        <v>2</v>
      </c>
      <c r="Q90">
        <v>1</v>
      </c>
      <c r="R90">
        <v>4</v>
      </c>
      <c r="S90">
        <v>1</v>
      </c>
      <c r="T90">
        <v>1</v>
      </c>
    </row>
    <row r="91" spans="1:20" x14ac:dyDescent="0.2">
      <c r="A91" t="s">
        <v>12</v>
      </c>
      <c r="B91" t="s">
        <v>13</v>
      </c>
      <c r="C91" t="s">
        <v>14</v>
      </c>
      <c r="D91">
        <v>89</v>
      </c>
      <c r="E91">
        <v>425</v>
      </c>
      <c r="F91">
        <v>96</v>
      </c>
      <c r="G91">
        <v>48.391826999999999</v>
      </c>
      <c r="H91">
        <v>1</v>
      </c>
      <c r="I91">
        <v>25067</v>
      </c>
      <c r="J91">
        <v>25020.5</v>
      </c>
      <c r="K91">
        <v>37909</v>
      </c>
      <c r="L91">
        <v>37823.5</v>
      </c>
      <c r="M91">
        <v>1</v>
      </c>
      <c r="N91">
        <v>1</v>
      </c>
      <c r="O91">
        <v>1</v>
      </c>
      <c r="P91">
        <v>5</v>
      </c>
      <c r="Q91">
        <v>9</v>
      </c>
      <c r="R91">
        <v>11</v>
      </c>
      <c r="S91">
        <v>12</v>
      </c>
      <c r="T91">
        <v>2</v>
      </c>
    </row>
    <row r="92" spans="1:20" x14ac:dyDescent="0.2">
      <c r="A92" t="s">
        <v>12</v>
      </c>
      <c r="B92" t="s">
        <v>13</v>
      </c>
      <c r="C92" t="s">
        <v>14</v>
      </c>
      <c r="D92">
        <v>90</v>
      </c>
      <c r="E92">
        <v>427</v>
      </c>
      <c r="F92">
        <v>105</v>
      </c>
      <c r="G92">
        <v>44.890230000000003</v>
      </c>
      <c r="H92">
        <v>1</v>
      </c>
      <c r="I92">
        <v>24896.5</v>
      </c>
      <c r="J92">
        <v>24822</v>
      </c>
      <c r="K92">
        <v>37932</v>
      </c>
      <c r="L92">
        <v>37881</v>
      </c>
      <c r="M92">
        <v>2</v>
      </c>
      <c r="N92">
        <v>2</v>
      </c>
      <c r="O92">
        <v>1</v>
      </c>
      <c r="P92">
        <v>7</v>
      </c>
      <c r="Q92">
        <v>3</v>
      </c>
      <c r="R92">
        <v>6</v>
      </c>
      <c r="S92">
        <v>1</v>
      </c>
      <c r="T92">
        <v>1</v>
      </c>
    </row>
    <row r="93" spans="1:20" x14ac:dyDescent="0.2">
      <c r="A93" t="s">
        <v>12</v>
      </c>
      <c r="B93" t="s">
        <v>13</v>
      </c>
      <c r="C93" t="s">
        <v>14</v>
      </c>
      <c r="D93">
        <v>91</v>
      </c>
      <c r="E93">
        <v>429</v>
      </c>
      <c r="F93">
        <v>99</v>
      </c>
      <c r="G93">
        <v>48.979584000000003</v>
      </c>
      <c r="H93">
        <v>1</v>
      </c>
      <c r="I93">
        <v>24922.5</v>
      </c>
      <c r="J93">
        <v>24932.5</v>
      </c>
      <c r="K93">
        <v>37941.5</v>
      </c>
      <c r="L93">
        <v>37843.5</v>
      </c>
      <c r="M93">
        <v>1</v>
      </c>
      <c r="N93">
        <v>3</v>
      </c>
      <c r="O93">
        <v>1</v>
      </c>
      <c r="P93">
        <v>3</v>
      </c>
      <c r="Q93">
        <v>1</v>
      </c>
      <c r="R93">
        <v>1</v>
      </c>
      <c r="S93">
        <v>2</v>
      </c>
      <c r="T93">
        <v>1</v>
      </c>
    </row>
    <row r="94" spans="1:20" x14ac:dyDescent="0.2">
      <c r="A94" t="s">
        <v>12</v>
      </c>
      <c r="B94" t="s">
        <v>13</v>
      </c>
      <c r="C94" t="s">
        <v>14</v>
      </c>
      <c r="D94">
        <v>92</v>
      </c>
      <c r="E94">
        <v>430</v>
      </c>
      <c r="F94">
        <v>105</v>
      </c>
      <c r="G94">
        <v>50.964010000000002</v>
      </c>
      <c r="H94">
        <v>1</v>
      </c>
      <c r="I94">
        <v>24900</v>
      </c>
      <c r="J94">
        <v>24822</v>
      </c>
      <c r="K94">
        <v>37947.5</v>
      </c>
      <c r="L94">
        <v>37881</v>
      </c>
      <c r="M94">
        <v>2</v>
      </c>
      <c r="N94">
        <v>2</v>
      </c>
      <c r="O94">
        <v>1</v>
      </c>
      <c r="P94">
        <v>1</v>
      </c>
      <c r="Q94">
        <v>1</v>
      </c>
      <c r="R94">
        <v>2</v>
      </c>
      <c r="S94">
        <v>1</v>
      </c>
      <c r="T94">
        <v>1</v>
      </c>
    </row>
    <row r="95" spans="1:20" x14ac:dyDescent="0.2">
      <c r="A95" t="s">
        <v>12</v>
      </c>
      <c r="B95" t="s">
        <v>13</v>
      </c>
      <c r="C95" t="s">
        <v>14</v>
      </c>
      <c r="D95">
        <v>93</v>
      </c>
      <c r="E95">
        <v>437</v>
      </c>
      <c r="F95">
        <v>180</v>
      </c>
      <c r="G95">
        <v>84.152305999999996</v>
      </c>
      <c r="H95">
        <v>1</v>
      </c>
      <c r="I95">
        <v>25064</v>
      </c>
      <c r="J95">
        <v>25231</v>
      </c>
      <c r="K95">
        <v>38032</v>
      </c>
      <c r="L95">
        <v>38059.5</v>
      </c>
      <c r="M95">
        <v>1</v>
      </c>
      <c r="N95">
        <v>3</v>
      </c>
      <c r="O95">
        <v>30</v>
      </c>
      <c r="P95">
        <v>1</v>
      </c>
      <c r="Q95">
        <v>1</v>
      </c>
      <c r="R95">
        <v>17</v>
      </c>
      <c r="S95">
        <v>10</v>
      </c>
      <c r="T95">
        <v>1</v>
      </c>
    </row>
    <row r="96" spans="1:20" x14ac:dyDescent="0.2">
      <c r="A96" t="s">
        <v>12</v>
      </c>
      <c r="B96" t="s">
        <v>13</v>
      </c>
      <c r="C96" t="s">
        <v>14</v>
      </c>
      <c r="D96">
        <v>94</v>
      </c>
      <c r="E96">
        <v>442</v>
      </c>
      <c r="F96">
        <v>106</v>
      </c>
      <c r="G96">
        <v>18.032</v>
      </c>
      <c r="H96">
        <v>1</v>
      </c>
      <c r="I96">
        <v>24794.5</v>
      </c>
      <c r="J96">
        <v>24804</v>
      </c>
      <c r="K96">
        <v>38043.5</v>
      </c>
      <c r="L96">
        <v>38008.5</v>
      </c>
      <c r="M96">
        <v>2</v>
      </c>
      <c r="N96">
        <v>28</v>
      </c>
      <c r="O96">
        <v>2</v>
      </c>
      <c r="P96">
        <v>1</v>
      </c>
      <c r="Q96">
        <v>1</v>
      </c>
      <c r="R96">
        <v>1</v>
      </c>
      <c r="S96">
        <v>6</v>
      </c>
      <c r="T96">
        <v>1</v>
      </c>
    </row>
    <row r="97" spans="1:20" x14ac:dyDescent="0.2">
      <c r="A97" t="s">
        <v>12</v>
      </c>
      <c r="B97" t="s">
        <v>13</v>
      </c>
      <c r="C97" t="s">
        <v>14</v>
      </c>
      <c r="D97">
        <v>95</v>
      </c>
      <c r="E97">
        <v>448</v>
      </c>
      <c r="F97">
        <v>191</v>
      </c>
      <c r="G97">
        <v>62.263004000000002</v>
      </c>
      <c r="H97">
        <v>1</v>
      </c>
      <c r="I97">
        <v>25097</v>
      </c>
      <c r="J97">
        <v>25154</v>
      </c>
      <c r="K97">
        <v>38095.5</v>
      </c>
      <c r="L97">
        <v>38207</v>
      </c>
      <c r="M97">
        <v>8</v>
      </c>
      <c r="N97">
        <v>41</v>
      </c>
      <c r="O97">
        <v>3</v>
      </c>
      <c r="P97">
        <v>3</v>
      </c>
      <c r="Q97">
        <v>1</v>
      </c>
      <c r="R97">
        <v>4</v>
      </c>
      <c r="S97">
        <v>1</v>
      </c>
      <c r="T97">
        <v>32</v>
      </c>
    </row>
    <row r="98" spans="1:20" x14ac:dyDescent="0.2">
      <c r="A98" t="s">
        <v>12</v>
      </c>
      <c r="B98" t="s">
        <v>13</v>
      </c>
      <c r="C98" t="s">
        <v>14</v>
      </c>
      <c r="D98">
        <v>96</v>
      </c>
      <c r="E98">
        <v>449</v>
      </c>
      <c r="F98">
        <v>191</v>
      </c>
      <c r="G98">
        <v>66.701210000000003</v>
      </c>
      <c r="H98">
        <v>1</v>
      </c>
      <c r="I98">
        <v>25076.5</v>
      </c>
      <c r="J98">
        <v>25154</v>
      </c>
      <c r="K98">
        <v>38097.5</v>
      </c>
      <c r="L98">
        <v>38207</v>
      </c>
      <c r="M98">
        <v>3</v>
      </c>
      <c r="N98">
        <v>5</v>
      </c>
      <c r="O98">
        <v>1</v>
      </c>
      <c r="P98">
        <v>1</v>
      </c>
      <c r="Q98">
        <v>5</v>
      </c>
      <c r="R98">
        <v>1</v>
      </c>
      <c r="S98">
        <v>24</v>
      </c>
      <c r="T98">
        <v>1</v>
      </c>
    </row>
    <row r="99" spans="1:20" x14ac:dyDescent="0.2">
      <c r="A99" t="s">
        <v>12</v>
      </c>
      <c r="B99" t="s">
        <v>13</v>
      </c>
      <c r="C99" t="s">
        <v>14</v>
      </c>
      <c r="D99">
        <v>97</v>
      </c>
      <c r="E99">
        <v>451</v>
      </c>
      <c r="F99">
        <v>109</v>
      </c>
      <c r="G99">
        <v>37.348700000000001</v>
      </c>
      <c r="H99">
        <v>1</v>
      </c>
      <c r="I99">
        <v>24754</v>
      </c>
      <c r="J99">
        <v>24818.5</v>
      </c>
      <c r="K99">
        <v>38113</v>
      </c>
      <c r="L99">
        <v>38151.5</v>
      </c>
      <c r="M99">
        <v>2</v>
      </c>
      <c r="N99">
        <v>2</v>
      </c>
      <c r="O99">
        <v>1</v>
      </c>
      <c r="P99">
        <v>2</v>
      </c>
      <c r="Q99">
        <v>1</v>
      </c>
      <c r="R99">
        <v>1</v>
      </c>
      <c r="S99">
        <v>27</v>
      </c>
      <c r="T99">
        <v>5</v>
      </c>
    </row>
    <row r="100" spans="1:20" x14ac:dyDescent="0.2">
      <c r="A100" t="s">
        <v>12</v>
      </c>
      <c r="B100" t="s">
        <v>13</v>
      </c>
      <c r="C100" t="s">
        <v>14</v>
      </c>
      <c r="D100">
        <v>98</v>
      </c>
      <c r="E100">
        <v>453</v>
      </c>
      <c r="F100">
        <v>109</v>
      </c>
      <c r="G100">
        <v>24.643256999999998</v>
      </c>
      <c r="H100">
        <v>1</v>
      </c>
      <c r="I100">
        <v>24776</v>
      </c>
      <c r="J100">
        <v>24818.5</v>
      </c>
      <c r="K100">
        <v>38126</v>
      </c>
      <c r="L100">
        <v>38151.5</v>
      </c>
      <c r="M100">
        <v>15</v>
      </c>
      <c r="N100">
        <v>2</v>
      </c>
      <c r="O100">
        <v>1</v>
      </c>
      <c r="P100">
        <v>3</v>
      </c>
      <c r="Q100">
        <v>1</v>
      </c>
      <c r="R100">
        <v>3</v>
      </c>
      <c r="S100">
        <v>1</v>
      </c>
      <c r="T100">
        <v>1</v>
      </c>
    </row>
    <row r="101" spans="1:20" x14ac:dyDescent="0.2">
      <c r="A101" t="s">
        <v>12</v>
      </c>
      <c r="B101" t="s">
        <v>13</v>
      </c>
      <c r="C101" t="s">
        <v>14</v>
      </c>
      <c r="D101">
        <v>99</v>
      </c>
      <c r="E101">
        <v>454</v>
      </c>
      <c r="F101">
        <v>109</v>
      </c>
      <c r="G101">
        <v>58.675502999999999</v>
      </c>
      <c r="H101">
        <v>1</v>
      </c>
      <c r="I101">
        <v>24936.5</v>
      </c>
      <c r="J101">
        <v>24818.5</v>
      </c>
      <c r="K101">
        <v>38150</v>
      </c>
      <c r="L101">
        <v>38151.5</v>
      </c>
      <c r="M101">
        <v>2</v>
      </c>
      <c r="N101">
        <v>1</v>
      </c>
      <c r="O101">
        <v>1</v>
      </c>
      <c r="P101">
        <v>1</v>
      </c>
      <c r="Q101">
        <v>18</v>
      </c>
      <c r="R101">
        <v>1</v>
      </c>
      <c r="S101">
        <v>6</v>
      </c>
      <c r="T101">
        <v>12</v>
      </c>
    </row>
    <row r="102" spans="1:20" x14ac:dyDescent="0.2">
      <c r="A102" t="s">
        <v>12</v>
      </c>
      <c r="B102" t="s">
        <v>13</v>
      </c>
      <c r="C102" t="s">
        <v>14</v>
      </c>
      <c r="D102">
        <v>100</v>
      </c>
      <c r="E102">
        <v>459</v>
      </c>
      <c r="F102">
        <v>109</v>
      </c>
      <c r="G102">
        <v>22.878406999999999</v>
      </c>
      <c r="H102">
        <v>1</v>
      </c>
      <c r="I102">
        <v>24803.5</v>
      </c>
      <c r="J102">
        <v>24818.5</v>
      </c>
      <c r="K102">
        <v>38195</v>
      </c>
      <c r="L102">
        <v>38151.5</v>
      </c>
      <c r="M102">
        <v>2</v>
      </c>
      <c r="N102">
        <v>1</v>
      </c>
      <c r="O102">
        <v>4</v>
      </c>
      <c r="P102">
        <v>1</v>
      </c>
      <c r="Q102">
        <v>23</v>
      </c>
      <c r="R102">
        <v>1</v>
      </c>
      <c r="S102">
        <v>8</v>
      </c>
      <c r="T102">
        <v>15</v>
      </c>
    </row>
    <row r="103" spans="1:20" x14ac:dyDescent="0.2">
      <c r="A103" t="s">
        <v>12</v>
      </c>
      <c r="B103" t="s">
        <v>13</v>
      </c>
      <c r="C103" t="s">
        <v>14</v>
      </c>
      <c r="D103">
        <v>101</v>
      </c>
      <c r="E103">
        <v>469</v>
      </c>
      <c r="F103">
        <v>111</v>
      </c>
      <c r="G103">
        <v>55.918979999999998</v>
      </c>
      <c r="H103">
        <v>1</v>
      </c>
      <c r="I103">
        <v>24924</v>
      </c>
      <c r="J103">
        <v>24846.5</v>
      </c>
      <c r="K103">
        <v>38263</v>
      </c>
      <c r="L103">
        <v>38344.5</v>
      </c>
      <c r="M103">
        <v>16</v>
      </c>
      <c r="N103">
        <v>3</v>
      </c>
      <c r="O103">
        <v>12</v>
      </c>
      <c r="P103">
        <v>16</v>
      </c>
      <c r="Q103">
        <v>1</v>
      </c>
      <c r="R103">
        <v>3</v>
      </c>
      <c r="S103">
        <v>29</v>
      </c>
      <c r="T103">
        <v>3</v>
      </c>
    </row>
    <row r="104" spans="1:20" x14ac:dyDescent="0.2">
      <c r="A104" t="s">
        <v>12</v>
      </c>
      <c r="B104" t="s">
        <v>13</v>
      </c>
      <c r="C104" t="s">
        <v>14</v>
      </c>
      <c r="D104">
        <v>102</v>
      </c>
      <c r="E104">
        <v>470</v>
      </c>
      <c r="F104">
        <v>110</v>
      </c>
      <c r="G104">
        <v>91.713319999999996</v>
      </c>
      <c r="H104">
        <v>1</v>
      </c>
      <c r="I104">
        <v>24632.5</v>
      </c>
      <c r="J104">
        <v>24450.5</v>
      </c>
      <c r="K104">
        <v>38272.5</v>
      </c>
      <c r="L104">
        <v>38242.5</v>
      </c>
      <c r="M104">
        <v>1</v>
      </c>
      <c r="N104">
        <v>5</v>
      </c>
      <c r="O104">
        <v>10</v>
      </c>
      <c r="P104">
        <v>1</v>
      </c>
      <c r="Q104">
        <v>2</v>
      </c>
      <c r="R104">
        <v>26</v>
      </c>
      <c r="S104">
        <v>1</v>
      </c>
      <c r="T104">
        <v>3</v>
      </c>
    </row>
    <row r="105" spans="1:20" x14ac:dyDescent="0.2">
      <c r="A105" t="s">
        <v>12</v>
      </c>
      <c r="B105" t="s">
        <v>13</v>
      </c>
      <c r="C105" t="s">
        <v>14</v>
      </c>
      <c r="D105">
        <v>103</v>
      </c>
      <c r="E105">
        <v>472</v>
      </c>
      <c r="F105">
        <v>114</v>
      </c>
      <c r="G105">
        <v>94.307810000000003</v>
      </c>
      <c r="H105">
        <v>1</v>
      </c>
      <c r="I105">
        <v>24636.5</v>
      </c>
      <c r="J105">
        <v>24518.5</v>
      </c>
      <c r="K105">
        <v>38298</v>
      </c>
      <c r="L105">
        <v>38446.5</v>
      </c>
      <c r="M105">
        <v>21</v>
      </c>
      <c r="N105">
        <v>2</v>
      </c>
      <c r="O105">
        <v>2</v>
      </c>
      <c r="P105">
        <v>1</v>
      </c>
      <c r="Q105">
        <v>1</v>
      </c>
      <c r="R105">
        <v>1</v>
      </c>
      <c r="S105">
        <v>1</v>
      </c>
      <c r="T105">
        <v>1</v>
      </c>
    </row>
    <row r="106" spans="1:20" x14ac:dyDescent="0.2">
      <c r="A106" t="s">
        <v>12</v>
      </c>
      <c r="B106" t="s">
        <v>13</v>
      </c>
      <c r="C106" t="s">
        <v>14</v>
      </c>
      <c r="D106">
        <v>104</v>
      </c>
      <c r="E106">
        <v>476</v>
      </c>
      <c r="F106">
        <v>111</v>
      </c>
      <c r="G106">
        <v>95.672520000000006</v>
      </c>
      <c r="H106">
        <v>1</v>
      </c>
      <c r="I106">
        <v>24658.5</v>
      </c>
      <c r="J106">
        <v>24846.5</v>
      </c>
      <c r="K106">
        <v>38303.5</v>
      </c>
      <c r="L106">
        <v>38344.5</v>
      </c>
      <c r="M106">
        <v>1</v>
      </c>
      <c r="N106">
        <v>1</v>
      </c>
      <c r="O106">
        <v>1</v>
      </c>
      <c r="P106">
        <v>2</v>
      </c>
      <c r="Q106">
        <v>1</v>
      </c>
      <c r="R106">
        <v>7</v>
      </c>
      <c r="S106">
        <v>2</v>
      </c>
      <c r="T106">
        <v>1</v>
      </c>
    </row>
    <row r="107" spans="1:20" x14ac:dyDescent="0.2">
      <c r="A107" t="s">
        <v>12</v>
      </c>
      <c r="B107" t="s">
        <v>13</v>
      </c>
      <c r="C107" t="s">
        <v>14</v>
      </c>
      <c r="D107">
        <v>105</v>
      </c>
      <c r="E107">
        <v>482</v>
      </c>
      <c r="F107">
        <v>110</v>
      </c>
      <c r="G107">
        <v>70.755070000000003</v>
      </c>
      <c r="H107">
        <v>1</v>
      </c>
      <c r="I107">
        <v>24345</v>
      </c>
      <c r="J107">
        <v>24450.5</v>
      </c>
      <c r="K107">
        <v>38338</v>
      </c>
      <c r="L107">
        <v>38242.5</v>
      </c>
      <c r="M107">
        <v>8</v>
      </c>
      <c r="N107">
        <v>2</v>
      </c>
      <c r="O107">
        <v>2</v>
      </c>
      <c r="P107">
        <v>1</v>
      </c>
      <c r="Q107">
        <v>1</v>
      </c>
      <c r="R107">
        <v>1</v>
      </c>
      <c r="S107">
        <v>1</v>
      </c>
      <c r="T107">
        <v>3</v>
      </c>
    </row>
    <row r="108" spans="1:20" x14ac:dyDescent="0.2">
      <c r="A108" t="s">
        <v>12</v>
      </c>
      <c r="B108" t="s">
        <v>13</v>
      </c>
      <c r="C108" t="s">
        <v>14</v>
      </c>
      <c r="D108">
        <v>106</v>
      </c>
      <c r="E108">
        <v>493</v>
      </c>
      <c r="F108">
        <v>110</v>
      </c>
      <c r="G108">
        <v>90.016949999999994</v>
      </c>
      <c r="H108">
        <v>1</v>
      </c>
      <c r="I108">
        <v>24334.5</v>
      </c>
      <c r="J108">
        <v>24450.5</v>
      </c>
      <c r="K108">
        <v>38381.5</v>
      </c>
      <c r="L108">
        <v>38242.5</v>
      </c>
      <c r="M108">
        <v>1</v>
      </c>
      <c r="N108">
        <v>1</v>
      </c>
      <c r="O108">
        <v>2</v>
      </c>
      <c r="P108">
        <v>2</v>
      </c>
      <c r="Q108">
        <v>1</v>
      </c>
      <c r="R108">
        <v>1</v>
      </c>
      <c r="S108">
        <v>1</v>
      </c>
      <c r="T108">
        <v>2</v>
      </c>
    </row>
    <row r="109" spans="1:20" x14ac:dyDescent="0.2">
      <c r="A109" t="s">
        <v>12</v>
      </c>
      <c r="B109" t="s">
        <v>13</v>
      </c>
      <c r="C109" t="s">
        <v>14</v>
      </c>
      <c r="D109">
        <v>107</v>
      </c>
      <c r="E109">
        <v>498</v>
      </c>
      <c r="F109">
        <v>113</v>
      </c>
      <c r="G109">
        <v>10.715997</v>
      </c>
      <c r="H109">
        <v>1</v>
      </c>
      <c r="I109">
        <v>24901.5</v>
      </c>
      <c r="J109">
        <v>24923</v>
      </c>
      <c r="K109">
        <v>38404</v>
      </c>
      <c r="L109">
        <v>38405.5</v>
      </c>
      <c r="M109">
        <v>1</v>
      </c>
      <c r="N109">
        <v>22</v>
      </c>
      <c r="O109">
        <v>1</v>
      </c>
      <c r="P109">
        <v>1</v>
      </c>
      <c r="Q109">
        <v>1</v>
      </c>
      <c r="R109">
        <v>1</v>
      </c>
      <c r="S109">
        <v>3</v>
      </c>
      <c r="T109">
        <v>39</v>
      </c>
    </row>
    <row r="110" spans="1:20" x14ac:dyDescent="0.2">
      <c r="A110" t="s">
        <v>12</v>
      </c>
      <c r="B110" t="s">
        <v>13</v>
      </c>
      <c r="C110" t="s">
        <v>14</v>
      </c>
      <c r="D110">
        <v>108</v>
      </c>
      <c r="E110">
        <v>521</v>
      </c>
      <c r="F110">
        <v>156</v>
      </c>
      <c r="G110">
        <v>4.7495903999999998</v>
      </c>
      <c r="H110">
        <v>1</v>
      </c>
      <c r="I110">
        <v>25659.5</v>
      </c>
      <c r="J110">
        <v>25653</v>
      </c>
      <c r="K110">
        <v>37824</v>
      </c>
      <c r="L110">
        <v>37817</v>
      </c>
      <c r="M110">
        <v>1</v>
      </c>
      <c r="N110">
        <v>9</v>
      </c>
      <c r="O110">
        <v>2</v>
      </c>
      <c r="P110">
        <v>3</v>
      </c>
      <c r="Q110">
        <v>3</v>
      </c>
      <c r="R110">
        <v>1</v>
      </c>
      <c r="S110">
        <v>1</v>
      </c>
      <c r="T110">
        <v>5</v>
      </c>
    </row>
    <row r="111" spans="1:20" x14ac:dyDescent="0.2">
      <c r="A111" t="s">
        <v>12</v>
      </c>
      <c r="B111" t="s">
        <v>13</v>
      </c>
      <c r="C111" t="s">
        <v>14</v>
      </c>
      <c r="D111">
        <v>109</v>
      </c>
      <c r="E111">
        <v>522</v>
      </c>
      <c r="F111">
        <v>163</v>
      </c>
      <c r="G111">
        <v>24.861733999999998</v>
      </c>
      <c r="H111">
        <v>1</v>
      </c>
      <c r="I111">
        <v>25732</v>
      </c>
      <c r="J111">
        <v>25764.5</v>
      </c>
      <c r="K111">
        <v>37836</v>
      </c>
      <c r="L111">
        <v>37874</v>
      </c>
      <c r="M111">
        <v>1</v>
      </c>
      <c r="N111">
        <v>1</v>
      </c>
      <c r="O111">
        <v>1</v>
      </c>
      <c r="P111">
        <v>1</v>
      </c>
      <c r="Q111">
        <v>2</v>
      </c>
      <c r="R111">
        <v>31</v>
      </c>
      <c r="S111">
        <v>21</v>
      </c>
      <c r="T111">
        <v>2</v>
      </c>
    </row>
    <row r="112" spans="1:20" x14ac:dyDescent="0.2">
      <c r="A112" t="s">
        <v>12</v>
      </c>
      <c r="B112" t="s">
        <v>13</v>
      </c>
      <c r="C112" t="s">
        <v>14</v>
      </c>
      <c r="D112">
        <v>110</v>
      </c>
      <c r="E112">
        <v>523</v>
      </c>
      <c r="F112">
        <v>167</v>
      </c>
      <c r="G112">
        <v>31.269915000000001</v>
      </c>
      <c r="H112">
        <v>1</v>
      </c>
      <c r="I112">
        <v>25829</v>
      </c>
      <c r="J112">
        <v>25836</v>
      </c>
      <c r="K112">
        <v>37831</v>
      </c>
      <c r="L112">
        <v>37893.5</v>
      </c>
      <c r="M112">
        <v>4</v>
      </c>
      <c r="N112">
        <v>1</v>
      </c>
      <c r="O112">
        <v>3</v>
      </c>
      <c r="P112">
        <v>12</v>
      </c>
      <c r="Q112">
        <v>4</v>
      </c>
      <c r="R112">
        <v>2</v>
      </c>
      <c r="S112">
        <v>1</v>
      </c>
      <c r="T112">
        <v>2</v>
      </c>
    </row>
    <row r="113" spans="1:20" x14ac:dyDescent="0.2">
      <c r="A113" t="s">
        <v>12</v>
      </c>
      <c r="B113" t="s">
        <v>13</v>
      </c>
      <c r="C113" t="s">
        <v>14</v>
      </c>
      <c r="D113">
        <v>111</v>
      </c>
      <c r="E113">
        <v>524</v>
      </c>
      <c r="F113">
        <v>158</v>
      </c>
      <c r="G113">
        <v>9.2252200000000002</v>
      </c>
      <c r="H113">
        <v>1</v>
      </c>
      <c r="I113">
        <v>25591.5</v>
      </c>
      <c r="J113">
        <v>25587</v>
      </c>
      <c r="K113">
        <v>37843.5</v>
      </c>
      <c r="L113">
        <v>37825.5</v>
      </c>
      <c r="M113">
        <v>2</v>
      </c>
      <c r="N113">
        <v>10</v>
      </c>
      <c r="O113">
        <v>13</v>
      </c>
      <c r="P113">
        <v>1</v>
      </c>
      <c r="Q113">
        <v>2</v>
      </c>
      <c r="R113">
        <v>2</v>
      </c>
      <c r="S113">
        <v>7</v>
      </c>
      <c r="T113">
        <v>1</v>
      </c>
    </row>
    <row r="114" spans="1:20" x14ac:dyDescent="0.2">
      <c r="A114" t="s">
        <v>12</v>
      </c>
      <c r="B114" t="s">
        <v>13</v>
      </c>
      <c r="C114" t="s">
        <v>14</v>
      </c>
      <c r="D114">
        <v>112</v>
      </c>
      <c r="E114">
        <v>525</v>
      </c>
      <c r="F114">
        <v>167</v>
      </c>
      <c r="G114">
        <v>21.641483000000001</v>
      </c>
      <c r="H114">
        <v>1</v>
      </c>
      <c r="I114">
        <v>25834.5</v>
      </c>
      <c r="J114">
        <v>25836</v>
      </c>
      <c r="K114">
        <v>37850</v>
      </c>
      <c r="L114">
        <v>37893.5</v>
      </c>
      <c r="M114">
        <v>16</v>
      </c>
      <c r="N114">
        <v>1</v>
      </c>
      <c r="O114">
        <v>4</v>
      </c>
      <c r="P114">
        <v>17</v>
      </c>
      <c r="Q114">
        <v>1</v>
      </c>
      <c r="R114">
        <v>1</v>
      </c>
      <c r="S114">
        <v>3</v>
      </c>
      <c r="T114">
        <v>16</v>
      </c>
    </row>
    <row r="115" spans="1:20" x14ac:dyDescent="0.2">
      <c r="A115" t="s">
        <v>12</v>
      </c>
      <c r="B115" t="s">
        <v>13</v>
      </c>
      <c r="C115" t="s">
        <v>14</v>
      </c>
      <c r="D115">
        <v>113</v>
      </c>
      <c r="E115">
        <v>526</v>
      </c>
      <c r="F115">
        <v>159</v>
      </c>
      <c r="G115">
        <v>9.5962779999999999</v>
      </c>
      <c r="H115">
        <v>1</v>
      </c>
      <c r="I115">
        <v>25682</v>
      </c>
      <c r="J115">
        <v>25676.5</v>
      </c>
      <c r="K115">
        <v>37851.5</v>
      </c>
      <c r="L115">
        <v>37833</v>
      </c>
      <c r="M115">
        <v>4</v>
      </c>
      <c r="N115">
        <v>1</v>
      </c>
      <c r="O115">
        <v>1</v>
      </c>
      <c r="P115">
        <v>6</v>
      </c>
      <c r="Q115">
        <v>1</v>
      </c>
      <c r="R115">
        <v>7</v>
      </c>
      <c r="S115">
        <v>1</v>
      </c>
      <c r="T115">
        <v>12</v>
      </c>
    </row>
    <row r="116" spans="1:20" x14ac:dyDescent="0.2">
      <c r="A116" t="s">
        <v>12</v>
      </c>
      <c r="B116" t="s">
        <v>13</v>
      </c>
      <c r="C116" t="s">
        <v>14</v>
      </c>
      <c r="D116">
        <v>114</v>
      </c>
      <c r="E116">
        <v>528</v>
      </c>
      <c r="F116">
        <v>160</v>
      </c>
      <c r="G116">
        <v>12.138439</v>
      </c>
      <c r="H116">
        <v>1</v>
      </c>
      <c r="I116">
        <v>25641</v>
      </c>
      <c r="J116">
        <v>25655</v>
      </c>
      <c r="K116">
        <v>37854.5</v>
      </c>
      <c r="L116">
        <v>37834.5</v>
      </c>
      <c r="M116">
        <v>2</v>
      </c>
      <c r="N116">
        <v>16</v>
      </c>
      <c r="O116">
        <v>1</v>
      </c>
      <c r="P116">
        <v>1</v>
      </c>
      <c r="Q116">
        <v>1</v>
      </c>
      <c r="R116">
        <v>1</v>
      </c>
      <c r="S116">
        <v>2</v>
      </c>
      <c r="T116">
        <v>4</v>
      </c>
    </row>
    <row r="117" spans="1:20" x14ac:dyDescent="0.2">
      <c r="A117" t="s">
        <v>12</v>
      </c>
      <c r="B117" t="s">
        <v>13</v>
      </c>
      <c r="C117" t="s">
        <v>14</v>
      </c>
      <c r="D117">
        <v>115</v>
      </c>
      <c r="E117">
        <v>535</v>
      </c>
      <c r="F117">
        <v>163</v>
      </c>
      <c r="G117">
        <v>11.11795</v>
      </c>
      <c r="H117">
        <v>1</v>
      </c>
      <c r="I117">
        <v>25786.5</v>
      </c>
      <c r="J117">
        <v>25764.5</v>
      </c>
      <c r="K117">
        <v>37870</v>
      </c>
      <c r="L117">
        <v>37874</v>
      </c>
      <c r="M117">
        <v>2</v>
      </c>
      <c r="N117">
        <v>15</v>
      </c>
      <c r="O117">
        <v>1</v>
      </c>
      <c r="P117">
        <v>8</v>
      </c>
      <c r="Q117">
        <v>5</v>
      </c>
      <c r="R117">
        <v>6</v>
      </c>
      <c r="S117">
        <v>1</v>
      </c>
      <c r="T117">
        <v>3</v>
      </c>
    </row>
    <row r="118" spans="1:20" x14ac:dyDescent="0.2">
      <c r="A118" t="s">
        <v>12</v>
      </c>
      <c r="B118" t="s">
        <v>13</v>
      </c>
      <c r="C118" t="s">
        <v>14</v>
      </c>
      <c r="D118">
        <v>116</v>
      </c>
      <c r="E118">
        <v>540</v>
      </c>
      <c r="F118">
        <v>168</v>
      </c>
      <c r="G118">
        <v>39.202404000000001</v>
      </c>
      <c r="H118">
        <v>1</v>
      </c>
      <c r="I118">
        <v>25411</v>
      </c>
      <c r="J118">
        <v>25488.5</v>
      </c>
      <c r="K118">
        <v>37894</v>
      </c>
      <c r="L118">
        <v>37908.5</v>
      </c>
      <c r="M118">
        <v>1</v>
      </c>
      <c r="N118">
        <v>1</v>
      </c>
      <c r="O118">
        <v>1</v>
      </c>
      <c r="P118">
        <v>1</v>
      </c>
      <c r="Q118">
        <v>2</v>
      </c>
      <c r="R118">
        <v>1</v>
      </c>
      <c r="S118">
        <v>20</v>
      </c>
      <c r="T118">
        <v>1</v>
      </c>
    </row>
    <row r="119" spans="1:20" x14ac:dyDescent="0.2">
      <c r="A119" t="s">
        <v>12</v>
      </c>
      <c r="B119" t="s">
        <v>13</v>
      </c>
      <c r="C119" t="s">
        <v>14</v>
      </c>
      <c r="D119">
        <v>117</v>
      </c>
      <c r="E119">
        <v>555</v>
      </c>
      <c r="F119">
        <v>173</v>
      </c>
      <c r="G119">
        <v>6.0946245000000001</v>
      </c>
      <c r="H119">
        <v>1</v>
      </c>
      <c r="I119">
        <v>25307.5</v>
      </c>
      <c r="J119">
        <v>25305</v>
      </c>
      <c r="K119">
        <v>37946</v>
      </c>
      <c r="L119">
        <v>37958</v>
      </c>
      <c r="M119">
        <v>2</v>
      </c>
      <c r="N119">
        <v>2</v>
      </c>
      <c r="O119">
        <v>4</v>
      </c>
      <c r="P119">
        <v>1</v>
      </c>
      <c r="Q119">
        <v>28</v>
      </c>
      <c r="R119">
        <v>10</v>
      </c>
      <c r="S119">
        <v>16</v>
      </c>
      <c r="T119">
        <v>1</v>
      </c>
    </row>
    <row r="120" spans="1:20" x14ac:dyDescent="0.2">
      <c r="A120" t="s">
        <v>12</v>
      </c>
      <c r="B120" t="s">
        <v>13</v>
      </c>
      <c r="C120" t="s">
        <v>14</v>
      </c>
      <c r="D120">
        <v>118</v>
      </c>
      <c r="E120">
        <v>556</v>
      </c>
      <c r="F120">
        <v>179</v>
      </c>
      <c r="G120">
        <v>32.974612999999998</v>
      </c>
      <c r="H120">
        <v>1</v>
      </c>
      <c r="I120">
        <v>25604.5</v>
      </c>
      <c r="J120">
        <v>25566</v>
      </c>
      <c r="K120">
        <v>37951</v>
      </c>
      <c r="L120">
        <v>38005</v>
      </c>
      <c r="M120">
        <v>1</v>
      </c>
      <c r="N120">
        <v>1</v>
      </c>
      <c r="O120">
        <v>3</v>
      </c>
      <c r="P120">
        <v>22</v>
      </c>
      <c r="Q120">
        <v>1</v>
      </c>
      <c r="R120">
        <v>22</v>
      </c>
      <c r="S120">
        <v>14</v>
      </c>
      <c r="T120">
        <v>1</v>
      </c>
    </row>
    <row r="121" spans="1:20" x14ac:dyDescent="0.2">
      <c r="A121" t="s">
        <v>12</v>
      </c>
      <c r="B121" t="s">
        <v>13</v>
      </c>
      <c r="C121" t="s">
        <v>14</v>
      </c>
      <c r="D121">
        <v>119</v>
      </c>
      <c r="E121">
        <v>557</v>
      </c>
      <c r="F121">
        <v>174</v>
      </c>
      <c r="G121">
        <v>15.66211</v>
      </c>
      <c r="H121">
        <v>1</v>
      </c>
      <c r="I121">
        <v>25382.5</v>
      </c>
      <c r="J121">
        <v>25351</v>
      </c>
      <c r="K121">
        <v>37962.5</v>
      </c>
      <c r="L121">
        <v>37962.5</v>
      </c>
      <c r="M121">
        <v>7</v>
      </c>
      <c r="N121">
        <v>3</v>
      </c>
      <c r="O121">
        <v>6</v>
      </c>
      <c r="P121">
        <v>10</v>
      </c>
      <c r="Q121">
        <v>14</v>
      </c>
      <c r="R121">
        <v>1</v>
      </c>
      <c r="S121">
        <v>7</v>
      </c>
      <c r="T121">
        <v>1</v>
      </c>
    </row>
    <row r="122" spans="1:20" x14ac:dyDescent="0.2">
      <c r="A122" t="s">
        <v>12</v>
      </c>
      <c r="B122" t="s">
        <v>13</v>
      </c>
      <c r="C122" t="s">
        <v>14</v>
      </c>
      <c r="D122">
        <v>120</v>
      </c>
      <c r="E122">
        <v>558</v>
      </c>
      <c r="F122">
        <v>174</v>
      </c>
      <c r="G122">
        <v>27.347671999999999</v>
      </c>
      <c r="H122">
        <v>1</v>
      </c>
      <c r="I122">
        <v>25406</v>
      </c>
      <c r="J122">
        <v>25351</v>
      </c>
      <c r="K122">
        <v>37963</v>
      </c>
      <c r="L122">
        <v>37962.5</v>
      </c>
      <c r="M122">
        <v>1</v>
      </c>
      <c r="N122">
        <v>1</v>
      </c>
      <c r="O122">
        <v>4</v>
      </c>
      <c r="P122">
        <v>10</v>
      </c>
      <c r="Q122">
        <v>9</v>
      </c>
      <c r="R122">
        <v>1</v>
      </c>
      <c r="S122">
        <v>12</v>
      </c>
      <c r="T122">
        <v>1</v>
      </c>
    </row>
    <row r="123" spans="1:20" x14ac:dyDescent="0.2">
      <c r="A123" t="s">
        <v>12</v>
      </c>
      <c r="B123" t="s">
        <v>13</v>
      </c>
      <c r="C123" t="s">
        <v>14</v>
      </c>
      <c r="D123">
        <v>121</v>
      </c>
      <c r="E123">
        <v>559</v>
      </c>
      <c r="F123">
        <v>174</v>
      </c>
      <c r="G123">
        <v>2.2920240999999999</v>
      </c>
      <c r="H123">
        <v>1</v>
      </c>
      <c r="I123">
        <v>25347.5</v>
      </c>
      <c r="J123">
        <v>25351</v>
      </c>
      <c r="K123">
        <v>37959.5</v>
      </c>
      <c r="L123">
        <v>37962.5</v>
      </c>
      <c r="M123">
        <v>3</v>
      </c>
      <c r="N123">
        <v>1</v>
      </c>
      <c r="O123">
        <v>14</v>
      </c>
      <c r="P123">
        <v>1</v>
      </c>
      <c r="Q123">
        <v>2</v>
      </c>
      <c r="R123">
        <v>22</v>
      </c>
      <c r="S123">
        <v>1</v>
      </c>
      <c r="T123">
        <v>1</v>
      </c>
    </row>
    <row r="124" spans="1:20" x14ac:dyDescent="0.2">
      <c r="A124" t="s">
        <v>12</v>
      </c>
      <c r="B124" t="s">
        <v>13</v>
      </c>
      <c r="C124" t="s">
        <v>14</v>
      </c>
      <c r="D124">
        <v>122</v>
      </c>
      <c r="E124">
        <v>561</v>
      </c>
      <c r="F124">
        <v>175</v>
      </c>
      <c r="G124">
        <v>3.2318639999999998</v>
      </c>
      <c r="H124">
        <v>1</v>
      </c>
      <c r="I124">
        <v>25329.5</v>
      </c>
      <c r="J124">
        <v>25323</v>
      </c>
      <c r="K124">
        <v>37967</v>
      </c>
      <c r="L124">
        <v>37967</v>
      </c>
      <c r="M124">
        <v>6</v>
      </c>
      <c r="N124">
        <v>6</v>
      </c>
      <c r="O124">
        <v>7</v>
      </c>
      <c r="P124">
        <v>6</v>
      </c>
      <c r="Q124">
        <v>1</v>
      </c>
      <c r="R124">
        <v>1</v>
      </c>
      <c r="S124">
        <v>1</v>
      </c>
      <c r="T124">
        <v>1</v>
      </c>
    </row>
    <row r="125" spans="1:20" x14ac:dyDescent="0.2">
      <c r="A125" t="s">
        <v>12</v>
      </c>
      <c r="B125" t="s">
        <v>13</v>
      </c>
      <c r="C125" t="s">
        <v>14</v>
      </c>
      <c r="D125">
        <v>123</v>
      </c>
      <c r="E125">
        <v>564</v>
      </c>
      <c r="F125">
        <v>177</v>
      </c>
      <c r="G125">
        <v>2.9098457999999998</v>
      </c>
      <c r="H125">
        <v>1</v>
      </c>
      <c r="I125">
        <v>25497</v>
      </c>
      <c r="J125">
        <v>25491.5</v>
      </c>
      <c r="K125">
        <v>37966.5</v>
      </c>
      <c r="L125">
        <v>37968.5</v>
      </c>
      <c r="M125">
        <v>14</v>
      </c>
      <c r="N125">
        <v>3</v>
      </c>
      <c r="O125">
        <v>1</v>
      </c>
      <c r="P125">
        <v>3</v>
      </c>
      <c r="Q125">
        <v>7</v>
      </c>
      <c r="R125">
        <v>1</v>
      </c>
      <c r="S125">
        <v>2</v>
      </c>
      <c r="T125">
        <v>19</v>
      </c>
    </row>
    <row r="126" spans="1:20" x14ac:dyDescent="0.2">
      <c r="A126" t="s">
        <v>12</v>
      </c>
      <c r="B126" t="s">
        <v>13</v>
      </c>
      <c r="C126" t="s">
        <v>14</v>
      </c>
      <c r="D126">
        <v>124</v>
      </c>
      <c r="E126">
        <v>565</v>
      </c>
      <c r="F126">
        <v>177</v>
      </c>
      <c r="G126">
        <v>8.3569720000000007</v>
      </c>
      <c r="H126">
        <v>1</v>
      </c>
      <c r="I126">
        <v>25483</v>
      </c>
      <c r="J126">
        <v>25491.5</v>
      </c>
      <c r="K126">
        <v>37983</v>
      </c>
      <c r="L126">
        <v>37968.5</v>
      </c>
      <c r="M126">
        <v>1</v>
      </c>
      <c r="N126">
        <v>17</v>
      </c>
      <c r="O126">
        <v>20</v>
      </c>
      <c r="P126">
        <v>36</v>
      </c>
      <c r="Q126">
        <v>15</v>
      </c>
      <c r="R126">
        <v>14</v>
      </c>
      <c r="S126">
        <v>1</v>
      </c>
      <c r="T126">
        <v>1</v>
      </c>
    </row>
    <row r="127" spans="1:20" x14ac:dyDescent="0.2">
      <c r="A127" t="s">
        <v>12</v>
      </c>
      <c r="B127" t="s">
        <v>13</v>
      </c>
      <c r="C127" t="s">
        <v>14</v>
      </c>
      <c r="D127">
        <v>125</v>
      </c>
      <c r="E127">
        <v>566</v>
      </c>
      <c r="F127">
        <v>174</v>
      </c>
      <c r="G127">
        <v>10.156356000000001</v>
      </c>
      <c r="H127">
        <v>1</v>
      </c>
      <c r="I127">
        <v>25358.5</v>
      </c>
      <c r="J127">
        <v>25351</v>
      </c>
      <c r="K127">
        <v>37981.5</v>
      </c>
      <c r="L127">
        <v>37962.5</v>
      </c>
      <c r="M127">
        <v>15</v>
      </c>
      <c r="N127">
        <v>7</v>
      </c>
      <c r="O127">
        <v>3</v>
      </c>
      <c r="P127">
        <v>6</v>
      </c>
      <c r="Q127">
        <v>7</v>
      </c>
      <c r="R127">
        <v>2</v>
      </c>
      <c r="S127">
        <v>2</v>
      </c>
      <c r="T127">
        <v>28</v>
      </c>
    </row>
    <row r="128" spans="1:20" x14ac:dyDescent="0.2">
      <c r="A128" t="s">
        <v>12</v>
      </c>
      <c r="B128" t="s">
        <v>13</v>
      </c>
      <c r="C128" t="s">
        <v>14</v>
      </c>
      <c r="D128">
        <v>126</v>
      </c>
      <c r="E128">
        <v>567</v>
      </c>
      <c r="F128">
        <v>177</v>
      </c>
      <c r="G128">
        <v>11.039849999999999</v>
      </c>
      <c r="H128">
        <v>1</v>
      </c>
      <c r="I128">
        <v>25504.5</v>
      </c>
      <c r="J128">
        <v>25491.5</v>
      </c>
      <c r="K128">
        <v>37986.5</v>
      </c>
      <c r="L128">
        <v>37968.5</v>
      </c>
      <c r="M128">
        <v>4</v>
      </c>
      <c r="N128">
        <v>8</v>
      </c>
      <c r="O128">
        <v>3</v>
      </c>
      <c r="P128">
        <v>4</v>
      </c>
      <c r="Q128">
        <v>2</v>
      </c>
      <c r="R128">
        <v>1</v>
      </c>
      <c r="S128">
        <v>1</v>
      </c>
      <c r="T128">
        <v>2</v>
      </c>
    </row>
    <row r="129" spans="1:20" x14ac:dyDescent="0.2">
      <c r="A129" t="s">
        <v>12</v>
      </c>
      <c r="B129" t="s">
        <v>13</v>
      </c>
      <c r="C129" t="s">
        <v>14</v>
      </c>
      <c r="D129">
        <v>127</v>
      </c>
      <c r="E129">
        <v>572</v>
      </c>
      <c r="F129">
        <v>177</v>
      </c>
      <c r="G129">
        <v>19.105412999999999</v>
      </c>
      <c r="H129">
        <v>1</v>
      </c>
      <c r="I129">
        <v>25471</v>
      </c>
      <c r="J129">
        <v>25491.5</v>
      </c>
      <c r="K129">
        <v>38001</v>
      </c>
      <c r="L129">
        <v>37968.5</v>
      </c>
      <c r="M129">
        <v>1</v>
      </c>
      <c r="N129">
        <v>3</v>
      </c>
      <c r="O129">
        <v>1</v>
      </c>
      <c r="P129">
        <v>2</v>
      </c>
      <c r="Q129">
        <v>4</v>
      </c>
      <c r="R129">
        <v>12</v>
      </c>
      <c r="S129">
        <v>1</v>
      </c>
      <c r="T129">
        <v>19</v>
      </c>
    </row>
    <row r="130" spans="1:20" x14ac:dyDescent="0.2">
      <c r="A130" t="s">
        <v>12</v>
      </c>
      <c r="B130" t="s">
        <v>13</v>
      </c>
      <c r="C130" t="s">
        <v>14</v>
      </c>
      <c r="D130">
        <v>128</v>
      </c>
      <c r="E130">
        <v>583</v>
      </c>
      <c r="F130">
        <v>180</v>
      </c>
      <c r="G130">
        <v>13.897437999999999</v>
      </c>
      <c r="H130">
        <v>1</v>
      </c>
      <c r="I130">
        <v>25251.5</v>
      </c>
      <c r="J130">
        <v>25231</v>
      </c>
      <c r="K130">
        <v>38040.5</v>
      </c>
      <c r="L130">
        <v>38059.5</v>
      </c>
      <c r="M130">
        <v>3</v>
      </c>
      <c r="N130">
        <v>3</v>
      </c>
      <c r="O130">
        <v>1</v>
      </c>
      <c r="P130">
        <v>2</v>
      </c>
      <c r="Q130">
        <v>1</v>
      </c>
      <c r="R130">
        <v>1</v>
      </c>
      <c r="S130">
        <v>3</v>
      </c>
      <c r="T130">
        <v>2</v>
      </c>
    </row>
    <row r="131" spans="1:20" x14ac:dyDescent="0.2">
      <c r="A131" t="s">
        <v>12</v>
      </c>
      <c r="B131" t="s">
        <v>13</v>
      </c>
      <c r="C131" t="s">
        <v>14</v>
      </c>
      <c r="D131">
        <v>129</v>
      </c>
      <c r="E131">
        <v>596</v>
      </c>
      <c r="F131">
        <v>183</v>
      </c>
      <c r="G131">
        <v>51.672159999999998</v>
      </c>
      <c r="H131">
        <v>1</v>
      </c>
      <c r="I131">
        <v>25409.5</v>
      </c>
      <c r="J131">
        <v>25509</v>
      </c>
      <c r="K131">
        <v>38111.5</v>
      </c>
      <c r="L131">
        <v>38141.5</v>
      </c>
      <c r="M131">
        <v>15</v>
      </c>
      <c r="N131">
        <v>1</v>
      </c>
      <c r="O131">
        <v>1</v>
      </c>
      <c r="P131">
        <v>1</v>
      </c>
      <c r="Q131">
        <v>1</v>
      </c>
      <c r="R131">
        <v>5</v>
      </c>
      <c r="S131">
        <v>1</v>
      </c>
      <c r="T131">
        <v>2</v>
      </c>
    </row>
    <row r="132" spans="1:20" x14ac:dyDescent="0.2">
      <c r="A132" t="s">
        <v>12</v>
      </c>
      <c r="B132" t="s">
        <v>13</v>
      </c>
      <c r="C132" t="s">
        <v>14</v>
      </c>
      <c r="D132">
        <v>130</v>
      </c>
      <c r="E132">
        <v>599</v>
      </c>
      <c r="F132">
        <v>183</v>
      </c>
      <c r="G132">
        <v>41.013786000000003</v>
      </c>
      <c r="H132">
        <v>1</v>
      </c>
      <c r="I132">
        <v>25429.5</v>
      </c>
      <c r="J132">
        <v>25509</v>
      </c>
      <c r="K132">
        <v>38119.5</v>
      </c>
      <c r="L132">
        <v>38141.5</v>
      </c>
      <c r="M132">
        <v>12</v>
      </c>
      <c r="N132">
        <v>12</v>
      </c>
      <c r="O132">
        <v>7</v>
      </c>
      <c r="P132">
        <v>34</v>
      </c>
      <c r="Q132">
        <v>3</v>
      </c>
      <c r="R132">
        <v>2</v>
      </c>
      <c r="S132">
        <v>1</v>
      </c>
      <c r="T132">
        <v>1</v>
      </c>
    </row>
    <row r="133" spans="1:20" x14ac:dyDescent="0.2">
      <c r="A133" t="s">
        <v>12</v>
      </c>
      <c r="B133" t="s">
        <v>13</v>
      </c>
      <c r="C133" t="s">
        <v>14</v>
      </c>
      <c r="D133">
        <v>131</v>
      </c>
      <c r="E133">
        <v>602</v>
      </c>
      <c r="F133">
        <v>182</v>
      </c>
      <c r="G133">
        <v>20.671616</v>
      </c>
      <c r="H133">
        <v>1</v>
      </c>
      <c r="I133">
        <v>25771.5</v>
      </c>
      <c r="J133">
        <v>25813</v>
      </c>
      <c r="K133">
        <v>38126</v>
      </c>
      <c r="L133">
        <v>38128.5</v>
      </c>
      <c r="M133">
        <v>21</v>
      </c>
      <c r="N133">
        <v>9</v>
      </c>
      <c r="O133">
        <v>17</v>
      </c>
      <c r="P133">
        <v>14</v>
      </c>
      <c r="Q133">
        <v>2</v>
      </c>
      <c r="R133">
        <v>1</v>
      </c>
      <c r="S133">
        <v>1</v>
      </c>
      <c r="T133">
        <v>1</v>
      </c>
    </row>
    <row r="134" spans="1:20" x14ac:dyDescent="0.2">
      <c r="A134" t="s">
        <v>12</v>
      </c>
      <c r="B134" t="s">
        <v>13</v>
      </c>
      <c r="C134" t="s">
        <v>14</v>
      </c>
      <c r="D134">
        <v>132</v>
      </c>
      <c r="E134">
        <v>605</v>
      </c>
      <c r="F134">
        <v>183</v>
      </c>
      <c r="G134">
        <v>19.658660000000001</v>
      </c>
      <c r="H134">
        <v>1</v>
      </c>
      <c r="I134">
        <v>25470</v>
      </c>
      <c r="J134">
        <v>25509</v>
      </c>
      <c r="K134">
        <v>38148</v>
      </c>
      <c r="L134">
        <v>38141.5</v>
      </c>
      <c r="M134">
        <v>2</v>
      </c>
      <c r="N134">
        <v>3</v>
      </c>
      <c r="O134">
        <v>4</v>
      </c>
      <c r="P134">
        <v>5</v>
      </c>
      <c r="Q134">
        <v>1</v>
      </c>
      <c r="R134">
        <v>2</v>
      </c>
      <c r="S134">
        <v>6</v>
      </c>
      <c r="T134">
        <v>1</v>
      </c>
    </row>
    <row r="135" spans="1:20" x14ac:dyDescent="0.2">
      <c r="A135" t="s">
        <v>12</v>
      </c>
      <c r="B135" t="s">
        <v>13</v>
      </c>
      <c r="C135" t="s">
        <v>14</v>
      </c>
      <c r="D135">
        <v>133</v>
      </c>
      <c r="E135">
        <v>606</v>
      </c>
      <c r="F135">
        <v>191</v>
      </c>
      <c r="G135">
        <v>33.679316999999998</v>
      </c>
      <c r="H135">
        <v>1</v>
      </c>
      <c r="I135">
        <v>25110</v>
      </c>
      <c r="J135">
        <v>25154</v>
      </c>
      <c r="K135">
        <v>38155.5</v>
      </c>
      <c r="L135">
        <v>38207</v>
      </c>
      <c r="M135">
        <v>2</v>
      </c>
      <c r="N135">
        <v>2</v>
      </c>
      <c r="O135">
        <v>14</v>
      </c>
      <c r="P135">
        <v>31</v>
      </c>
      <c r="Q135">
        <v>1</v>
      </c>
      <c r="R135">
        <v>1</v>
      </c>
      <c r="S135">
        <v>1</v>
      </c>
      <c r="T135">
        <v>5</v>
      </c>
    </row>
    <row r="136" spans="1:20" x14ac:dyDescent="0.2">
      <c r="A136" t="s">
        <v>12</v>
      </c>
      <c r="B136" t="s">
        <v>13</v>
      </c>
      <c r="C136" t="s">
        <v>14</v>
      </c>
      <c r="D136">
        <v>134</v>
      </c>
      <c r="E136">
        <v>612</v>
      </c>
      <c r="F136">
        <v>183</v>
      </c>
      <c r="G136">
        <v>36.055430000000001</v>
      </c>
      <c r="H136">
        <v>1</v>
      </c>
      <c r="I136">
        <v>25576.5</v>
      </c>
      <c r="J136">
        <v>25509</v>
      </c>
      <c r="K136">
        <v>38168</v>
      </c>
      <c r="L136">
        <v>38141.5</v>
      </c>
      <c r="M136">
        <v>1</v>
      </c>
      <c r="N136">
        <v>8</v>
      </c>
      <c r="O136">
        <v>4</v>
      </c>
      <c r="P136">
        <v>2</v>
      </c>
      <c r="Q136">
        <v>3</v>
      </c>
      <c r="R136">
        <v>2</v>
      </c>
      <c r="S136">
        <v>6</v>
      </c>
      <c r="T136">
        <v>10</v>
      </c>
    </row>
    <row r="137" spans="1:20" x14ac:dyDescent="0.2">
      <c r="A137" t="s">
        <v>12</v>
      </c>
      <c r="B137" t="s">
        <v>13</v>
      </c>
      <c r="C137" t="s">
        <v>14</v>
      </c>
      <c r="D137">
        <v>135</v>
      </c>
      <c r="E137">
        <v>613</v>
      </c>
      <c r="F137">
        <v>183</v>
      </c>
      <c r="G137">
        <v>46.305294000000004</v>
      </c>
      <c r="H137">
        <v>1</v>
      </c>
      <c r="I137">
        <v>25597.5</v>
      </c>
      <c r="J137">
        <v>25509</v>
      </c>
      <c r="K137">
        <v>38170.5</v>
      </c>
      <c r="L137">
        <v>38141.5</v>
      </c>
      <c r="M137">
        <v>1</v>
      </c>
      <c r="N137">
        <v>8</v>
      </c>
      <c r="O137">
        <v>6</v>
      </c>
      <c r="P137">
        <v>1</v>
      </c>
      <c r="Q137">
        <v>2</v>
      </c>
      <c r="R137">
        <v>33</v>
      </c>
      <c r="S137">
        <v>2</v>
      </c>
      <c r="T137">
        <v>1</v>
      </c>
    </row>
    <row r="138" spans="1:20" x14ac:dyDescent="0.2">
      <c r="A138" t="s">
        <v>12</v>
      </c>
      <c r="B138" t="s">
        <v>13</v>
      </c>
      <c r="C138" t="s">
        <v>14</v>
      </c>
      <c r="D138">
        <v>136</v>
      </c>
      <c r="E138">
        <v>615</v>
      </c>
      <c r="F138">
        <v>183</v>
      </c>
      <c r="G138">
        <v>27.198105000000002</v>
      </c>
      <c r="H138">
        <v>1</v>
      </c>
      <c r="I138">
        <v>25476.5</v>
      </c>
      <c r="J138">
        <v>25509</v>
      </c>
      <c r="K138">
        <v>38185.5</v>
      </c>
      <c r="L138">
        <v>38141.5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3</v>
      </c>
      <c r="S138">
        <v>1</v>
      </c>
      <c r="T138">
        <v>1</v>
      </c>
    </row>
    <row r="139" spans="1:20" x14ac:dyDescent="0.2">
      <c r="A139" t="s">
        <v>12</v>
      </c>
      <c r="B139" t="s">
        <v>13</v>
      </c>
      <c r="C139" t="s">
        <v>14</v>
      </c>
      <c r="D139">
        <v>137</v>
      </c>
      <c r="E139">
        <v>621</v>
      </c>
      <c r="F139">
        <v>190</v>
      </c>
      <c r="G139">
        <v>35.369239999999998</v>
      </c>
      <c r="H139">
        <v>1</v>
      </c>
      <c r="I139">
        <v>25682.5</v>
      </c>
      <c r="J139">
        <v>25735</v>
      </c>
      <c r="K139">
        <v>38234.5</v>
      </c>
      <c r="L139">
        <v>38186.5</v>
      </c>
      <c r="M139">
        <v>13</v>
      </c>
      <c r="N139">
        <v>7</v>
      </c>
      <c r="O139">
        <v>21</v>
      </c>
      <c r="P139">
        <v>16</v>
      </c>
      <c r="Q139">
        <v>19</v>
      </c>
      <c r="R139">
        <v>2</v>
      </c>
      <c r="S139">
        <v>35</v>
      </c>
      <c r="T139">
        <v>5</v>
      </c>
    </row>
    <row r="140" spans="1:20" x14ac:dyDescent="0.2">
      <c r="A140" t="s">
        <v>12</v>
      </c>
      <c r="B140" t="s">
        <v>13</v>
      </c>
      <c r="C140" t="s">
        <v>14</v>
      </c>
      <c r="D140">
        <v>138</v>
      </c>
      <c r="E140">
        <v>624</v>
      </c>
      <c r="F140">
        <v>193</v>
      </c>
      <c r="G140">
        <v>24.383568</v>
      </c>
      <c r="H140">
        <v>1</v>
      </c>
      <c r="I140">
        <v>25395</v>
      </c>
      <c r="J140">
        <v>25444</v>
      </c>
      <c r="K140">
        <v>38242</v>
      </c>
      <c r="L140">
        <v>38244</v>
      </c>
      <c r="M140">
        <v>16</v>
      </c>
      <c r="N140">
        <v>1</v>
      </c>
      <c r="O140">
        <v>1</v>
      </c>
      <c r="P140">
        <v>3</v>
      </c>
      <c r="Q140">
        <v>21</v>
      </c>
      <c r="R140">
        <v>1</v>
      </c>
      <c r="S140">
        <v>1</v>
      </c>
      <c r="T140">
        <v>1</v>
      </c>
    </row>
    <row r="141" spans="1:20" x14ac:dyDescent="0.2">
      <c r="A141" t="s">
        <v>12</v>
      </c>
      <c r="B141" t="s">
        <v>13</v>
      </c>
      <c r="C141" t="s">
        <v>14</v>
      </c>
      <c r="D141">
        <v>139</v>
      </c>
      <c r="E141">
        <v>631</v>
      </c>
      <c r="F141">
        <v>200</v>
      </c>
      <c r="G141">
        <v>68.003783999999996</v>
      </c>
      <c r="H141">
        <v>1</v>
      </c>
      <c r="I141">
        <v>25644</v>
      </c>
      <c r="J141">
        <v>25517.5</v>
      </c>
      <c r="K141">
        <v>38318</v>
      </c>
      <c r="L141">
        <v>38370</v>
      </c>
      <c r="M141">
        <v>1</v>
      </c>
      <c r="N141">
        <v>12</v>
      </c>
      <c r="O141">
        <v>20</v>
      </c>
      <c r="P141">
        <v>2</v>
      </c>
      <c r="Q141">
        <v>2</v>
      </c>
      <c r="R141">
        <v>3</v>
      </c>
      <c r="S141">
        <v>2</v>
      </c>
      <c r="T141">
        <v>2</v>
      </c>
    </row>
    <row r="142" spans="1:20" x14ac:dyDescent="0.2">
      <c r="A142" t="s">
        <v>12</v>
      </c>
      <c r="B142" t="s">
        <v>13</v>
      </c>
      <c r="C142" t="s">
        <v>14</v>
      </c>
      <c r="D142">
        <v>140</v>
      </c>
      <c r="E142">
        <v>635</v>
      </c>
      <c r="F142">
        <v>192</v>
      </c>
      <c r="G142">
        <v>55.0535</v>
      </c>
      <c r="H142">
        <v>1</v>
      </c>
      <c r="I142">
        <v>25793.5</v>
      </c>
      <c r="J142">
        <v>25755.5</v>
      </c>
      <c r="K142">
        <v>38323.5</v>
      </c>
      <c r="L142">
        <v>38219.5</v>
      </c>
      <c r="M142">
        <v>1</v>
      </c>
      <c r="N142">
        <v>4</v>
      </c>
      <c r="O142">
        <v>1</v>
      </c>
      <c r="P142">
        <v>1</v>
      </c>
      <c r="Q142">
        <v>23</v>
      </c>
      <c r="R142">
        <v>1</v>
      </c>
      <c r="S142">
        <v>2</v>
      </c>
      <c r="T142">
        <v>1</v>
      </c>
    </row>
    <row r="143" spans="1:20" x14ac:dyDescent="0.2">
      <c r="A143" t="s">
        <v>12</v>
      </c>
      <c r="B143" t="s">
        <v>13</v>
      </c>
      <c r="C143" t="s">
        <v>14</v>
      </c>
      <c r="D143">
        <v>141</v>
      </c>
      <c r="E143">
        <v>639</v>
      </c>
      <c r="F143">
        <v>197</v>
      </c>
      <c r="G143">
        <v>37.331319999999998</v>
      </c>
      <c r="H143">
        <v>1</v>
      </c>
      <c r="I143">
        <v>25191.5</v>
      </c>
      <c r="J143">
        <v>25266.5</v>
      </c>
      <c r="K143">
        <v>38341</v>
      </c>
      <c r="L143">
        <v>38337.5</v>
      </c>
      <c r="M143">
        <v>6</v>
      </c>
      <c r="N143">
        <v>5</v>
      </c>
      <c r="O143">
        <v>23</v>
      </c>
      <c r="P143">
        <v>3</v>
      </c>
      <c r="Q143">
        <v>16</v>
      </c>
      <c r="R143">
        <v>26</v>
      </c>
      <c r="S143">
        <v>1</v>
      </c>
      <c r="T143">
        <v>1</v>
      </c>
    </row>
    <row r="144" spans="1:20" x14ac:dyDescent="0.2">
      <c r="A144" t="s">
        <v>12</v>
      </c>
      <c r="B144" t="s">
        <v>13</v>
      </c>
      <c r="C144" t="s">
        <v>14</v>
      </c>
      <c r="D144">
        <v>142</v>
      </c>
      <c r="E144">
        <v>640</v>
      </c>
      <c r="F144">
        <v>197</v>
      </c>
      <c r="G144">
        <v>24.237386999999998</v>
      </c>
      <c r="H144">
        <v>1</v>
      </c>
      <c r="I144">
        <v>25218.5</v>
      </c>
      <c r="J144">
        <v>25266.5</v>
      </c>
      <c r="K144">
        <v>38346</v>
      </c>
      <c r="L144">
        <v>38337.5</v>
      </c>
      <c r="M144">
        <v>1</v>
      </c>
      <c r="N144">
        <v>3</v>
      </c>
      <c r="O144">
        <v>9</v>
      </c>
      <c r="P144">
        <v>18</v>
      </c>
      <c r="Q144">
        <v>23</v>
      </c>
      <c r="R144">
        <v>1</v>
      </c>
      <c r="S144">
        <v>1</v>
      </c>
      <c r="T144">
        <v>3</v>
      </c>
    </row>
    <row r="145" spans="1:20" x14ac:dyDescent="0.2">
      <c r="A145" t="s">
        <v>12</v>
      </c>
      <c r="B145" t="s">
        <v>13</v>
      </c>
      <c r="C145" t="s">
        <v>14</v>
      </c>
      <c r="D145">
        <v>143</v>
      </c>
      <c r="E145">
        <v>642</v>
      </c>
      <c r="F145">
        <v>198</v>
      </c>
      <c r="G145">
        <v>4.2262836000000004</v>
      </c>
      <c r="H145">
        <v>1</v>
      </c>
      <c r="I145">
        <v>25294</v>
      </c>
      <c r="J145">
        <v>25290</v>
      </c>
      <c r="K145">
        <v>38353</v>
      </c>
      <c r="L145">
        <v>38345.5</v>
      </c>
      <c r="M145">
        <v>2</v>
      </c>
      <c r="N145">
        <v>2</v>
      </c>
      <c r="O145">
        <v>2</v>
      </c>
      <c r="P145">
        <v>1</v>
      </c>
      <c r="Q145">
        <v>2</v>
      </c>
      <c r="R145">
        <v>2</v>
      </c>
      <c r="S145">
        <v>1</v>
      </c>
      <c r="T145">
        <v>1</v>
      </c>
    </row>
    <row r="146" spans="1:20" x14ac:dyDescent="0.2">
      <c r="A146" t="s">
        <v>12</v>
      </c>
      <c r="B146" t="s">
        <v>13</v>
      </c>
      <c r="C146" t="s">
        <v>14</v>
      </c>
      <c r="D146">
        <v>144</v>
      </c>
      <c r="E146">
        <v>653</v>
      </c>
      <c r="F146">
        <v>199</v>
      </c>
      <c r="G146">
        <v>38.77599</v>
      </c>
      <c r="H146">
        <v>1</v>
      </c>
      <c r="I146">
        <v>25329.5</v>
      </c>
      <c r="J146">
        <v>25270.5</v>
      </c>
      <c r="K146">
        <v>38417</v>
      </c>
      <c r="L146">
        <v>38366</v>
      </c>
      <c r="M146">
        <v>1</v>
      </c>
      <c r="N146">
        <v>1</v>
      </c>
      <c r="O146">
        <v>1</v>
      </c>
      <c r="P146">
        <v>14</v>
      </c>
      <c r="Q146">
        <v>34</v>
      </c>
      <c r="R146">
        <v>7</v>
      </c>
      <c r="S146">
        <v>1</v>
      </c>
      <c r="T146">
        <v>5</v>
      </c>
    </row>
    <row r="147" spans="1:20" x14ac:dyDescent="0.2">
      <c r="A147" t="s">
        <v>12</v>
      </c>
      <c r="B147" t="s">
        <v>13</v>
      </c>
      <c r="C147" t="s">
        <v>14</v>
      </c>
      <c r="D147">
        <v>145</v>
      </c>
      <c r="E147">
        <v>655</v>
      </c>
      <c r="F147">
        <v>201</v>
      </c>
      <c r="G147">
        <v>31.115366000000002</v>
      </c>
      <c r="H147">
        <v>1</v>
      </c>
      <c r="I147">
        <v>25161.5</v>
      </c>
      <c r="J147">
        <v>25099.5</v>
      </c>
      <c r="K147">
        <v>38431</v>
      </c>
      <c r="L147">
        <v>38439.5</v>
      </c>
      <c r="M147">
        <v>1</v>
      </c>
      <c r="N147">
        <v>2</v>
      </c>
      <c r="O147">
        <v>7</v>
      </c>
      <c r="P147">
        <v>1</v>
      </c>
      <c r="Q147">
        <v>1</v>
      </c>
      <c r="R147">
        <v>1</v>
      </c>
      <c r="S147">
        <v>1</v>
      </c>
      <c r="T147">
        <v>1</v>
      </c>
    </row>
    <row r="148" spans="1:20" x14ac:dyDescent="0.2">
      <c r="A148" t="s">
        <v>12</v>
      </c>
      <c r="B148" t="s">
        <v>13</v>
      </c>
      <c r="C148" t="s">
        <v>14</v>
      </c>
      <c r="D148">
        <v>146</v>
      </c>
      <c r="E148">
        <v>656</v>
      </c>
      <c r="F148">
        <v>199</v>
      </c>
      <c r="G148">
        <v>45.733849999999997</v>
      </c>
      <c r="H148">
        <v>1</v>
      </c>
      <c r="I148">
        <v>25226</v>
      </c>
      <c r="J148">
        <v>25270.5</v>
      </c>
      <c r="K148">
        <v>38446.5</v>
      </c>
      <c r="L148">
        <v>38366</v>
      </c>
      <c r="M148">
        <v>3</v>
      </c>
      <c r="N148">
        <v>1</v>
      </c>
      <c r="O148">
        <v>1</v>
      </c>
      <c r="P148">
        <v>1</v>
      </c>
      <c r="Q148">
        <v>2</v>
      </c>
      <c r="R148">
        <v>2</v>
      </c>
      <c r="S148">
        <v>1</v>
      </c>
      <c r="T148">
        <v>1</v>
      </c>
    </row>
    <row r="149" spans="1:20" x14ac:dyDescent="0.2">
      <c r="A149" t="s">
        <v>12</v>
      </c>
      <c r="B149" t="s">
        <v>13</v>
      </c>
      <c r="C149" t="s">
        <v>14</v>
      </c>
      <c r="D149">
        <v>147</v>
      </c>
      <c r="E149">
        <v>658</v>
      </c>
      <c r="F149">
        <v>147</v>
      </c>
      <c r="G149">
        <v>54.434826000000001</v>
      </c>
      <c r="H149">
        <v>1</v>
      </c>
      <c r="I149">
        <v>25801.5</v>
      </c>
      <c r="J149">
        <v>25906.5</v>
      </c>
      <c r="K149">
        <v>38451.5</v>
      </c>
      <c r="L149">
        <v>38420.5</v>
      </c>
      <c r="M149">
        <v>1</v>
      </c>
      <c r="N149">
        <v>27</v>
      </c>
      <c r="O149">
        <v>27</v>
      </c>
      <c r="P149">
        <v>1</v>
      </c>
      <c r="Q149">
        <v>2</v>
      </c>
      <c r="R149">
        <v>1</v>
      </c>
      <c r="S149">
        <v>1</v>
      </c>
      <c r="T149">
        <v>4</v>
      </c>
    </row>
    <row r="150" spans="1:20" x14ac:dyDescent="0.2">
      <c r="A150" t="s">
        <v>12</v>
      </c>
      <c r="B150" t="s">
        <v>13</v>
      </c>
      <c r="C150" t="s">
        <v>14</v>
      </c>
      <c r="D150">
        <v>148</v>
      </c>
      <c r="E150">
        <v>659</v>
      </c>
      <c r="F150">
        <v>201</v>
      </c>
      <c r="G150">
        <v>40.771205999999999</v>
      </c>
      <c r="H150">
        <v>1</v>
      </c>
      <c r="I150">
        <v>25179.5</v>
      </c>
      <c r="J150">
        <v>25099.5</v>
      </c>
      <c r="K150">
        <v>38457.5</v>
      </c>
      <c r="L150">
        <v>38439.5</v>
      </c>
      <c r="M150">
        <v>1</v>
      </c>
      <c r="N150">
        <v>4</v>
      </c>
      <c r="O150">
        <v>2</v>
      </c>
      <c r="P150">
        <v>1</v>
      </c>
      <c r="Q150">
        <v>3</v>
      </c>
      <c r="R150">
        <v>1</v>
      </c>
      <c r="S150">
        <v>3</v>
      </c>
      <c r="T150">
        <v>9</v>
      </c>
    </row>
    <row r="151" spans="1:20" x14ac:dyDescent="0.2">
      <c r="A151" t="s">
        <v>12</v>
      </c>
      <c r="B151" t="s">
        <v>13</v>
      </c>
      <c r="C151" t="s">
        <v>14</v>
      </c>
      <c r="D151">
        <v>149</v>
      </c>
      <c r="E151">
        <v>664</v>
      </c>
      <c r="F151">
        <v>446</v>
      </c>
      <c r="G151">
        <v>55.195329999999998</v>
      </c>
      <c r="H151">
        <v>1</v>
      </c>
      <c r="I151">
        <v>25267.5</v>
      </c>
      <c r="J151">
        <v>25269</v>
      </c>
      <c r="K151">
        <v>38495.5</v>
      </c>
      <c r="L151">
        <v>38606.5</v>
      </c>
      <c r="M151">
        <v>1</v>
      </c>
      <c r="N151">
        <v>5</v>
      </c>
      <c r="O151">
        <v>2</v>
      </c>
      <c r="P151">
        <v>1</v>
      </c>
      <c r="Q151">
        <v>11</v>
      </c>
      <c r="R151">
        <v>1</v>
      </c>
      <c r="S151">
        <v>1</v>
      </c>
      <c r="T151">
        <v>5</v>
      </c>
    </row>
    <row r="152" spans="1:20" x14ac:dyDescent="0.2">
      <c r="A152" t="s">
        <v>12</v>
      </c>
      <c r="B152" t="s">
        <v>13</v>
      </c>
      <c r="C152" t="s">
        <v>14</v>
      </c>
      <c r="D152">
        <v>150</v>
      </c>
      <c r="E152">
        <v>669</v>
      </c>
      <c r="F152">
        <v>124</v>
      </c>
      <c r="G152">
        <v>19.519842000000001</v>
      </c>
      <c r="H152">
        <v>1</v>
      </c>
      <c r="I152">
        <v>26015</v>
      </c>
      <c r="J152">
        <v>25986.5</v>
      </c>
      <c r="K152">
        <v>37807</v>
      </c>
      <c r="L152">
        <v>37834</v>
      </c>
      <c r="M152">
        <v>1</v>
      </c>
      <c r="N152">
        <v>2</v>
      </c>
      <c r="O152">
        <v>14</v>
      </c>
      <c r="P152">
        <v>1</v>
      </c>
      <c r="Q152">
        <v>16</v>
      </c>
      <c r="R152">
        <v>1</v>
      </c>
      <c r="S152">
        <v>1</v>
      </c>
      <c r="T152">
        <v>1</v>
      </c>
    </row>
    <row r="153" spans="1:20" x14ac:dyDescent="0.2">
      <c r="A153" t="s">
        <v>12</v>
      </c>
      <c r="B153" t="s">
        <v>13</v>
      </c>
      <c r="C153" t="s">
        <v>14</v>
      </c>
      <c r="D153">
        <v>151</v>
      </c>
      <c r="E153">
        <v>674</v>
      </c>
      <c r="F153">
        <v>123</v>
      </c>
      <c r="G153">
        <v>15.375365</v>
      </c>
      <c r="H153">
        <v>1</v>
      </c>
      <c r="I153">
        <v>26464</v>
      </c>
      <c r="J153">
        <v>26435.5</v>
      </c>
      <c r="K153">
        <v>37816</v>
      </c>
      <c r="L153">
        <v>37804</v>
      </c>
      <c r="M153">
        <v>11</v>
      </c>
      <c r="N153">
        <v>15</v>
      </c>
      <c r="O153">
        <v>1</v>
      </c>
      <c r="P153">
        <v>1</v>
      </c>
      <c r="Q153">
        <v>13</v>
      </c>
      <c r="R153">
        <v>1</v>
      </c>
      <c r="S153">
        <v>1</v>
      </c>
      <c r="T153">
        <v>2</v>
      </c>
    </row>
    <row r="154" spans="1:20" x14ac:dyDescent="0.2">
      <c r="A154" t="s">
        <v>12</v>
      </c>
      <c r="B154" t="s">
        <v>13</v>
      </c>
      <c r="C154" t="s">
        <v>14</v>
      </c>
      <c r="D154">
        <v>152</v>
      </c>
      <c r="E154">
        <v>676</v>
      </c>
      <c r="F154">
        <v>125</v>
      </c>
      <c r="G154">
        <v>16.011393000000002</v>
      </c>
      <c r="H154">
        <v>1</v>
      </c>
      <c r="I154">
        <v>25936</v>
      </c>
      <c r="J154">
        <v>25962</v>
      </c>
      <c r="K154">
        <v>37818.5</v>
      </c>
      <c r="L154">
        <v>37837.5</v>
      </c>
      <c r="M154">
        <v>7</v>
      </c>
      <c r="N154">
        <v>30</v>
      </c>
      <c r="O154">
        <v>1</v>
      </c>
      <c r="P154">
        <v>23</v>
      </c>
      <c r="Q154">
        <v>3</v>
      </c>
      <c r="R154">
        <v>1</v>
      </c>
      <c r="S154">
        <v>11</v>
      </c>
      <c r="T154">
        <v>4</v>
      </c>
    </row>
    <row r="155" spans="1:20" x14ac:dyDescent="0.2">
      <c r="A155" t="s">
        <v>12</v>
      </c>
      <c r="B155" t="s">
        <v>13</v>
      </c>
      <c r="C155" t="s">
        <v>14</v>
      </c>
      <c r="D155">
        <v>153</v>
      </c>
      <c r="E155">
        <v>685</v>
      </c>
      <c r="F155">
        <v>125</v>
      </c>
      <c r="G155">
        <v>16.415457</v>
      </c>
      <c r="H155">
        <v>1</v>
      </c>
      <c r="I155">
        <v>25943</v>
      </c>
      <c r="J155">
        <v>25962</v>
      </c>
      <c r="K155">
        <v>37864.5</v>
      </c>
      <c r="L155">
        <v>37837.5</v>
      </c>
      <c r="M155">
        <v>9</v>
      </c>
      <c r="N155">
        <v>2</v>
      </c>
      <c r="O155">
        <v>3</v>
      </c>
      <c r="P155">
        <v>2</v>
      </c>
      <c r="Q155">
        <v>2</v>
      </c>
      <c r="R155">
        <v>16</v>
      </c>
      <c r="S155">
        <v>1</v>
      </c>
      <c r="T155">
        <v>3</v>
      </c>
    </row>
    <row r="156" spans="1:20" x14ac:dyDescent="0.2">
      <c r="A156" t="s">
        <v>12</v>
      </c>
      <c r="B156" t="s">
        <v>13</v>
      </c>
      <c r="C156" t="s">
        <v>14</v>
      </c>
      <c r="D156">
        <v>154</v>
      </c>
      <c r="E156">
        <v>702</v>
      </c>
      <c r="F156">
        <v>124</v>
      </c>
      <c r="G156">
        <v>54.392234999999999</v>
      </c>
      <c r="H156">
        <v>1</v>
      </c>
      <c r="I156">
        <v>26011.5</v>
      </c>
      <c r="J156">
        <v>25986.5</v>
      </c>
      <c r="K156">
        <v>37940.5</v>
      </c>
      <c r="L156">
        <v>37834</v>
      </c>
      <c r="M156">
        <v>1</v>
      </c>
      <c r="N156">
        <v>1</v>
      </c>
      <c r="O156">
        <v>21</v>
      </c>
      <c r="P156">
        <v>1</v>
      </c>
      <c r="Q156">
        <v>1</v>
      </c>
      <c r="R156">
        <v>2</v>
      </c>
      <c r="S156">
        <v>23</v>
      </c>
      <c r="T156">
        <v>14</v>
      </c>
    </row>
    <row r="157" spans="1:20" x14ac:dyDescent="0.2">
      <c r="A157" t="s">
        <v>12</v>
      </c>
      <c r="B157" t="s">
        <v>13</v>
      </c>
      <c r="C157" t="s">
        <v>14</v>
      </c>
      <c r="D157">
        <v>155</v>
      </c>
      <c r="E157">
        <v>703</v>
      </c>
      <c r="F157">
        <v>129</v>
      </c>
      <c r="G157">
        <v>7.8615779999999997</v>
      </c>
      <c r="H157">
        <v>1</v>
      </c>
      <c r="I157">
        <v>26296.5</v>
      </c>
      <c r="J157">
        <v>26301.5</v>
      </c>
      <c r="K157">
        <v>37941.5</v>
      </c>
      <c r="L157">
        <v>37956.5</v>
      </c>
      <c r="M157">
        <v>11</v>
      </c>
      <c r="N157">
        <v>7</v>
      </c>
      <c r="O157">
        <v>9</v>
      </c>
      <c r="P157">
        <v>13</v>
      </c>
      <c r="Q157">
        <v>1</v>
      </c>
      <c r="R157">
        <v>1</v>
      </c>
      <c r="S157">
        <v>2</v>
      </c>
      <c r="T157">
        <v>1</v>
      </c>
    </row>
    <row r="158" spans="1:20" x14ac:dyDescent="0.2">
      <c r="A158" t="s">
        <v>12</v>
      </c>
      <c r="B158" t="s">
        <v>13</v>
      </c>
      <c r="C158" t="s">
        <v>14</v>
      </c>
      <c r="D158">
        <v>156</v>
      </c>
      <c r="E158">
        <v>705</v>
      </c>
      <c r="F158">
        <v>129</v>
      </c>
      <c r="G158">
        <v>7.7227750000000004</v>
      </c>
      <c r="H158">
        <v>1</v>
      </c>
      <c r="I158">
        <v>26317</v>
      </c>
      <c r="J158">
        <v>26301.5</v>
      </c>
      <c r="K158">
        <v>37957.5</v>
      </c>
      <c r="L158">
        <v>37956.5</v>
      </c>
      <c r="M158">
        <v>3</v>
      </c>
      <c r="N158">
        <v>1</v>
      </c>
      <c r="O158">
        <v>1</v>
      </c>
      <c r="P158">
        <v>2</v>
      </c>
      <c r="Q158">
        <v>15</v>
      </c>
      <c r="R158">
        <v>1</v>
      </c>
      <c r="S158">
        <v>3</v>
      </c>
      <c r="T158">
        <v>1</v>
      </c>
    </row>
    <row r="159" spans="1:20" x14ac:dyDescent="0.2">
      <c r="A159" t="s">
        <v>12</v>
      </c>
      <c r="B159" t="s">
        <v>13</v>
      </c>
      <c r="C159" t="s">
        <v>14</v>
      </c>
      <c r="D159">
        <v>157</v>
      </c>
      <c r="E159">
        <v>708</v>
      </c>
      <c r="F159">
        <v>127</v>
      </c>
      <c r="G159">
        <v>15.050354</v>
      </c>
      <c r="H159">
        <v>1</v>
      </c>
      <c r="I159">
        <v>26237</v>
      </c>
      <c r="J159">
        <v>26265</v>
      </c>
      <c r="K159">
        <v>37962.5</v>
      </c>
      <c r="L159">
        <v>37951</v>
      </c>
      <c r="M159">
        <v>6</v>
      </c>
      <c r="N159">
        <v>6</v>
      </c>
      <c r="O159">
        <v>12</v>
      </c>
      <c r="P159">
        <v>1</v>
      </c>
      <c r="Q159">
        <v>5</v>
      </c>
      <c r="R159">
        <v>14</v>
      </c>
      <c r="S159">
        <v>9</v>
      </c>
      <c r="T159">
        <v>10</v>
      </c>
    </row>
    <row r="160" spans="1:20" x14ac:dyDescent="0.2">
      <c r="A160" t="s">
        <v>12</v>
      </c>
      <c r="B160" t="s">
        <v>13</v>
      </c>
      <c r="C160" t="s">
        <v>14</v>
      </c>
      <c r="D160">
        <v>158</v>
      </c>
      <c r="E160">
        <v>709</v>
      </c>
      <c r="F160">
        <v>131</v>
      </c>
      <c r="G160">
        <v>50.147995000000002</v>
      </c>
      <c r="H160">
        <v>1</v>
      </c>
      <c r="I160">
        <v>26565</v>
      </c>
      <c r="J160">
        <v>26464.5</v>
      </c>
      <c r="K160">
        <v>37964.5</v>
      </c>
      <c r="L160">
        <v>37973</v>
      </c>
      <c r="M160">
        <v>1</v>
      </c>
      <c r="N160">
        <v>12</v>
      </c>
      <c r="O160">
        <v>2</v>
      </c>
      <c r="P160">
        <v>8</v>
      </c>
      <c r="Q160">
        <v>12</v>
      </c>
      <c r="R160">
        <v>1</v>
      </c>
      <c r="S160">
        <v>3</v>
      </c>
      <c r="T160">
        <v>16</v>
      </c>
    </row>
    <row r="161" spans="1:20" x14ac:dyDescent="0.2">
      <c r="A161" t="s">
        <v>12</v>
      </c>
      <c r="B161" t="s">
        <v>13</v>
      </c>
      <c r="C161" t="s">
        <v>14</v>
      </c>
      <c r="D161">
        <v>159</v>
      </c>
      <c r="E161">
        <v>716</v>
      </c>
      <c r="F161">
        <v>129</v>
      </c>
      <c r="G161">
        <v>47.489400000000003</v>
      </c>
      <c r="H161">
        <v>1</v>
      </c>
      <c r="I161">
        <v>26342</v>
      </c>
      <c r="J161">
        <v>26301.5</v>
      </c>
      <c r="K161">
        <v>38043</v>
      </c>
      <c r="L161">
        <v>37956.5</v>
      </c>
      <c r="M161">
        <v>1</v>
      </c>
      <c r="N161">
        <v>7</v>
      </c>
      <c r="O161">
        <v>1</v>
      </c>
      <c r="P161">
        <v>1</v>
      </c>
      <c r="Q161">
        <v>16</v>
      </c>
      <c r="R161">
        <v>4</v>
      </c>
      <c r="S161">
        <v>4</v>
      </c>
      <c r="T161">
        <v>1</v>
      </c>
    </row>
    <row r="162" spans="1:20" x14ac:dyDescent="0.2">
      <c r="A162" t="s">
        <v>12</v>
      </c>
      <c r="B162" t="s">
        <v>13</v>
      </c>
      <c r="C162" t="s">
        <v>14</v>
      </c>
      <c r="D162">
        <v>160</v>
      </c>
      <c r="E162">
        <v>717</v>
      </c>
      <c r="F162">
        <v>133</v>
      </c>
      <c r="G162">
        <v>75.942189999999997</v>
      </c>
      <c r="H162">
        <v>1</v>
      </c>
      <c r="I162">
        <v>26009</v>
      </c>
      <c r="J162">
        <v>26146.5</v>
      </c>
      <c r="K162">
        <v>38050.5</v>
      </c>
      <c r="L162">
        <v>38117</v>
      </c>
      <c r="M162">
        <v>2</v>
      </c>
      <c r="N162">
        <v>3</v>
      </c>
      <c r="O162">
        <v>4</v>
      </c>
      <c r="P162">
        <v>1</v>
      </c>
      <c r="Q162">
        <v>14</v>
      </c>
      <c r="R162">
        <v>1</v>
      </c>
      <c r="S162">
        <v>12</v>
      </c>
      <c r="T162">
        <v>2</v>
      </c>
    </row>
    <row r="163" spans="1:20" x14ac:dyDescent="0.2">
      <c r="A163" t="s">
        <v>12</v>
      </c>
      <c r="B163" t="s">
        <v>13</v>
      </c>
      <c r="C163" t="s">
        <v>14</v>
      </c>
      <c r="D163">
        <v>161</v>
      </c>
      <c r="E163">
        <v>718</v>
      </c>
      <c r="F163">
        <v>133</v>
      </c>
      <c r="G163">
        <v>37.052143000000001</v>
      </c>
      <c r="H163">
        <v>1</v>
      </c>
      <c r="I163">
        <v>26185.5</v>
      </c>
      <c r="J163">
        <v>26146.5</v>
      </c>
      <c r="K163">
        <v>38053.5</v>
      </c>
      <c r="L163">
        <v>38117</v>
      </c>
      <c r="M163">
        <v>3</v>
      </c>
      <c r="N163">
        <v>1</v>
      </c>
      <c r="O163">
        <v>1</v>
      </c>
      <c r="P163">
        <v>4</v>
      </c>
      <c r="Q163">
        <v>1</v>
      </c>
      <c r="R163">
        <v>1</v>
      </c>
      <c r="S163">
        <v>7</v>
      </c>
      <c r="T163">
        <v>1</v>
      </c>
    </row>
    <row r="164" spans="1:20" x14ac:dyDescent="0.2">
      <c r="A164" t="s">
        <v>12</v>
      </c>
      <c r="B164" t="s">
        <v>13</v>
      </c>
      <c r="C164" t="s">
        <v>14</v>
      </c>
      <c r="D164">
        <v>162</v>
      </c>
      <c r="E164">
        <v>731</v>
      </c>
      <c r="F164">
        <v>134</v>
      </c>
      <c r="G164">
        <v>66.210175000000007</v>
      </c>
      <c r="H164">
        <v>1</v>
      </c>
      <c r="I164">
        <v>26576</v>
      </c>
      <c r="J164">
        <v>26630.5</v>
      </c>
      <c r="K164">
        <v>38109.5</v>
      </c>
      <c r="L164">
        <v>38231</v>
      </c>
      <c r="M164">
        <v>1</v>
      </c>
      <c r="N164">
        <v>1</v>
      </c>
      <c r="O164">
        <v>2</v>
      </c>
      <c r="P164">
        <v>19</v>
      </c>
      <c r="Q164">
        <v>2</v>
      </c>
      <c r="R164">
        <v>26</v>
      </c>
      <c r="S164">
        <v>1</v>
      </c>
      <c r="T164">
        <v>6</v>
      </c>
    </row>
    <row r="165" spans="1:20" x14ac:dyDescent="0.2">
      <c r="A165" t="s">
        <v>12</v>
      </c>
      <c r="B165" t="s">
        <v>13</v>
      </c>
      <c r="C165" t="s">
        <v>14</v>
      </c>
      <c r="D165">
        <v>163</v>
      </c>
      <c r="E165">
        <v>732</v>
      </c>
      <c r="F165">
        <v>132</v>
      </c>
      <c r="G165">
        <v>60.308605</v>
      </c>
      <c r="H165">
        <v>1</v>
      </c>
      <c r="I165">
        <v>26522.5</v>
      </c>
      <c r="J165">
        <v>26438.5</v>
      </c>
      <c r="K165">
        <v>38115</v>
      </c>
      <c r="L165">
        <v>38027.5</v>
      </c>
      <c r="M165">
        <v>1</v>
      </c>
      <c r="N165">
        <v>2</v>
      </c>
      <c r="O165">
        <v>15</v>
      </c>
      <c r="P165">
        <v>2</v>
      </c>
      <c r="Q165">
        <v>1</v>
      </c>
      <c r="R165">
        <v>1</v>
      </c>
      <c r="S165">
        <v>1</v>
      </c>
      <c r="T165">
        <v>1</v>
      </c>
    </row>
    <row r="166" spans="1:20" x14ac:dyDescent="0.2">
      <c r="A166" t="s">
        <v>12</v>
      </c>
      <c r="B166" t="s">
        <v>13</v>
      </c>
      <c r="C166" t="s">
        <v>14</v>
      </c>
      <c r="D166">
        <v>164</v>
      </c>
      <c r="E166">
        <v>734</v>
      </c>
      <c r="F166">
        <v>134</v>
      </c>
      <c r="G166">
        <v>52.074866999999998</v>
      </c>
      <c r="H166">
        <v>1</v>
      </c>
      <c r="I166">
        <v>26591</v>
      </c>
      <c r="J166">
        <v>26630.5</v>
      </c>
      <c r="K166">
        <v>38134</v>
      </c>
      <c r="L166">
        <v>38231</v>
      </c>
      <c r="M166">
        <v>16</v>
      </c>
      <c r="N166">
        <v>36</v>
      </c>
      <c r="O166">
        <v>8</v>
      </c>
      <c r="P166">
        <v>1</v>
      </c>
      <c r="Q166">
        <v>1</v>
      </c>
      <c r="R166">
        <v>1</v>
      </c>
      <c r="S166">
        <v>11</v>
      </c>
      <c r="T166">
        <v>10</v>
      </c>
    </row>
    <row r="167" spans="1:20" x14ac:dyDescent="0.2">
      <c r="A167" t="s">
        <v>12</v>
      </c>
      <c r="B167" t="s">
        <v>13</v>
      </c>
      <c r="C167" t="s">
        <v>14</v>
      </c>
      <c r="D167">
        <v>165</v>
      </c>
      <c r="E167">
        <v>737</v>
      </c>
      <c r="F167">
        <v>139</v>
      </c>
      <c r="G167">
        <v>59.220700000000001</v>
      </c>
      <c r="H167">
        <v>1</v>
      </c>
      <c r="I167">
        <v>26017</v>
      </c>
      <c r="J167">
        <v>26005</v>
      </c>
      <c r="K167">
        <v>38152</v>
      </c>
      <c r="L167">
        <v>38270.5</v>
      </c>
      <c r="M167">
        <v>19</v>
      </c>
      <c r="N167">
        <v>1</v>
      </c>
      <c r="O167">
        <v>13</v>
      </c>
      <c r="P167">
        <v>1</v>
      </c>
      <c r="Q167">
        <v>1</v>
      </c>
      <c r="R167">
        <v>1</v>
      </c>
      <c r="S167">
        <v>1</v>
      </c>
      <c r="T167">
        <v>1</v>
      </c>
    </row>
    <row r="168" spans="1:20" x14ac:dyDescent="0.2">
      <c r="A168" t="s">
        <v>12</v>
      </c>
      <c r="B168" t="s">
        <v>13</v>
      </c>
      <c r="C168" t="s">
        <v>14</v>
      </c>
      <c r="D168">
        <v>166</v>
      </c>
      <c r="E168">
        <v>754</v>
      </c>
      <c r="F168">
        <v>137</v>
      </c>
      <c r="G168">
        <v>12.082300999999999</v>
      </c>
      <c r="H168">
        <v>1</v>
      </c>
      <c r="I168">
        <v>26297.5</v>
      </c>
      <c r="J168">
        <v>26283</v>
      </c>
      <c r="K168">
        <v>38250</v>
      </c>
      <c r="L168">
        <v>38269.5</v>
      </c>
      <c r="M168">
        <v>1</v>
      </c>
      <c r="N168">
        <v>12</v>
      </c>
      <c r="O168">
        <v>1</v>
      </c>
      <c r="P168">
        <v>12</v>
      </c>
      <c r="Q168">
        <v>1</v>
      </c>
      <c r="R168">
        <v>1</v>
      </c>
      <c r="S168">
        <v>22</v>
      </c>
      <c r="T168">
        <v>1</v>
      </c>
    </row>
    <row r="169" spans="1:20" x14ac:dyDescent="0.2">
      <c r="A169" t="s">
        <v>12</v>
      </c>
      <c r="B169" t="s">
        <v>13</v>
      </c>
      <c r="C169" t="s">
        <v>14</v>
      </c>
      <c r="D169">
        <v>167</v>
      </c>
      <c r="E169">
        <v>767</v>
      </c>
      <c r="F169">
        <v>139</v>
      </c>
      <c r="G169">
        <v>21.472328000000001</v>
      </c>
      <c r="H169">
        <v>1</v>
      </c>
      <c r="I169">
        <v>25976</v>
      </c>
      <c r="J169">
        <v>26005</v>
      </c>
      <c r="K169">
        <v>38302.5</v>
      </c>
      <c r="L169">
        <v>38270.5</v>
      </c>
      <c r="M169">
        <v>4</v>
      </c>
      <c r="N169">
        <v>1</v>
      </c>
      <c r="O169">
        <v>1</v>
      </c>
      <c r="P169">
        <v>1</v>
      </c>
      <c r="Q169">
        <v>10</v>
      </c>
      <c r="R169">
        <v>1</v>
      </c>
      <c r="S169">
        <v>1</v>
      </c>
      <c r="T169">
        <v>12</v>
      </c>
    </row>
    <row r="170" spans="1:20" x14ac:dyDescent="0.2">
      <c r="A170" t="s">
        <v>12</v>
      </c>
      <c r="B170" t="s">
        <v>13</v>
      </c>
      <c r="C170" t="s">
        <v>14</v>
      </c>
      <c r="D170">
        <v>168</v>
      </c>
      <c r="E170">
        <v>769</v>
      </c>
      <c r="F170">
        <v>141</v>
      </c>
      <c r="G170">
        <v>27.844860000000001</v>
      </c>
      <c r="H170">
        <v>1</v>
      </c>
      <c r="I170">
        <v>26377.5</v>
      </c>
      <c r="J170">
        <v>26349.5</v>
      </c>
      <c r="K170">
        <v>38319</v>
      </c>
      <c r="L170">
        <v>38270.5</v>
      </c>
      <c r="M170">
        <v>1</v>
      </c>
      <c r="N170">
        <v>3</v>
      </c>
      <c r="O170">
        <v>9</v>
      </c>
      <c r="P170">
        <v>1</v>
      </c>
      <c r="Q170">
        <v>6</v>
      </c>
      <c r="R170">
        <v>1</v>
      </c>
      <c r="S170">
        <v>1</v>
      </c>
      <c r="T170">
        <v>2</v>
      </c>
    </row>
    <row r="171" spans="1:20" x14ac:dyDescent="0.2">
      <c r="A171" t="s">
        <v>12</v>
      </c>
      <c r="B171" t="s">
        <v>13</v>
      </c>
      <c r="C171" t="s">
        <v>14</v>
      </c>
      <c r="D171">
        <v>169</v>
      </c>
      <c r="E171">
        <v>773</v>
      </c>
      <c r="F171">
        <v>142</v>
      </c>
      <c r="G171">
        <v>27.415386000000002</v>
      </c>
      <c r="H171">
        <v>1</v>
      </c>
      <c r="I171">
        <v>26281.5</v>
      </c>
      <c r="J171">
        <v>26253.5</v>
      </c>
      <c r="K171">
        <v>38336.5</v>
      </c>
      <c r="L171">
        <v>38289</v>
      </c>
      <c r="M171">
        <v>1</v>
      </c>
      <c r="N171">
        <v>3</v>
      </c>
      <c r="O171">
        <v>16</v>
      </c>
      <c r="P171">
        <v>1</v>
      </c>
      <c r="Q171">
        <v>2</v>
      </c>
      <c r="R171">
        <v>1</v>
      </c>
      <c r="S171">
        <v>7</v>
      </c>
      <c r="T171">
        <v>1</v>
      </c>
    </row>
    <row r="172" spans="1:20" x14ac:dyDescent="0.2">
      <c r="A172" t="s">
        <v>12</v>
      </c>
      <c r="B172" t="s">
        <v>13</v>
      </c>
      <c r="C172" t="s">
        <v>14</v>
      </c>
      <c r="D172">
        <v>170</v>
      </c>
      <c r="E172">
        <v>776</v>
      </c>
      <c r="F172">
        <v>143</v>
      </c>
      <c r="G172">
        <v>37.591990000000003</v>
      </c>
      <c r="H172">
        <v>1</v>
      </c>
      <c r="I172">
        <v>26181.5</v>
      </c>
      <c r="J172">
        <v>26123.5</v>
      </c>
      <c r="K172">
        <v>38348</v>
      </c>
      <c r="L172">
        <v>38299.5</v>
      </c>
      <c r="M172">
        <v>28</v>
      </c>
      <c r="N172">
        <v>12</v>
      </c>
      <c r="O172">
        <v>2</v>
      </c>
      <c r="P172">
        <v>17</v>
      </c>
      <c r="Q172">
        <v>3</v>
      </c>
      <c r="R172">
        <v>1</v>
      </c>
      <c r="S172">
        <v>3</v>
      </c>
      <c r="T172">
        <v>2</v>
      </c>
    </row>
    <row r="173" spans="1:20" x14ac:dyDescent="0.2">
      <c r="A173" t="s">
        <v>12</v>
      </c>
      <c r="B173" t="s">
        <v>13</v>
      </c>
      <c r="C173" t="s">
        <v>14</v>
      </c>
      <c r="D173">
        <v>171</v>
      </c>
      <c r="E173">
        <v>782</v>
      </c>
      <c r="F173">
        <v>145</v>
      </c>
      <c r="G173">
        <v>31.597283999999998</v>
      </c>
      <c r="H173">
        <v>1</v>
      </c>
      <c r="I173">
        <v>25998.5</v>
      </c>
      <c r="J173">
        <v>26062</v>
      </c>
      <c r="K173">
        <v>38363</v>
      </c>
      <c r="L173">
        <v>38365.5</v>
      </c>
      <c r="M173">
        <v>13</v>
      </c>
      <c r="N173">
        <v>1</v>
      </c>
      <c r="O173">
        <v>2</v>
      </c>
      <c r="P173">
        <v>2</v>
      </c>
      <c r="Q173">
        <v>1</v>
      </c>
      <c r="R173">
        <v>1</v>
      </c>
      <c r="S173">
        <v>1</v>
      </c>
      <c r="T173">
        <v>1</v>
      </c>
    </row>
    <row r="174" spans="1:20" x14ac:dyDescent="0.2">
      <c r="A174" t="s">
        <v>12</v>
      </c>
      <c r="B174" t="s">
        <v>13</v>
      </c>
      <c r="C174" t="s">
        <v>14</v>
      </c>
      <c r="D174">
        <v>172</v>
      </c>
      <c r="E174">
        <v>786</v>
      </c>
      <c r="F174">
        <v>148</v>
      </c>
      <c r="G174">
        <v>13.185439000000001</v>
      </c>
      <c r="H174">
        <v>1</v>
      </c>
      <c r="I174">
        <v>26645</v>
      </c>
      <c r="J174">
        <v>26646</v>
      </c>
      <c r="K174">
        <v>38393</v>
      </c>
      <c r="L174">
        <v>38419.5</v>
      </c>
      <c r="M174">
        <v>1</v>
      </c>
      <c r="N174">
        <v>1</v>
      </c>
      <c r="O174">
        <v>1</v>
      </c>
      <c r="P174">
        <v>1</v>
      </c>
      <c r="Q174">
        <v>16</v>
      </c>
      <c r="R174">
        <v>1</v>
      </c>
      <c r="S174">
        <v>3</v>
      </c>
      <c r="T174">
        <v>5</v>
      </c>
    </row>
    <row r="175" spans="1:20" x14ac:dyDescent="0.2">
      <c r="A175" t="s">
        <v>12</v>
      </c>
      <c r="B175" t="s">
        <v>13</v>
      </c>
      <c r="C175" t="s">
        <v>14</v>
      </c>
      <c r="D175">
        <v>173</v>
      </c>
      <c r="E175">
        <v>790</v>
      </c>
      <c r="F175">
        <v>148</v>
      </c>
      <c r="G175">
        <v>10.411769</v>
      </c>
      <c r="H175">
        <v>1</v>
      </c>
      <c r="I175">
        <v>26663.5</v>
      </c>
      <c r="J175">
        <v>26646</v>
      </c>
      <c r="K175">
        <v>38408</v>
      </c>
      <c r="L175">
        <v>38419.5</v>
      </c>
      <c r="M175">
        <v>1</v>
      </c>
      <c r="N175">
        <v>10</v>
      </c>
      <c r="O175">
        <v>1</v>
      </c>
      <c r="P175">
        <v>1</v>
      </c>
      <c r="Q175">
        <v>1</v>
      </c>
      <c r="R175">
        <v>1</v>
      </c>
      <c r="S175">
        <v>3</v>
      </c>
      <c r="T175">
        <v>15</v>
      </c>
    </row>
    <row r="176" spans="1:20" x14ac:dyDescent="0.2">
      <c r="A176" t="s">
        <v>12</v>
      </c>
      <c r="B176" t="s">
        <v>13</v>
      </c>
      <c r="C176" t="s">
        <v>14</v>
      </c>
      <c r="D176">
        <v>174</v>
      </c>
      <c r="E176">
        <v>793</v>
      </c>
      <c r="F176">
        <v>142</v>
      </c>
      <c r="G176">
        <v>68.897660000000002</v>
      </c>
      <c r="H176">
        <v>1</v>
      </c>
      <c r="I176">
        <v>26224.5</v>
      </c>
      <c r="J176">
        <v>26253.5</v>
      </c>
      <c r="K176">
        <v>38424.5</v>
      </c>
      <c r="L176">
        <v>38289</v>
      </c>
      <c r="M176">
        <v>1</v>
      </c>
      <c r="N176">
        <v>1</v>
      </c>
      <c r="O176">
        <v>1</v>
      </c>
      <c r="P176">
        <v>6</v>
      </c>
      <c r="Q176">
        <v>1</v>
      </c>
      <c r="R176">
        <v>1</v>
      </c>
      <c r="S176">
        <v>6</v>
      </c>
      <c r="T176">
        <v>1</v>
      </c>
    </row>
    <row r="177" spans="1:20" x14ac:dyDescent="0.2">
      <c r="A177" t="s">
        <v>12</v>
      </c>
      <c r="B177" t="s">
        <v>13</v>
      </c>
      <c r="C177" t="s">
        <v>14</v>
      </c>
      <c r="D177">
        <v>175</v>
      </c>
      <c r="E177">
        <v>803</v>
      </c>
      <c r="F177">
        <v>148</v>
      </c>
      <c r="G177">
        <v>23.867369</v>
      </c>
      <c r="H177">
        <v>1</v>
      </c>
      <c r="I177">
        <v>26646.5</v>
      </c>
      <c r="J177">
        <v>26646</v>
      </c>
      <c r="K177">
        <v>38467.5</v>
      </c>
      <c r="L177">
        <v>38419.5</v>
      </c>
      <c r="M177">
        <v>1</v>
      </c>
      <c r="N177">
        <v>10</v>
      </c>
      <c r="O177">
        <v>1</v>
      </c>
      <c r="P177">
        <v>3</v>
      </c>
      <c r="Q177">
        <v>11</v>
      </c>
      <c r="R177">
        <v>2</v>
      </c>
      <c r="S177">
        <v>5</v>
      </c>
      <c r="T177">
        <v>2</v>
      </c>
    </row>
    <row r="178" spans="1:20" x14ac:dyDescent="0.2">
      <c r="A178" t="s">
        <v>12</v>
      </c>
      <c r="B178" t="s">
        <v>13</v>
      </c>
      <c r="C178" t="s">
        <v>14</v>
      </c>
      <c r="D178">
        <v>176</v>
      </c>
      <c r="E178">
        <v>804</v>
      </c>
      <c r="F178">
        <v>149</v>
      </c>
      <c r="G178">
        <v>6.2941739999999999</v>
      </c>
      <c r="H178">
        <v>1</v>
      </c>
      <c r="I178">
        <v>26422.5</v>
      </c>
      <c r="J178">
        <v>26420.5</v>
      </c>
      <c r="K178">
        <v>38470</v>
      </c>
      <c r="L178">
        <v>38457.5</v>
      </c>
      <c r="M178">
        <v>18</v>
      </c>
      <c r="N178">
        <v>1</v>
      </c>
      <c r="O178">
        <v>19</v>
      </c>
      <c r="P178">
        <v>6</v>
      </c>
      <c r="Q178">
        <v>1</v>
      </c>
      <c r="R178">
        <v>2</v>
      </c>
      <c r="S178">
        <v>1</v>
      </c>
      <c r="T178">
        <v>2</v>
      </c>
    </row>
    <row r="179" spans="1:20" x14ac:dyDescent="0.2">
      <c r="A179" t="s">
        <v>12</v>
      </c>
      <c r="B179" t="s">
        <v>13</v>
      </c>
      <c r="C179" t="s">
        <v>14</v>
      </c>
      <c r="D179">
        <v>177</v>
      </c>
      <c r="E179">
        <v>805</v>
      </c>
      <c r="F179">
        <v>149</v>
      </c>
      <c r="G179">
        <v>15.0667715</v>
      </c>
      <c r="H179">
        <v>1</v>
      </c>
      <c r="I179">
        <v>26444.5</v>
      </c>
      <c r="J179">
        <v>26420.5</v>
      </c>
      <c r="K179">
        <v>38476</v>
      </c>
      <c r="L179">
        <v>38457.5</v>
      </c>
      <c r="M179">
        <v>1</v>
      </c>
      <c r="N179">
        <v>1</v>
      </c>
      <c r="O179">
        <v>2</v>
      </c>
      <c r="P179">
        <v>5</v>
      </c>
      <c r="Q179">
        <v>22</v>
      </c>
      <c r="R179">
        <v>10</v>
      </c>
      <c r="S179">
        <v>1</v>
      </c>
      <c r="T179">
        <v>21</v>
      </c>
    </row>
    <row r="180" spans="1:20" x14ac:dyDescent="0.2">
      <c r="A180" t="s">
        <v>12</v>
      </c>
      <c r="B180" t="s">
        <v>13</v>
      </c>
      <c r="C180" t="s">
        <v>14</v>
      </c>
      <c r="D180">
        <v>178</v>
      </c>
      <c r="E180">
        <v>807</v>
      </c>
      <c r="F180">
        <v>149</v>
      </c>
      <c r="G180">
        <v>18.952763000000001</v>
      </c>
      <c r="H180">
        <v>1</v>
      </c>
      <c r="I180">
        <v>26423.5</v>
      </c>
      <c r="J180">
        <v>26420.5</v>
      </c>
      <c r="K180">
        <v>38495.5</v>
      </c>
      <c r="L180">
        <v>38457.5</v>
      </c>
      <c r="M180">
        <v>1</v>
      </c>
      <c r="N180">
        <v>4</v>
      </c>
      <c r="O180">
        <v>6</v>
      </c>
      <c r="P180">
        <v>1</v>
      </c>
      <c r="Q180">
        <v>5</v>
      </c>
      <c r="R180">
        <v>3</v>
      </c>
      <c r="S180">
        <v>2</v>
      </c>
      <c r="T180">
        <v>1</v>
      </c>
    </row>
    <row r="181" spans="1:20" x14ac:dyDescent="0.2">
      <c r="A181" t="s">
        <v>12</v>
      </c>
      <c r="B181" t="s">
        <v>13</v>
      </c>
      <c r="C181" t="s">
        <v>14</v>
      </c>
      <c r="D181">
        <v>179</v>
      </c>
      <c r="E181">
        <v>823</v>
      </c>
      <c r="F181">
        <v>232</v>
      </c>
      <c r="G181">
        <v>18.795584000000002</v>
      </c>
      <c r="H181">
        <v>1</v>
      </c>
      <c r="I181">
        <v>27229.5</v>
      </c>
      <c r="J181">
        <v>27199.5</v>
      </c>
      <c r="K181">
        <v>37766.5</v>
      </c>
      <c r="L181">
        <v>37789.5</v>
      </c>
      <c r="M181">
        <v>2</v>
      </c>
      <c r="N181">
        <v>6</v>
      </c>
      <c r="O181">
        <v>1</v>
      </c>
      <c r="P181">
        <v>16</v>
      </c>
      <c r="Q181">
        <v>3</v>
      </c>
      <c r="R181">
        <v>10</v>
      </c>
      <c r="S181">
        <v>2</v>
      </c>
      <c r="T181">
        <v>5</v>
      </c>
    </row>
    <row r="182" spans="1:20" x14ac:dyDescent="0.2">
      <c r="A182" t="s">
        <v>12</v>
      </c>
      <c r="B182" t="s">
        <v>13</v>
      </c>
      <c r="C182" t="s">
        <v>14</v>
      </c>
      <c r="D182">
        <v>180</v>
      </c>
      <c r="E182">
        <v>831</v>
      </c>
      <c r="F182">
        <v>236</v>
      </c>
      <c r="G182">
        <v>52.81026</v>
      </c>
      <c r="H182">
        <v>1</v>
      </c>
      <c r="I182">
        <v>27387.5</v>
      </c>
      <c r="J182">
        <v>27406.5</v>
      </c>
      <c r="K182">
        <v>37784</v>
      </c>
      <c r="L182">
        <v>37888.5</v>
      </c>
      <c r="M182">
        <v>2</v>
      </c>
      <c r="N182">
        <v>7</v>
      </c>
      <c r="O182">
        <v>1</v>
      </c>
      <c r="P182">
        <v>1</v>
      </c>
      <c r="Q182">
        <v>1</v>
      </c>
      <c r="R182">
        <v>7</v>
      </c>
      <c r="S182">
        <v>1</v>
      </c>
      <c r="T182">
        <v>1</v>
      </c>
    </row>
    <row r="183" spans="1:20" x14ac:dyDescent="0.2">
      <c r="A183" t="s">
        <v>12</v>
      </c>
      <c r="B183" t="s">
        <v>13</v>
      </c>
      <c r="C183" t="s">
        <v>14</v>
      </c>
      <c r="D183">
        <v>181</v>
      </c>
      <c r="E183">
        <v>835</v>
      </c>
      <c r="F183">
        <v>229</v>
      </c>
      <c r="G183">
        <v>9.35825</v>
      </c>
      <c r="H183">
        <v>1</v>
      </c>
      <c r="I183">
        <v>26954.5</v>
      </c>
      <c r="J183">
        <v>26949</v>
      </c>
      <c r="K183">
        <v>37793</v>
      </c>
      <c r="L183">
        <v>37775</v>
      </c>
      <c r="M183">
        <v>2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24</v>
      </c>
      <c r="T183">
        <v>9</v>
      </c>
    </row>
    <row r="184" spans="1:20" x14ac:dyDescent="0.2">
      <c r="A184" t="s">
        <v>12</v>
      </c>
      <c r="B184" t="s">
        <v>13</v>
      </c>
      <c r="C184" t="s">
        <v>14</v>
      </c>
      <c r="D184">
        <v>182</v>
      </c>
      <c r="E184">
        <v>837</v>
      </c>
      <c r="F184">
        <v>229</v>
      </c>
      <c r="G184">
        <v>36.954433000000002</v>
      </c>
      <c r="H184">
        <v>1</v>
      </c>
      <c r="I184">
        <v>27017</v>
      </c>
      <c r="J184">
        <v>26949</v>
      </c>
      <c r="K184">
        <v>37805</v>
      </c>
      <c r="L184">
        <v>37775</v>
      </c>
      <c r="M184">
        <v>23</v>
      </c>
      <c r="N184">
        <v>5</v>
      </c>
      <c r="O184">
        <v>1</v>
      </c>
      <c r="P184">
        <v>3</v>
      </c>
      <c r="Q184">
        <v>2</v>
      </c>
      <c r="R184">
        <v>13</v>
      </c>
      <c r="S184">
        <v>1</v>
      </c>
      <c r="T184">
        <v>3</v>
      </c>
    </row>
    <row r="185" spans="1:20" x14ac:dyDescent="0.2">
      <c r="A185" t="s">
        <v>12</v>
      </c>
      <c r="B185" t="s">
        <v>13</v>
      </c>
      <c r="C185" t="s">
        <v>14</v>
      </c>
      <c r="D185">
        <v>183</v>
      </c>
      <c r="E185">
        <v>845</v>
      </c>
      <c r="F185">
        <v>231</v>
      </c>
      <c r="G185">
        <v>22.579294000000001</v>
      </c>
      <c r="H185">
        <v>1</v>
      </c>
      <c r="I185">
        <v>26742.5</v>
      </c>
      <c r="J185">
        <v>26721</v>
      </c>
      <c r="K185">
        <v>37818.5</v>
      </c>
      <c r="L185">
        <v>37778.5</v>
      </c>
      <c r="M185">
        <v>1</v>
      </c>
      <c r="N185">
        <v>1</v>
      </c>
      <c r="O185">
        <v>1</v>
      </c>
      <c r="P185">
        <v>3</v>
      </c>
      <c r="Q185">
        <v>17</v>
      </c>
      <c r="R185">
        <v>3</v>
      </c>
      <c r="S185">
        <v>2</v>
      </c>
      <c r="T185">
        <v>4</v>
      </c>
    </row>
    <row r="186" spans="1:20" x14ac:dyDescent="0.2">
      <c r="A186" t="s">
        <v>12</v>
      </c>
      <c r="B186" t="s">
        <v>13</v>
      </c>
      <c r="C186" t="s">
        <v>14</v>
      </c>
      <c r="D186">
        <v>184</v>
      </c>
      <c r="E186">
        <v>852</v>
      </c>
      <c r="F186">
        <v>238</v>
      </c>
      <c r="G186">
        <v>27.374779</v>
      </c>
      <c r="H186">
        <v>1</v>
      </c>
      <c r="I186">
        <v>26923</v>
      </c>
      <c r="J186">
        <v>26920.5</v>
      </c>
      <c r="K186">
        <v>37847.5</v>
      </c>
      <c r="L186">
        <v>37902.5</v>
      </c>
      <c r="M186">
        <v>1</v>
      </c>
      <c r="N186">
        <v>1</v>
      </c>
      <c r="O186">
        <v>4</v>
      </c>
      <c r="P186">
        <v>19</v>
      </c>
      <c r="Q186">
        <v>2</v>
      </c>
      <c r="R186">
        <v>13</v>
      </c>
      <c r="S186">
        <v>3</v>
      </c>
      <c r="T186">
        <v>1</v>
      </c>
    </row>
    <row r="187" spans="1:20" x14ac:dyDescent="0.2">
      <c r="A187" t="s">
        <v>12</v>
      </c>
      <c r="B187" t="s">
        <v>13</v>
      </c>
      <c r="C187" t="s">
        <v>14</v>
      </c>
      <c r="D187">
        <v>185</v>
      </c>
      <c r="E187">
        <v>855</v>
      </c>
      <c r="F187">
        <v>233</v>
      </c>
      <c r="G187">
        <v>31.385324000000001</v>
      </c>
      <c r="H187">
        <v>1</v>
      </c>
      <c r="I187">
        <v>27230.5</v>
      </c>
      <c r="J187">
        <v>27264</v>
      </c>
      <c r="K187">
        <v>37859</v>
      </c>
      <c r="L187">
        <v>37805.5</v>
      </c>
      <c r="M187">
        <v>23</v>
      </c>
      <c r="N187">
        <v>2</v>
      </c>
      <c r="O187">
        <v>4</v>
      </c>
      <c r="P187">
        <v>3</v>
      </c>
      <c r="Q187">
        <v>10</v>
      </c>
      <c r="R187">
        <v>1</v>
      </c>
      <c r="S187">
        <v>5</v>
      </c>
      <c r="T187">
        <v>1</v>
      </c>
    </row>
    <row r="188" spans="1:20" x14ac:dyDescent="0.2">
      <c r="A188" t="s">
        <v>12</v>
      </c>
      <c r="B188" t="s">
        <v>13</v>
      </c>
      <c r="C188" t="s">
        <v>14</v>
      </c>
      <c r="D188">
        <v>186</v>
      </c>
      <c r="E188">
        <v>863</v>
      </c>
      <c r="F188">
        <v>239</v>
      </c>
      <c r="G188">
        <v>27.911370000000002</v>
      </c>
      <c r="H188">
        <v>1</v>
      </c>
      <c r="I188">
        <v>27100</v>
      </c>
      <c r="J188">
        <v>27153</v>
      </c>
      <c r="K188">
        <v>37889</v>
      </c>
      <c r="L188">
        <v>37907.5</v>
      </c>
      <c r="M188">
        <v>1</v>
      </c>
      <c r="N188">
        <v>4</v>
      </c>
      <c r="O188">
        <v>20</v>
      </c>
      <c r="P188">
        <v>1</v>
      </c>
      <c r="Q188">
        <v>1</v>
      </c>
      <c r="R188">
        <v>2</v>
      </c>
      <c r="S188">
        <v>4</v>
      </c>
      <c r="T188">
        <v>1</v>
      </c>
    </row>
    <row r="189" spans="1:20" x14ac:dyDescent="0.2">
      <c r="A189" t="s">
        <v>12</v>
      </c>
      <c r="B189" t="s">
        <v>13</v>
      </c>
      <c r="C189" t="s">
        <v>14</v>
      </c>
      <c r="D189">
        <v>187</v>
      </c>
      <c r="E189">
        <v>866</v>
      </c>
      <c r="F189">
        <v>239</v>
      </c>
      <c r="G189">
        <v>8.9013059999999999</v>
      </c>
      <c r="H189">
        <v>1</v>
      </c>
      <c r="I189">
        <v>27138.5</v>
      </c>
      <c r="J189">
        <v>27153</v>
      </c>
      <c r="K189">
        <v>37897</v>
      </c>
      <c r="L189">
        <v>37907.5</v>
      </c>
      <c r="M189">
        <v>3</v>
      </c>
      <c r="N189">
        <v>5</v>
      </c>
      <c r="O189">
        <v>1</v>
      </c>
      <c r="P189">
        <v>1</v>
      </c>
      <c r="Q189">
        <v>2</v>
      </c>
      <c r="R189">
        <v>1</v>
      </c>
      <c r="S189">
        <v>1</v>
      </c>
      <c r="T189">
        <v>6</v>
      </c>
    </row>
    <row r="190" spans="1:20" x14ac:dyDescent="0.2">
      <c r="A190" t="s">
        <v>12</v>
      </c>
      <c r="B190" t="s">
        <v>13</v>
      </c>
      <c r="C190" t="s">
        <v>14</v>
      </c>
      <c r="D190">
        <v>188</v>
      </c>
      <c r="E190">
        <v>867</v>
      </c>
      <c r="F190">
        <v>239</v>
      </c>
      <c r="G190">
        <v>7.0666795000000002</v>
      </c>
      <c r="H190">
        <v>1</v>
      </c>
      <c r="I190">
        <v>27144</v>
      </c>
      <c r="J190">
        <v>27153</v>
      </c>
      <c r="K190">
        <v>37918.5</v>
      </c>
      <c r="L190">
        <v>37907.5</v>
      </c>
      <c r="M190">
        <v>7</v>
      </c>
      <c r="N190">
        <v>1</v>
      </c>
      <c r="O190">
        <v>2</v>
      </c>
      <c r="P190">
        <v>1</v>
      </c>
      <c r="Q190">
        <v>1</v>
      </c>
      <c r="R190">
        <v>21</v>
      </c>
      <c r="S190">
        <v>2</v>
      </c>
      <c r="T190">
        <v>1</v>
      </c>
    </row>
    <row r="191" spans="1:20" x14ac:dyDescent="0.2">
      <c r="A191" t="s">
        <v>12</v>
      </c>
      <c r="B191" t="s">
        <v>13</v>
      </c>
      <c r="C191" t="s">
        <v>14</v>
      </c>
      <c r="D191">
        <v>189</v>
      </c>
      <c r="E191">
        <v>870</v>
      </c>
      <c r="F191">
        <v>239</v>
      </c>
      <c r="G191">
        <v>19.102179</v>
      </c>
      <c r="H191">
        <v>1</v>
      </c>
      <c r="I191">
        <v>27183</v>
      </c>
      <c r="J191">
        <v>27153</v>
      </c>
      <c r="K191">
        <v>37931.5</v>
      </c>
      <c r="L191">
        <v>37907.5</v>
      </c>
      <c r="M191">
        <v>5</v>
      </c>
      <c r="N191">
        <v>13</v>
      </c>
      <c r="O191">
        <v>1</v>
      </c>
      <c r="P191">
        <v>3</v>
      </c>
      <c r="Q191">
        <v>1</v>
      </c>
      <c r="R191">
        <v>1</v>
      </c>
      <c r="S191">
        <v>1</v>
      </c>
      <c r="T191">
        <v>1</v>
      </c>
    </row>
    <row r="192" spans="1:20" x14ac:dyDescent="0.2">
      <c r="A192" t="s">
        <v>12</v>
      </c>
      <c r="B192" t="s">
        <v>13</v>
      </c>
      <c r="C192" t="s">
        <v>14</v>
      </c>
      <c r="D192">
        <v>190</v>
      </c>
      <c r="E192">
        <v>871</v>
      </c>
      <c r="F192">
        <v>243</v>
      </c>
      <c r="G192">
        <v>15.485512999999999</v>
      </c>
      <c r="H192">
        <v>1</v>
      </c>
      <c r="I192">
        <v>26879</v>
      </c>
      <c r="J192">
        <v>26910</v>
      </c>
      <c r="K192">
        <v>37929</v>
      </c>
      <c r="L192">
        <v>37932</v>
      </c>
      <c r="M192">
        <v>3</v>
      </c>
      <c r="N192">
        <v>12</v>
      </c>
      <c r="O192">
        <v>2</v>
      </c>
      <c r="P192">
        <v>2</v>
      </c>
      <c r="Q192">
        <v>1</v>
      </c>
      <c r="R192">
        <v>2</v>
      </c>
      <c r="S192">
        <v>1</v>
      </c>
      <c r="T192">
        <v>2</v>
      </c>
    </row>
    <row r="193" spans="1:20" x14ac:dyDescent="0.2">
      <c r="A193" t="s">
        <v>12</v>
      </c>
      <c r="B193" t="s">
        <v>13</v>
      </c>
      <c r="C193" t="s">
        <v>14</v>
      </c>
      <c r="D193">
        <v>191</v>
      </c>
      <c r="E193">
        <v>874</v>
      </c>
      <c r="F193">
        <v>240</v>
      </c>
      <c r="G193">
        <v>25.856107999999999</v>
      </c>
      <c r="H193">
        <v>1</v>
      </c>
      <c r="I193">
        <v>27421</v>
      </c>
      <c r="J193">
        <v>27385.5</v>
      </c>
      <c r="K193">
        <v>37950</v>
      </c>
      <c r="L193">
        <v>37912</v>
      </c>
      <c r="M193">
        <v>9</v>
      </c>
      <c r="N193">
        <v>1</v>
      </c>
      <c r="O193">
        <v>11</v>
      </c>
      <c r="P193">
        <v>4</v>
      </c>
      <c r="Q193">
        <v>4</v>
      </c>
      <c r="R193">
        <v>1</v>
      </c>
      <c r="S193">
        <v>29</v>
      </c>
      <c r="T193">
        <v>1</v>
      </c>
    </row>
    <row r="194" spans="1:20" x14ac:dyDescent="0.2">
      <c r="A194" t="s">
        <v>12</v>
      </c>
      <c r="B194" t="s">
        <v>13</v>
      </c>
      <c r="C194" t="s">
        <v>14</v>
      </c>
      <c r="D194">
        <v>192</v>
      </c>
      <c r="E194">
        <v>877</v>
      </c>
      <c r="F194">
        <v>243</v>
      </c>
      <c r="G194">
        <v>30.031845000000001</v>
      </c>
      <c r="H194">
        <v>1</v>
      </c>
      <c r="I194">
        <v>26958.5</v>
      </c>
      <c r="J194">
        <v>26910</v>
      </c>
      <c r="K194">
        <v>37968</v>
      </c>
      <c r="L194">
        <v>37932</v>
      </c>
      <c r="M194">
        <v>1</v>
      </c>
      <c r="N194">
        <v>6</v>
      </c>
      <c r="O194">
        <v>1</v>
      </c>
      <c r="P194">
        <v>12</v>
      </c>
      <c r="Q194">
        <v>4</v>
      </c>
      <c r="R194">
        <v>1</v>
      </c>
      <c r="S194">
        <v>10</v>
      </c>
      <c r="T194">
        <v>2</v>
      </c>
    </row>
    <row r="195" spans="1:20" x14ac:dyDescent="0.2">
      <c r="A195" t="s">
        <v>12</v>
      </c>
      <c r="B195" t="s">
        <v>13</v>
      </c>
      <c r="C195" t="s">
        <v>14</v>
      </c>
      <c r="D195">
        <v>193</v>
      </c>
      <c r="E195">
        <v>878</v>
      </c>
      <c r="F195">
        <v>206</v>
      </c>
      <c r="G195">
        <v>13.790293</v>
      </c>
      <c r="H195">
        <v>1</v>
      </c>
      <c r="I195">
        <v>27491</v>
      </c>
      <c r="J195">
        <v>27504</v>
      </c>
      <c r="K195">
        <v>37968</v>
      </c>
      <c r="L195">
        <v>37943.5</v>
      </c>
      <c r="M195">
        <v>3</v>
      </c>
      <c r="N195">
        <v>2</v>
      </c>
      <c r="O195">
        <v>1</v>
      </c>
      <c r="P195">
        <v>3</v>
      </c>
      <c r="Q195">
        <v>3</v>
      </c>
      <c r="R195">
        <v>42</v>
      </c>
      <c r="S195">
        <v>11</v>
      </c>
      <c r="T195">
        <v>2</v>
      </c>
    </row>
    <row r="196" spans="1:20" x14ac:dyDescent="0.2">
      <c r="A196" t="s">
        <v>12</v>
      </c>
      <c r="B196" t="s">
        <v>13</v>
      </c>
      <c r="C196" t="s">
        <v>14</v>
      </c>
      <c r="D196">
        <v>194</v>
      </c>
      <c r="E196">
        <v>883</v>
      </c>
      <c r="F196">
        <v>241</v>
      </c>
      <c r="G196">
        <v>24.215702</v>
      </c>
      <c r="H196">
        <v>1</v>
      </c>
      <c r="I196">
        <v>27334.5</v>
      </c>
      <c r="J196">
        <v>27350.5</v>
      </c>
      <c r="K196">
        <v>37977.5</v>
      </c>
      <c r="L196">
        <v>37931.5</v>
      </c>
      <c r="M196">
        <v>1</v>
      </c>
      <c r="N196">
        <v>1</v>
      </c>
      <c r="O196">
        <v>2</v>
      </c>
      <c r="P196">
        <v>1</v>
      </c>
      <c r="Q196">
        <v>4</v>
      </c>
      <c r="R196">
        <v>5</v>
      </c>
      <c r="S196">
        <v>1</v>
      </c>
      <c r="T196">
        <v>23</v>
      </c>
    </row>
    <row r="197" spans="1:20" x14ac:dyDescent="0.2">
      <c r="A197" t="s">
        <v>12</v>
      </c>
      <c r="B197" t="s">
        <v>13</v>
      </c>
      <c r="C197" t="s">
        <v>14</v>
      </c>
      <c r="D197">
        <v>195</v>
      </c>
      <c r="E197">
        <v>884</v>
      </c>
      <c r="F197">
        <v>245</v>
      </c>
      <c r="G197">
        <v>34.791367000000001</v>
      </c>
      <c r="H197">
        <v>1</v>
      </c>
      <c r="I197">
        <v>27187</v>
      </c>
      <c r="J197">
        <v>27119</v>
      </c>
      <c r="K197">
        <v>37984.5</v>
      </c>
      <c r="L197">
        <v>37968</v>
      </c>
      <c r="M197">
        <v>1</v>
      </c>
      <c r="N197">
        <v>1</v>
      </c>
      <c r="O197">
        <v>2</v>
      </c>
      <c r="P197">
        <v>3</v>
      </c>
      <c r="Q197">
        <v>20</v>
      </c>
      <c r="R197">
        <v>1</v>
      </c>
      <c r="S197">
        <v>1</v>
      </c>
      <c r="T197">
        <v>4</v>
      </c>
    </row>
    <row r="198" spans="1:20" x14ac:dyDescent="0.2">
      <c r="A198" t="s">
        <v>12</v>
      </c>
      <c r="B198" t="s">
        <v>13</v>
      </c>
      <c r="C198" t="s">
        <v>14</v>
      </c>
      <c r="D198">
        <v>196</v>
      </c>
      <c r="E198">
        <v>888</v>
      </c>
      <c r="F198">
        <v>241</v>
      </c>
      <c r="G198">
        <v>36.151294999999998</v>
      </c>
      <c r="H198">
        <v>1</v>
      </c>
      <c r="I198">
        <v>27306</v>
      </c>
      <c r="J198">
        <v>27350.5</v>
      </c>
      <c r="K198">
        <v>37989</v>
      </c>
      <c r="L198">
        <v>37931.5</v>
      </c>
      <c r="M198">
        <v>1</v>
      </c>
      <c r="N198">
        <v>2</v>
      </c>
      <c r="O198">
        <v>1</v>
      </c>
      <c r="P198">
        <v>1</v>
      </c>
      <c r="Q198">
        <v>3</v>
      </c>
      <c r="R198">
        <v>39</v>
      </c>
      <c r="S198">
        <v>1</v>
      </c>
      <c r="T198">
        <v>5</v>
      </c>
    </row>
    <row r="199" spans="1:20" x14ac:dyDescent="0.2">
      <c r="A199" t="s">
        <v>12</v>
      </c>
      <c r="B199" t="s">
        <v>13</v>
      </c>
      <c r="C199" t="s">
        <v>14</v>
      </c>
      <c r="D199">
        <v>197</v>
      </c>
      <c r="E199">
        <v>889</v>
      </c>
      <c r="F199">
        <v>245</v>
      </c>
      <c r="G199">
        <v>25.015388000000002</v>
      </c>
      <c r="H199">
        <v>1</v>
      </c>
      <c r="I199">
        <v>27164</v>
      </c>
      <c r="J199">
        <v>27119</v>
      </c>
      <c r="K199">
        <v>37990.5</v>
      </c>
      <c r="L199">
        <v>37968</v>
      </c>
      <c r="M199">
        <v>5</v>
      </c>
      <c r="N199">
        <v>4</v>
      </c>
      <c r="O199">
        <v>18</v>
      </c>
      <c r="P199">
        <v>2</v>
      </c>
      <c r="Q199">
        <v>3</v>
      </c>
      <c r="R199">
        <v>1</v>
      </c>
      <c r="S199">
        <v>12</v>
      </c>
      <c r="T199">
        <v>1</v>
      </c>
    </row>
    <row r="200" spans="1:20" x14ac:dyDescent="0.2">
      <c r="A200" t="s">
        <v>12</v>
      </c>
      <c r="B200" t="s">
        <v>13</v>
      </c>
      <c r="C200" t="s">
        <v>14</v>
      </c>
      <c r="D200">
        <v>198</v>
      </c>
      <c r="E200">
        <v>890</v>
      </c>
      <c r="F200">
        <v>250</v>
      </c>
      <c r="G200">
        <v>24.576706000000001</v>
      </c>
      <c r="H200">
        <v>1</v>
      </c>
      <c r="I200">
        <v>27347.5</v>
      </c>
      <c r="J200">
        <v>27386</v>
      </c>
      <c r="K200">
        <v>38003</v>
      </c>
      <c r="L200">
        <v>38034</v>
      </c>
      <c r="M200">
        <v>2</v>
      </c>
      <c r="N200">
        <v>1</v>
      </c>
      <c r="O200">
        <v>2</v>
      </c>
      <c r="P200">
        <v>1</v>
      </c>
      <c r="Q200">
        <v>3</v>
      </c>
      <c r="R200">
        <v>1</v>
      </c>
      <c r="S200">
        <v>18</v>
      </c>
      <c r="T200">
        <v>1</v>
      </c>
    </row>
    <row r="201" spans="1:20" x14ac:dyDescent="0.2">
      <c r="A201" t="s">
        <v>12</v>
      </c>
      <c r="B201" t="s">
        <v>13</v>
      </c>
      <c r="C201" t="s">
        <v>14</v>
      </c>
      <c r="D201">
        <v>199</v>
      </c>
      <c r="E201">
        <v>892</v>
      </c>
      <c r="F201">
        <v>247</v>
      </c>
      <c r="G201">
        <v>11.101260999999999</v>
      </c>
      <c r="H201">
        <v>1</v>
      </c>
      <c r="I201">
        <v>26773.5</v>
      </c>
      <c r="J201">
        <v>26786</v>
      </c>
      <c r="K201">
        <v>38014</v>
      </c>
      <c r="L201">
        <v>37995.5</v>
      </c>
      <c r="M201">
        <v>5</v>
      </c>
      <c r="N201">
        <v>2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</row>
    <row r="202" spans="1:20" x14ac:dyDescent="0.2">
      <c r="A202" t="s">
        <v>12</v>
      </c>
      <c r="B202" t="s">
        <v>13</v>
      </c>
      <c r="C202" t="s">
        <v>14</v>
      </c>
      <c r="D202">
        <v>200</v>
      </c>
      <c r="E202">
        <v>893</v>
      </c>
      <c r="F202">
        <v>250</v>
      </c>
      <c r="G202">
        <v>12.512017</v>
      </c>
      <c r="H202">
        <v>1</v>
      </c>
      <c r="I202">
        <v>27367</v>
      </c>
      <c r="J202">
        <v>27386</v>
      </c>
      <c r="K202">
        <v>38017.5</v>
      </c>
      <c r="L202">
        <v>38034</v>
      </c>
      <c r="M202">
        <v>1</v>
      </c>
      <c r="N202">
        <v>2</v>
      </c>
      <c r="O202">
        <v>3</v>
      </c>
      <c r="P202">
        <v>2</v>
      </c>
      <c r="Q202">
        <v>2</v>
      </c>
      <c r="R202">
        <v>1</v>
      </c>
      <c r="S202">
        <v>24</v>
      </c>
      <c r="T202">
        <v>1</v>
      </c>
    </row>
    <row r="203" spans="1:20" x14ac:dyDescent="0.2">
      <c r="A203" t="s">
        <v>12</v>
      </c>
      <c r="B203" t="s">
        <v>13</v>
      </c>
      <c r="C203" t="s">
        <v>14</v>
      </c>
      <c r="D203">
        <v>201</v>
      </c>
      <c r="E203">
        <v>896</v>
      </c>
      <c r="F203">
        <v>245</v>
      </c>
      <c r="G203">
        <v>39.916379999999997</v>
      </c>
      <c r="H203">
        <v>1</v>
      </c>
      <c r="I203">
        <v>27068</v>
      </c>
      <c r="J203">
        <v>27119</v>
      </c>
      <c r="K203">
        <v>38030</v>
      </c>
      <c r="L203">
        <v>37968</v>
      </c>
      <c r="M203">
        <v>3</v>
      </c>
      <c r="N203">
        <v>3</v>
      </c>
      <c r="O203">
        <v>1</v>
      </c>
      <c r="P203">
        <v>1</v>
      </c>
      <c r="Q203">
        <v>2</v>
      </c>
      <c r="R203">
        <v>1</v>
      </c>
      <c r="S203">
        <v>5</v>
      </c>
      <c r="T203">
        <v>2</v>
      </c>
    </row>
    <row r="204" spans="1:20" x14ac:dyDescent="0.2">
      <c r="A204" t="s">
        <v>12</v>
      </c>
      <c r="B204" t="s">
        <v>13</v>
      </c>
      <c r="C204" t="s">
        <v>14</v>
      </c>
      <c r="D204">
        <v>202</v>
      </c>
      <c r="E204">
        <v>897</v>
      </c>
      <c r="F204">
        <v>252</v>
      </c>
      <c r="G204">
        <v>30.476165999999999</v>
      </c>
      <c r="H204">
        <v>1</v>
      </c>
      <c r="I204">
        <v>27305.5</v>
      </c>
      <c r="J204">
        <v>27271.5</v>
      </c>
      <c r="K204">
        <v>38037.5</v>
      </c>
      <c r="L204">
        <v>38088.5</v>
      </c>
      <c r="M204">
        <v>4</v>
      </c>
      <c r="N204">
        <v>5</v>
      </c>
      <c r="O204">
        <v>7</v>
      </c>
      <c r="P204">
        <v>1</v>
      </c>
      <c r="Q204">
        <v>2</v>
      </c>
      <c r="R204">
        <v>1</v>
      </c>
      <c r="S204">
        <v>14</v>
      </c>
      <c r="T204">
        <v>1</v>
      </c>
    </row>
    <row r="205" spans="1:20" x14ac:dyDescent="0.2">
      <c r="A205" t="s">
        <v>12</v>
      </c>
      <c r="B205" t="s">
        <v>13</v>
      </c>
      <c r="C205" t="s">
        <v>14</v>
      </c>
      <c r="D205">
        <v>203</v>
      </c>
      <c r="E205">
        <v>905</v>
      </c>
      <c r="F205">
        <v>250</v>
      </c>
      <c r="G205">
        <v>43.48028</v>
      </c>
      <c r="H205">
        <v>1</v>
      </c>
      <c r="I205">
        <v>27451</v>
      </c>
      <c r="J205">
        <v>27386</v>
      </c>
      <c r="K205">
        <v>38092.5</v>
      </c>
      <c r="L205">
        <v>38034</v>
      </c>
      <c r="M205">
        <v>1</v>
      </c>
      <c r="N205">
        <v>1</v>
      </c>
      <c r="O205">
        <v>6</v>
      </c>
      <c r="P205">
        <v>10</v>
      </c>
      <c r="Q205">
        <v>3</v>
      </c>
      <c r="R205">
        <v>2</v>
      </c>
      <c r="S205">
        <v>11</v>
      </c>
      <c r="T205">
        <v>2</v>
      </c>
    </row>
    <row r="206" spans="1:20" x14ac:dyDescent="0.2">
      <c r="A206" t="s">
        <v>12</v>
      </c>
      <c r="B206" t="s">
        <v>13</v>
      </c>
      <c r="C206" t="s">
        <v>14</v>
      </c>
      <c r="D206">
        <v>204</v>
      </c>
      <c r="E206">
        <v>909</v>
      </c>
      <c r="F206">
        <v>256</v>
      </c>
      <c r="G206">
        <v>53.905434</v>
      </c>
      <c r="H206">
        <v>1</v>
      </c>
      <c r="I206">
        <v>26739.5</v>
      </c>
      <c r="J206">
        <v>26844.5</v>
      </c>
      <c r="K206">
        <v>38117</v>
      </c>
      <c r="L206">
        <v>38144</v>
      </c>
      <c r="M206">
        <v>1</v>
      </c>
      <c r="N206">
        <v>1</v>
      </c>
      <c r="O206">
        <v>2</v>
      </c>
      <c r="P206">
        <v>2</v>
      </c>
      <c r="Q206">
        <v>2</v>
      </c>
      <c r="R206">
        <v>1</v>
      </c>
      <c r="S206">
        <v>3</v>
      </c>
      <c r="T206">
        <v>9</v>
      </c>
    </row>
    <row r="207" spans="1:20" x14ac:dyDescent="0.2">
      <c r="A207" t="s">
        <v>12</v>
      </c>
      <c r="B207" t="s">
        <v>13</v>
      </c>
      <c r="C207" t="s">
        <v>14</v>
      </c>
      <c r="D207">
        <v>205</v>
      </c>
      <c r="E207">
        <v>924</v>
      </c>
      <c r="F207">
        <v>263</v>
      </c>
      <c r="G207">
        <v>16.207058</v>
      </c>
      <c r="H207">
        <v>1</v>
      </c>
      <c r="I207">
        <v>27267</v>
      </c>
      <c r="J207">
        <v>27294.5</v>
      </c>
      <c r="K207">
        <v>38266</v>
      </c>
      <c r="L207">
        <v>38283.5</v>
      </c>
      <c r="M207">
        <v>22</v>
      </c>
      <c r="N207">
        <v>4</v>
      </c>
      <c r="O207">
        <v>6</v>
      </c>
      <c r="P207">
        <v>4</v>
      </c>
      <c r="Q207">
        <v>1</v>
      </c>
      <c r="R207">
        <v>1</v>
      </c>
      <c r="S207">
        <v>11</v>
      </c>
      <c r="T207">
        <v>1</v>
      </c>
    </row>
    <row r="208" spans="1:20" x14ac:dyDescent="0.2">
      <c r="A208" t="s">
        <v>12</v>
      </c>
      <c r="B208" t="s">
        <v>13</v>
      </c>
      <c r="C208" t="s">
        <v>14</v>
      </c>
      <c r="D208">
        <v>206</v>
      </c>
      <c r="E208">
        <v>935</v>
      </c>
      <c r="F208">
        <v>271</v>
      </c>
      <c r="G208">
        <v>51.443800000000003</v>
      </c>
      <c r="H208">
        <v>1</v>
      </c>
      <c r="I208">
        <v>27092.5</v>
      </c>
      <c r="J208">
        <v>27128.5</v>
      </c>
      <c r="K208">
        <v>38364</v>
      </c>
      <c r="L208">
        <v>38461</v>
      </c>
      <c r="M208">
        <v>1</v>
      </c>
      <c r="N208">
        <v>4</v>
      </c>
      <c r="O208">
        <v>4</v>
      </c>
      <c r="P208">
        <v>3</v>
      </c>
      <c r="Q208">
        <v>3</v>
      </c>
      <c r="R208">
        <v>2</v>
      </c>
      <c r="S208">
        <v>3</v>
      </c>
      <c r="T208">
        <v>3</v>
      </c>
    </row>
    <row r="209" spans="1:20" x14ac:dyDescent="0.2">
      <c r="A209" t="s">
        <v>12</v>
      </c>
      <c r="B209" t="s">
        <v>13</v>
      </c>
      <c r="C209" t="s">
        <v>14</v>
      </c>
      <c r="D209">
        <v>207</v>
      </c>
      <c r="E209">
        <v>941</v>
      </c>
      <c r="F209">
        <v>264</v>
      </c>
      <c r="G209">
        <v>39.387210000000003</v>
      </c>
      <c r="H209">
        <v>1</v>
      </c>
      <c r="I209">
        <v>27275</v>
      </c>
      <c r="J209">
        <v>27300.5</v>
      </c>
      <c r="K209">
        <v>38394</v>
      </c>
      <c r="L209">
        <v>38319</v>
      </c>
      <c r="M209">
        <v>2</v>
      </c>
      <c r="N209">
        <v>1</v>
      </c>
      <c r="O209">
        <v>6</v>
      </c>
      <c r="P209">
        <v>2</v>
      </c>
      <c r="Q209">
        <v>6</v>
      </c>
      <c r="R209">
        <v>2</v>
      </c>
      <c r="S209">
        <v>23</v>
      </c>
      <c r="T209">
        <v>26</v>
      </c>
    </row>
    <row r="210" spans="1:20" x14ac:dyDescent="0.2">
      <c r="A210" t="s">
        <v>12</v>
      </c>
      <c r="B210" t="s">
        <v>13</v>
      </c>
      <c r="C210" t="s">
        <v>14</v>
      </c>
      <c r="D210">
        <v>208</v>
      </c>
      <c r="E210">
        <v>943</v>
      </c>
      <c r="F210">
        <v>270</v>
      </c>
      <c r="G210">
        <v>9.1207860000000007</v>
      </c>
      <c r="H210">
        <v>1</v>
      </c>
      <c r="I210">
        <v>26840.5</v>
      </c>
      <c r="J210">
        <v>26835</v>
      </c>
      <c r="K210">
        <v>38402</v>
      </c>
      <c r="L210">
        <v>38419.5</v>
      </c>
      <c r="M210">
        <v>2</v>
      </c>
      <c r="N210">
        <v>1</v>
      </c>
      <c r="O210">
        <v>1</v>
      </c>
      <c r="P210">
        <v>1</v>
      </c>
      <c r="Q210">
        <v>1</v>
      </c>
      <c r="R210">
        <v>17</v>
      </c>
      <c r="S210">
        <v>1</v>
      </c>
      <c r="T210">
        <v>2</v>
      </c>
    </row>
    <row r="211" spans="1:20" x14ac:dyDescent="0.2">
      <c r="A211" t="s">
        <v>12</v>
      </c>
      <c r="B211" t="s">
        <v>13</v>
      </c>
      <c r="C211" t="s">
        <v>14</v>
      </c>
      <c r="D211">
        <v>209</v>
      </c>
      <c r="E211">
        <v>947</v>
      </c>
      <c r="F211">
        <v>264</v>
      </c>
      <c r="G211">
        <v>47.275480000000002</v>
      </c>
      <c r="H211">
        <v>1</v>
      </c>
      <c r="I211">
        <v>27290</v>
      </c>
      <c r="J211">
        <v>27300.5</v>
      </c>
      <c r="K211">
        <v>38413.5</v>
      </c>
      <c r="L211">
        <v>38319</v>
      </c>
      <c r="M211">
        <v>5</v>
      </c>
      <c r="N211">
        <v>1</v>
      </c>
      <c r="O211">
        <v>1</v>
      </c>
      <c r="P211">
        <v>1</v>
      </c>
      <c r="Q211">
        <v>2</v>
      </c>
      <c r="R211">
        <v>1</v>
      </c>
      <c r="S211">
        <v>1</v>
      </c>
      <c r="T211">
        <v>2</v>
      </c>
    </row>
    <row r="212" spans="1:20" x14ac:dyDescent="0.2">
      <c r="A212" t="s">
        <v>12</v>
      </c>
      <c r="B212" t="s">
        <v>13</v>
      </c>
      <c r="C212" t="s">
        <v>14</v>
      </c>
      <c r="D212">
        <v>210</v>
      </c>
      <c r="E212">
        <v>950</v>
      </c>
      <c r="F212">
        <v>148</v>
      </c>
      <c r="G212">
        <v>26.674969999999998</v>
      </c>
      <c r="H212">
        <v>1</v>
      </c>
      <c r="I212">
        <v>26699.5</v>
      </c>
      <c r="J212">
        <v>26646</v>
      </c>
      <c r="K212">
        <v>38423.5</v>
      </c>
      <c r="L212">
        <v>38419.5</v>
      </c>
      <c r="M212">
        <v>8</v>
      </c>
      <c r="N212">
        <v>2</v>
      </c>
      <c r="O212">
        <v>1</v>
      </c>
      <c r="P212">
        <v>1</v>
      </c>
      <c r="Q212">
        <v>1</v>
      </c>
      <c r="R212">
        <v>7</v>
      </c>
      <c r="S212">
        <v>3</v>
      </c>
      <c r="T212">
        <v>1</v>
      </c>
    </row>
    <row r="213" spans="1:20" x14ac:dyDescent="0.2">
      <c r="A213" t="s">
        <v>12</v>
      </c>
      <c r="B213" t="s">
        <v>13</v>
      </c>
      <c r="C213" t="s">
        <v>14</v>
      </c>
      <c r="D213">
        <v>211</v>
      </c>
      <c r="E213">
        <v>966</v>
      </c>
      <c r="F213">
        <v>17</v>
      </c>
      <c r="G213">
        <v>28.144009</v>
      </c>
      <c r="H213">
        <v>1</v>
      </c>
      <c r="I213">
        <v>28195</v>
      </c>
      <c r="J213">
        <v>28165</v>
      </c>
      <c r="K213">
        <v>37697</v>
      </c>
      <c r="L213">
        <v>37649</v>
      </c>
      <c r="M213">
        <v>12</v>
      </c>
      <c r="N213">
        <v>2</v>
      </c>
      <c r="O213">
        <v>1</v>
      </c>
      <c r="P213">
        <v>13</v>
      </c>
      <c r="Q213">
        <v>32</v>
      </c>
      <c r="R213">
        <v>31</v>
      </c>
      <c r="S213">
        <v>21</v>
      </c>
      <c r="T213">
        <v>24</v>
      </c>
    </row>
    <row r="214" spans="1:20" x14ac:dyDescent="0.2">
      <c r="A214" t="s">
        <v>12</v>
      </c>
      <c r="B214" t="s">
        <v>13</v>
      </c>
      <c r="C214" t="s">
        <v>14</v>
      </c>
      <c r="D214">
        <v>212</v>
      </c>
      <c r="E214">
        <v>981</v>
      </c>
      <c r="F214">
        <v>202</v>
      </c>
      <c r="G214">
        <v>28.346412999999998</v>
      </c>
      <c r="H214">
        <v>1</v>
      </c>
      <c r="I214">
        <v>27573.5</v>
      </c>
      <c r="J214">
        <v>27535.5</v>
      </c>
      <c r="K214">
        <v>37772</v>
      </c>
      <c r="L214">
        <v>37729.5</v>
      </c>
      <c r="M214">
        <v>1</v>
      </c>
      <c r="N214">
        <v>2</v>
      </c>
      <c r="O214">
        <v>16</v>
      </c>
      <c r="P214">
        <v>1</v>
      </c>
      <c r="Q214">
        <v>1</v>
      </c>
      <c r="R214">
        <v>1</v>
      </c>
      <c r="S214">
        <v>1</v>
      </c>
      <c r="T214">
        <v>12</v>
      </c>
    </row>
    <row r="215" spans="1:20" x14ac:dyDescent="0.2">
      <c r="A215" t="s">
        <v>12</v>
      </c>
      <c r="B215" t="s">
        <v>13</v>
      </c>
      <c r="C215" t="s">
        <v>14</v>
      </c>
      <c r="D215">
        <v>213</v>
      </c>
      <c r="E215">
        <v>982</v>
      </c>
      <c r="F215">
        <v>202</v>
      </c>
      <c r="G215">
        <v>28.718979999999998</v>
      </c>
      <c r="H215">
        <v>1</v>
      </c>
      <c r="I215">
        <v>27556</v>
      </c>
      <c r="J215">
        <v>27535.5</v>
      </c>
      <c r="K215">
        <v>37783.5</v>
      </c>
      <c r="L215">
        <v>37729.5</v>
      </c>
      <c r="M215">
        <v>9</v>
      </c>
      <c r="N215">
        <v>14</v>
      </c>
      <c r="O215">
        <v>1</v>
      </c>
      <c r="P215">
        <v>31</v>
      </c>
      <c r="Q215">
        <v>1</v>
      </c>
      <c r="R215">
        <v>4</v>
      </c>
      <c r="S215">
        <v>2</v>
      </c>
      <c r="T215">
        <v>1</v>
      </c>
    </row>
    <row r="216" spans="1:20" x14ac:dyDescent="0.2">
      <c r="A216" t="s">
        <v>12</v>
      </c>
      <c r="B216" t="s">
        <v>13</v>
      </c>
      <c r="C216" t="s">
        <v>14</v>
      </c>
      <c r="D216">
        <v>214</v>
      </c>
      <c r="E216">
        <v>983</v>
      </c>
      <c r="F216">
        <v>203</v>
      </c>
      <c r="G216">
        <v>50.830437000000003</v>
      </c>
      <c r="H216">
        <v>1</v>
      </c>
      <c r="I216">
        <v>27772.5</v>
      </c>
      <c r="J216">
        <v>27673.5</v>
      </c>
      <c r="K216">
        <v>37794</v>
      </c>
      <c r="L216">
        <v>37819.5</v>
      </c>
      <c r="M216">
        <v>6</v>
      </c>
      <c r="N216">
        <v>15</v>
      </c>
      <c r="O216">
        <v>1</v>
      </c>
      <c r="P216">
        <v>2</v>
      </c>
      <c r="Q216">
        <v>2</v>
      </c>
      <c r="R216">
        <v>4</v>
      </c>
      <c r="S216">
        <v>2</v>
      </c>
      <c r="T216">
        <v>1</v>
      </c>
    </row>
    <row r="217" spans="1:20" x14ac:dyDescent="0.2">
      <c r="A217" t="s">
        <v>12</v>
      </c>
      <c r="B217" t="s">
        <v>13</v>
      </c>
      <c r="C217" t="s">
        <v>14</v>
      </c>
      <c r="D217">
        <v>215</v>
      </c>
      <c r="E217">
        <v>994</v>
      </c>
      <c r="F217">
        <v>204</v>
      </c>
      <c r="G217">
        <v>62.786895999999999</v>
      </c>
      <c r="H217">
        <v>1</v>
      </c>
      <c r="I217">
        <v>28124</v>
      </c>
      <c r="J217">
        <v>27998.5</v>
      </c>
      <c r="K217">
        <v>37852.5</v>
      </c>
      <c r="L217">
        <v>37866.5</v>
      </c>
      <c r="M217">
        <v>1</v>
      </c>
      <c r="N217">
        <v>4</v>
      </c>
      <c r="O217">
        <v>2</v>
      </c>
      <c r="P217">
        <v>8</v>
      </c>
      <c r="Q217">
        <v>2</v>
      </c>
      <c r="R217">
        <v>20</v>
      </c>
      <c r="S217">
        <v>1</v>
      </c>
      <c r="T217">
        <v>1</v>
      </c>
    </row>
    <row r="218" spans="1:20" x14ac:dyDescent="0.2">
      <c r="A218" t="s">
        <v>12</v>
      </c>
      <c r="B218" t="s">
        <v>13</v>
      </c>
      <c r="C218" t="s">
        <v>14</v>
      </c>
      <c r="D218">
        <v>216</v>
      </c>
      <c r="E218">
        <v>995</v>
      </c>
      <c r="F218">
        <v>206</v>
      </c>
      <c r="G218">
        <v>43.765765999999999</v>
      </c>
      <c r="H218">
        <v>1</v>
      </c>
      <c r="I218">
        <v>27502</v>
      </c>
      <c r="J218">
        <v>27504</v>
      </c>
      <c r="K218">
        <v>37855.5</v>
      </c>
      <c r="L218">
        <v>37943.5</v>
      </c>
      <c r="M218">
        <v>1</v>
      </c>
      <c r="N218">
        <v>1</v>
      </c>
      <c r="O218">
        <v>19</v>
      </c>
      <c r="P218">
        <v>1</v>
      </c>
      <c r="Q218">
        <v>1</v>
      </c>
      <c r="R218">
        <v>1</v>
      </c>
      <c r="S218">
        <v>1</v>
      </c>
      <c r="T218">
        <v>1</v>
      </c>
    </row>
    <row r="219" spans="1:20" x14ac:dyDescent="0.2">
      <c r="A219" t="s">
        <v>12</v>
      </c>
      <c r="B219" t="s">
        <v>13</v>
      </c>
      <c r="C219" t="s">
        <v>14</v>
      </c>
      <c r="D219">
        <v>217</v>
      </c>
      <c r="E219">
        <v>1002</v>
      </c>
      <c r="F219">
        <v>204</v>
      </c>
      <c r="G219">
        <v>18.678488000000002</v>
      </c>
      <c r="H219">
        <v>1</v>
      </c>
      <c r="I219">
        <v>28015.5</v>
      </c>
      <c r="J219">
        <v>27998.5</v>
      </c>
      <c r="K219">
        <v>37900</v>
      </c>
      <c r="L219">
        <v>37866.5</v>
      </c>
      <c r="M219">
        <v>1</v>
      </c>
      <c r="N219">
        <v>14</v>
      </c>
      <c r="O219">
        <v>4</v>
      </c>
      <c r="P219">
        <v>19</v>
      </c>
      <c r="Q219">
        <v>1</v>
      </c>
      <c r="R219">
        <v>2</v>
      </c>
      <c r="S219">
        <v>5</v>
      </c>
      <c r="T219">
        <v>1</v>
      </c>
    </row>
    <row r="220" spans="1:20" x14ac:dyDescent="0.2">
      <c r="A220" t="s">
        <v>12</v>
      </c>
      <c r="B220" t="s">
        <v>13</v>
      </c>
      <c r="C220" t="s">
        <v>14</v>
      </c>
      <c r="D220">
        <v>218</v>
      </c>
      <c r="E220">
        <v>1004</v>
      </c>
      <c r="F220">
        <v>204</v>
      </c>
      <c r="G220">
        <v>29.307980000000001</v>
      </c>
      <c r="H220">
        <v>1</v>
      </c>
      <c r="I220">
        <v>28032</v>
      </c>
      <c r="J220">
        <v>27998.5</v>
      </c>
      <c r="K220">
        <v>37915</v>
      </c>
      <c r="L220">
        <v>37866.5</v>
      </c>
      <c r="M220">
        <v>1</v>
      </c>
      <c r="N220">
        <v>10</v>
      </c>
      <c r="O220">
        <v>5</v>
      </c>
      <c r="P220">
        <v>1</v>
      </c>
      <c r="Q220">
        <v>2</v>
      </c>
      <c r="R220">
        <v>1</v>
      </c>
      <c r="S220">
        <v>10</v>
      </c>
      <c r="T220">
        <v>3</v>
      </c>
    </row>
    <row r="221" spans="1:20" x14ac:dyDescent="0.2">
      <c r="A221" t="s">
        <v>12</v>
      </c>
      <c r="B221" t="s">
        <v>13</v>
      </c>
      <c r="C221" t="s">
        <v>14</v>
      </c>
      <c r="D221">
        <v>219</v>
      </c>
      <c r="E221">
        <v>1010</v>
      </c>
      <c r="F221">
        <v>207</v>
      </c>
      <c r="G221">
        <v>50.550617000000003</v>
      </c>
      <c r="H221">
        <v>1</v>
      </c>
      <c r="I221">
        <v>27698</v>
      </c>
      <c r="J221">
        <v>27792.5</v>
      </c>
      <c r="K221">
        <v>37969</v>
      </c>
      <c r="L221">
        <v>38006.5</v>
      </c>
      <c r="M221">
        <v>1</v>
      </c>
      <c r="N221">
        <v>1</v>
      </c>
      <c r="O221">
        <v>1</v>
      </c>
      <c r="P221">
        <v>16</v>
      </c>
      <c r="Q221">
        <v>10</v>
      </c>
      <c r="R221">
        <v>2</v>
      </c>
      <c r="S221">
        <v>1</v>
      </c>
      <c r="T221">
        <v>1</v>
      </c>
    </row>
    <row r="222" spans="1:20" x14ac:dyDescent="0.2">
      <c r="A222" t="s">
        <v>12</v>
      </c>
      <c r="B222" t="s">
        <v>13</v>
      </c>
      <c r="C222" t="s">
        <v>14</v>
      </c>
      <c r="D222">
        <v>220</v>
      </c>
      <c r="E222">
        <v>1012</v>
      </c>
      <c r="F222">
        <v>207</v>
      </c>
      <c r="G222">
        <v>32.158560000000001</v>
      </c>
      <c r="H222">
        <v>1</v>
      </c>
      <c r="I222">
        <v>27731.5</v>
      </c>
      <c r="J222">
        <v>27792.5</v>
      </c>
      <c r="K222">
        <v>37985</v>
      </c>
      <c r="L222">
        <v>38006.5</v>
      </c>
      <c r="M222">
        <v>1</v>
      </c>
      <c r="N222">
        <v>21</v>
      </c>
      <c r="O222">
        <v>2</v>
      </c>
      <c r="P222">
        <v>4</v>
      </c>
      <c r="Q222">
        <v>3</v>
      </c>
      <c r="R222">
        <v>1</v>
      </c>
      <c r="S222">
        <v>10</v>
      </c>
      <c r="T222">
        <v>1</v>
      </c>
    </row>
    <row r="223" spans="1:20" x14ac:dyDescent="0.2">
      <c r="A223" t="s">
        <v>12</v>
      </c>
      <c r="B223" t="s">
        <v>13</v>
      </c>
      <c r="C223" t="s">
        <v>14</v>
      </c>
      <c r="D223">
        <v>221</v>
      </c>
      <c r="E223">
        <v>1026</v>
      </c>
      <c r="F223">
        <v>207</v>
      </c>
      <c r="G223">
        <v>34.073386999999997</v>
      </c>
      <c r="H223">
        <v>1</v>
      </c>
      <c r="I223">
        <v>27758.5</v>
      </c>
      <c r="J223">
        <v>27792.5</v>
      </c>
      <c r="K223">
        <v>38066</v>
      </c>
      <c r="L223">
        <v>38006.5</v>
      </c>
      <c r="M223">
        <v>5</v>
      </c>
      <c r="N223">
        <v>6</v>
      </c>
      <c r="O223">
        <v>1</v>
      </c>
      <c r="P223">
        <v>1</v>
      </c>
      <c r="Q223">
        <v>1</v>
      </c>
      <c r="R223">
        <v>9</v>
      </c>
      <c r="S223">
        <v>2</v>
      </c>
      <c r="T223">
        <v>22</v>
      </c>
    </row>
    <row r="224" spans="1:20" x14ac:dyDescent="0.2">
      <c r="A224" t="s">
        <v>12</v>
      </c>
      <c r="B224" t="s">
        <v>13</v>
      </c>
      <c r="C224" t="s">
        <v>14</v>
      </c>
      <c r="D224">
        <v>222</v>
      </c>
      <c r="E224">
        <v>1027</v>
      </c>
      <c r="F224">
        <v>207</v>
      </c>
      <c r="G224">
        <v>44.229323999999998</v>
      </c>
      <c r="H224">
        <v>1</v>
      </c>
      <c r="I224">
        <v>27760.5</v>
      </c>
      <c r="J224">
        <v>27792.5</v>
      </c>
      <c r="K224">
        <v>38089.5</v>
      </c>
      <c r="L224">
        <v>38006.5</v>
      </c>
      <c r="M224">
        <v>1</v>
      </c>
      <c r="N224">
        <v>7</v>
      </c>
      <c r="O224">
        <v>2</v>
      </c>
      <c r="P224">
        <v>1</v>
      </c>
      <c r="Q224">
        <v>36</v>
      </c>
      <c r="R224">
        <v>7</v>
      </c>
      <c r="S224">
        <v>13</v>
      </c>
      <c r="T224">
        <v>1</v>
      </c>
    </row>
    <row r="225" spans="1:20" x14ac:dyDescent="0.2">
      <c r="A225" t="s">
        <v>12</v>
      </c>
      <c r="B225" t="s">
        <v>13</v>
      </c>
      <c r="C225" t="s">
        <v>14</v>
      </c>
      <c r="D225">
        <v>223</v>
      </c>
      <c r="E225">
        <v>1029</v>
      </c>
      <c r="F225">
        <v>207</v>
      </c>
      <c r="G225">
        <v>48.181280000000001</v>
      </c>
      <c r="H225">
        <v>1</v>
      </c>
      <c r="I225">
        <v>27735</v>
      </c>
      <c r="J225">
        <v>27792.5</v>
      </c>
      <c r="K225">
        <v>38084.5</v>
      </c>
      <c r="L225">
        <v>38006.5</v>
      </c>
      <c r="M225">
        <v>1</v>
      </c>
      <c r="N225">
        <v>1</v>
      </c>
      <c r="O225">
        <v>4</v>
      </c>
      <c r="P225">
        <v>21</v>
      </c>
      <c r="Q225">
        <v>1</v>
      </c>
      <c r="R225">
        <v>4</v>
      </c>
      <c r="S225">
        <v>6</v>
      </c>
      <c r="T225">
        <v>2</v>
      </c>
    </row>
    <row r="226" spans="1:20" x14ac:dyDescent="0.2">
      <c r="A226" t="s">
        <v>12</v>
      </c>
      <c r="B226" t="s">
        <v>13</v>
      </c>
      <c r="C226" t="s">
        <v>14</v>
      </c>
      <c r="D226">
        <v>224</v>
      </c>
      <c r="E226">
        <v>1034</v>
      </c>
      <c r="F226">
        <v>325</v>
      </c>
      <c r="G226">
        <v>44.123699999999999</v>
      </c>
      <c r="H226">
        <v>1</v>
      </c>
      <c r="I226">
        <v>28282</v>
      </c>
      <c r="J226">
        <v>28369</v>
      </c>
      <c r="K226">
        <v>38149</v>
      </c>
      <c r="L226">
        <v>38166.5</v>
      </c>
      <c r="M226">
        <v>2</v>
      </c>
      <c r="N226">
        <v>2</v>
      </c>
      <c r="O226">
        <v>1</v>
      </c>
      <c r="P226">
        <v>1</v>
      </c>
      <c r="Q226">
        <v>1</v>
      </c>
      <c r="R226">
        <v>1</v>
      </c>
      <c r="S226">
        <v>9</v>
      </c>
      <c r="T226">
        <v>2</v>
      </c>
    </row>
    <row r="227" spans="1:20" x14ac:dyDescent="0.2">
      <c r="A227" t="s">
        <v>12</v>
      </c>
      <c r="B227" t="s">
        <v>13</v>
      </c>
      <c r="C227" t="s">
        <v>14</v>
      </c>
      <c r="D227">
        <v>225</v>
      </c>
      <c r="E227">
        <v>1036</v>
      </c>
      <c r="F227">
        <v>211</v>
      </c>
      <c r="G227">
        <v>20.050877</v>
      </c>
      <c r="H227">
        <v>1</v>
      </c>
      <c r="I227">
        <v>28191</v>
      </c>
      <c r="J227">
        <v>28152.5</v>
      </c>
      <c r="K227">
        <v>38155</v>
      </c>
      <c r="L227">
        <v>38167</v>
      </c>
      <c r="M227">
        <v>1</v>
      </c>
      <c r="N227">
        <v>2</v>
      </c>
      <c r="O227">
        <v>1</v>
      </c>
      <c r="P227">
        <v>1</v>
      </c>
      <c r="Q227">
        <v>2</v>
      </c>
      <c r="R227">
        <v>1</v>
      </c>
      <c r="S227">
        <v>1</v>
      </c>
      <c r="T227">
        <v>2</v>
      </c>
    </row>
    <row r="228" spans="1:20" x14ac:dyDescent="0.2">
      <c r="A228" t="s">
        <v>12</v>
      </c>
      <c r="B228" t="s">
        <v>13</v>
      </c>
      <c r="C228" t="s">
        <v>14</v>
      </c>
      <c r="D228">
        <v>226</v>
      </c>
      <c r="E228">
        <v>1042</v>
      </c>
      <c r="F228">
        <v>210</v>
      </c>
      <c r="G228">
        <v>15.664083</v>
      </c>
      <c r="H228">
        <v>1</v>
      </c>
      <c r="I228">
        <v>27922.5</v>
      </c>
      <c r="J228">
        <v>27897</v>
      </c>
      <c r="K228">
        <v>38183.5</v>
      </c>
      <c r="L228">
        <v>38165</v>
      </c>
      <c r="M228">
        <v>5</v>
      </c>
      <c r="N228">
        <v>12</v>
      </c>
      <c r="O228">
        <v>1</v>
      </c>
      <c r="P228">
        <v>1</v>
      </c>
      <c r="Q228">
        <v>1</v>
      </c>
      <c r="R228">
        <v>22</v>
      </c>
      <c r="S228">
        <v>3</v>
      </c>
      <c r="T228">
        <v>1</v>
      </c>
    </row>
    <row r="229" spans="1:20" x14ac:dyDescent="0.2">
      <c r="A229" t="s">
        <v>12</v>
      </c>
      <c r="B229" t="s">
        <v>13</v>
      </c>
      <c r="C229" t="s">
        <v>14</v>
      </c>
      <c r="D229">
        <v>227</v>
      </c>
      <c r="E229">
        <v>1050</v>
      </c>
      <c r="F229">
        <v>260</v>
      </c>
      <c r="G229">
        <v>86.208929999999995</v>
      </c>
      <c r="H229">
        <v>1</v>
      </c>
      <c r="I229">
        <v>27630.5</v>
      </c>
      <c r="J229">
        <v>27458</v>
      </c>
      <c r="K229">
        <v>38244.5</v>
      </c>
      <c r="L229">
        <v>38262</v>
      </c>
      <c r="M229">
        <v>1</v>
      </c>
      <c r="N229">
        <v>1</v>
      </c>
      <c r="O229">
        <v>11</v>
      </c>
      <c r="P229">
        <v>1</v>
      </c>
      <c r="Q229">
        <v>32</v>
      </c>
      <c r="R229">
        <v>1</v>
      </c>
      <c r="S229">
        <v>1</v>
      </c>
      <c r="T229">
        <v>1</v>
      </c>
    </row>
    <row r="230" spans="1:20" x14ac:dyDescent="0.2">
      <c r="A230" t="s">
        <v>12</v>
      </c>
      <c r="B230" t="s">
        <v>13</v>
      </c>
      <c r="C230" t="s">
        <v>14</v>
      </c>
      <c r="D230">
        <v>228</v>
      </c>
      <c r="E230">
        <v>1056</v>
      </c>
      <c r="F230">
        <v>214</v>
      </c>
      <c r="G230">
        <v>59.651195999999999</v>
      </c>
      <c r="H230">
        <v>1</v>
      </c>
      <c r="I230">
        <v>28081</v>
      </c>
      <c r="J230">
        <v>27992.5</v>
      </c>
      <c r="K230">
        <v>38277.5</v>
      </c>
      <c r="L230">
        <v>38196.5</v>
      </c>
      <c r="M230">
        <v>5</v>
      </c>
      <c r="N230">
        <v>1</v>
      </c>
      <c r="O230">
        <v>2</v>
      </c>
      <c r="P230">
        <v>1</v>
      </c>
      <c r="Q230">
        <v>13</v>
      </c>
      <c r="R230">
        <v>2</v>
      </c>
      <c r="S230">
        <v>14</v>
      </c>
      <c r="T230">
        <v>11</v>
      </c>
    </row>
    <row r="231" spans="1:20" x14ac:dyDescent="0.2">
      <c r="A231" t="s">
        <v>12</v>
      </c>
      <c r="B231" t="s">
        <v>13</v>
      </c>
      <c r="C231" t="s">
        <v>14</v>
      </c>
      <c r="D231">
        <v>229</v>
      </c>
      <c r="E231">
        <v>1066</v>
      </c>
      <c r="F231">
        <v>216</v>
      </c>
      <c r="G231">
        <v>61.211863999999998</v>
      </c>
      <c r="H231">
        <v>1</v>
      </c>
      <c r="I231">
        <v>27919</v>
      </c>
      <c r="J231">
        <v>27935.5</v>
      </c>
      <c r="K231">
        <v>38303</v>
      </c>
      <c r="L231">
        <v>38425</v>
      </c>
      <c r="M231">
        <v>3</v>
      </c>
      <c r="N231">
        <v>4</v>
      </c>
      <c r="O231">
        <v>2</v>
      </c>
      <c r="P231">
        <v>23</v>
      </c>
      <c r="Q231">
        <v>25</v>
      </c>
      <c r="R231">
        <v>2</v>
      </c>
      <c r="S231">
        <v>7</v>
      </c>
      <c r="T231">
        <v>1</v>
      </c>
    </row>
    <row r="232" spans="1:20" x14ac:dyDescent="0.2">
      <c r="A232" t="s">
        <v>12</v>
      </c>
      <c r="B232" t="s">
        <v>13</v>
      </c>
      <c r="C232" t="s">
        <v>14</v>
      </c>
      <c r="D232">
        <v>230</v>
      </c>
      <c r="E232">
        <v>1069</v>
      </c>
      <c r="F232">
        <v>217</v>
      </c>
      <c r="G232">
        <v>58.207541999999997</v>
      </c>
      <c r="H232">
        <v>1</v>
      </c>
      <c r="I232">
        <v>27751.5</v>
      </c>
      <c r="J232">
        <v>27755.5</v>
      </c>
      <c r="K232">
        <v>38312</v>
      </c>
      <c r="L232">
        <v>38429</v>
      </c>
      <c r="M232">
        <v>1</v>
      </c>
      <c r="N232">
        <v>10</v>
      </c>
      <c r="O232">
        <v>18</v>
      </c>
      <c r="P232">
        <v>1</v>
      </c>
      <c r="Q232">
        <v>2</v>
      </c>
      <c r="R232">
        <v>16</v>
      </c>
      <c r="S232">
        <v>5</v>
      </c>
      <c r="T232">
        <v>2</v>
      </c>
    </row>
    <row r="233" spans="1:20" x14ac:dyDescent="0.2">
      <c r="A233" t="s">
        <v>12</v>
      </c>
      <c r="B233" t="s">
        <v>13</v>
      </c>
      <c r="C233" t="s">
        <v>14</v>
      </c>
      <c r="D233">
        <v>231</v>
      </c>
      <c r="E233">
        <v>1076</v>
      </c>
      <c r="F233">
        <v>215</v>
      </c>
      <c r="G233">
        <v>78.845399999999998</v>
      </c>
      <c r="H233">
        <v>1</v>
      </c>
      <c r="I233">
        <v>28112</v>
      </c>
      <c r="J233">
        <v>28246.5</v>
      </c>
      <c r="K233">
        <v>38329.5</v>
      </c>
      <c r="L233">
        <v>38245.5</v>
      </c>
      <c r="M233">
        <v>1</v>
      </c>
      <c r="N233">
        <v>3</v>
      </c>
      <c r="O233">
        <v>5</v>
      </c>
      <c r="P233">
        <v>5</v>
      </c>
      <c r="Q233">
        <v>1</v>
      </c>
      <c r="R233">
        <v>1</v>
      </c>
      <c r="S233">
        <v>2</v>
      </c>
      <c r="T233">
        <v>3</v>
      </c>
    </row>
    <row r="234" spans="1:20" x14ac:dyDescent="0.2">
      <c r="A234" t="s">
        <v>12</v>
      </c>
      <c r="B234" t="s">
        <v>13</v>
      </c>
      <c r="C234" t="s">
        <v>14</v>
      </c>
      <c r="D234">
        <v>232</v>
      </c>
      <c r="E234">
        <v>1077</v>
      </c>
      <c r="F234">
        <v>215</v>
      </c>
      <c r="G234">
        <v>57.848072000000002</v>
      </c>
      <c r="H234">
        <v>1</v>
      </c>
      <c r="I234">
        <v>28162.5</v>
      </c>
      <c r="J234">
        <v>28246.5</v>
      </c>
      <c r="K234">
        <v>38326</v>
      </c>
      <c r="L234">
        <v>38245.5</v>
      </c>
      <c r="M234">
        <v>1</v>
      </c>
      <c r="N234">
        <v>8</v>
      </c>
      <c r="O234">
        <v>6</v>
      </c>
      <c r="P234">
        <v>31</v>
      </c>
      <c r="Q234">
        <v>14</v>
      </c>
      <c r="R234">
        <v>2</v>
      </c>
      <c r="S234">
        <v>1</v>
      </c>
      <c r="T234">
        <v>1</v>
      </c>
    </row>
    <row r="235" spans="1:20" x14ac:dyDescent="0.2">
      <c r="A235" t="s">
        <v>12</v>
      </c>
      <c r="B235" t="s">
        <v>13</v>
      </c>
      <c r="C235" t="s">
        <v>14</v>
      </c>
      <c r="D235">
        <v>233</v>
      </c>
      <c r="E235">
        <v>1082</v>
      </c>
      <c r="F235">
        <v>216</v>
      </c>
      <c r="G235">
        <v>61.834698000000003</v>
      </c>
      <c r="H235">
        <v>1</v>
      </c>
      <c r="I235">
        <v>28029</v>
      </c>
      <c r="J235">
        <v>27935.5</v>
      </c>
      <c r="K235">
        <v>38343</v>
      </c>
      <c r="L235">
        <v>38425</v>
      </c>
      <c r="M235">
        <v>23</v>
      </c>
      <c r="N235">
        <v>3</v>
      </c>
      <c r="O235">
        <v>51</v>
      </c>
      <c r="P235">
        <v>4</v>
      </c>
      <c r="Q235">
        <v>2</v>
      </c>
      <c r="R235">
        <v>31</v>
      </c>
      <c r="S235">
        <v>1</v>
      </c>
      <c r="T235">
        <v>1</v>
      </c>
    </row>
    <row r="236" spans="1:20" x14ac:dyDescent="0.2">
      <c r="A236" t="s">
        <v>12</v>
      </c>
      <c r="B236" t="s">
        <v>13</v>
      </c>
      <c r="C236" t="s">
        <v>14</v>
      </c>
      <c r="D236">
        <v>234</v>
      </c>
      <c r="E236">
        <v>1101</v>
      </c>
      <c r="F236">
        <v>216</v>
      </c>
      <c r="G236">
        <v>30.476165999999999</v>
      </c>
      <c r="H236">
        <v>1</v>
      </c>
      <c r="I236">
        <v>27989.5</v>
      </c>
      <c r="J236">
        <v>27935.5</v>
      </c>
      <c r="K236">
        <v>38396</v>
      </c>
      <c r="L236">
        <v>38425</v>
      </c>
      <c r="M236">
        <v>9</v>
      </c>
      <c r="N236">
        <v>20</v>
      </c>
      <c r="O236">
        <v>3</v>
      </c>
      <c r="P236">
        <v>1</v>
      </c>
      <c r="Q236">
        <v>2</v>
      </c>
      <c r="R236">
        <v>1</v>
      </c>
      <c r="S236">
        <v>7</v>
      </c>
      <c r="T236">
        <v>1</v>
      </c>
    </row>
    <row r="237" spans="1:20" x14ac:dyDescent="0.2">
      <c r="A237" t="s">
        <v>12</v>
      </c>
      <c r="B237" t="s">
        <v>13</v>
      </c>
      <c r="C237" t="s">
        <v>14</v>
      </c>
      <c r="D237">
        <v>235</v>
      </c>
      <c r="E237">
        <v>1102</v>
      </c>
      <c r="F237">
        <v>218</v>
      </c>
      <c r="G237">
        <v>71.723274000000004</v>
      </c>
      <c r="H237">
        <v>1</v>
      </c>
      <c r="I237">
        <v>28156.5</v>
      </c>
      <c r="J237">
        <v>28054</v>
      </c>
      <c r="K237">
        <v>38392.5</v>
      </c>
      <c r="L237">
        <v>38494</v>
      </c>
      <c r="M237">
        <v>5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7</v>
      </c>
      <c r="T237">
        <v>2</v>
      </c>
    </row>
    <row r="238" spans="1:20" x14ac:dyDescent="0.2">
      <c r="A238" t="s">
        <v>12</v>
      </c>
      <c r="B238" t="s">
        <v>13</v>
      </c>
      <c r="C238" t="s">
        <v>14</v>
      </c>
      <c r="D238">
        <v>236</v>
      </c>
      <c r="E238">
        <v>1106</v>
      </c>
      <c r="F238">
        <v>218</v>
      </c>
      <c r="G238">
        <v>66.240970000000004</v>
      </c>
      <c r="H238">
        <v>1</v>
      </c>
      <c r="I238">
        <v>28159</v>
      </c>
      <c r="J238">
        <v>28054</v>
      </c>
      <c r="K238">
        <v>38412</v>
      </c>
      <c r="L238">
        <v>38494</v>
      </c>
      <c r="M238">
        <v>1</v>
      </c>
      <c r="N238">
        <v>9</v>
      </c>
      <c r="O238">
        <v>1</v>
      </c>
      <c r="P238">
        <v>38</v>
      </c>
      <c r="Q238">
        <v>1</v>
      </c>
      <c r="R238">
        <v>3</v>
      </c>
      <c r="S238">
        <v>1</v>
      </c>
      <c r="T238">
        <v>4</v>
      </c>
    </row>
    <row r="239" spans="1:20" x14ac:dyDescent="0.2">
      <c r="A239" t="s">
        <v>12</v>
      </c>
      <c r="B239" t="s">
        <v>13</v>
      </c>
      <c r="C239" t="s">
        <v>14</v>
      </c>
      <c r="D239">
        <v>237</v>
      </c>
      <c r="E239">
        <v>1107</v>
      </c>
      <c r="F239">
        <v>217</v>
      </c>
      <c r="G239">
        <v>9.7970520000000008</v>
      </c>
      <c r="H239">
        <v>1</v>
      </c>
      <c r="I239">
        <v>27767</v>
      </c>
      <c r="J239">
        <v>27755.5</v>
      </c>
      <c r="K239">
        <v>38413</v>
      </c>
      <c r="L239">
        <v>38429</v>
      </c>
      <c r="M239">
        <v>1</v>
      </c>
      <c r="N239">
        <v>2</v>
      </c>
      <c r="O239">
        <v>1</v>
      </c>
      <c r="P239">
        <v>1</v>
      </c>
      <c r="Q239">
        <v>1</v>
      </c>
      <c r="R239">
        <v>7</v>
      </c>
      <c r="S239">
        <v>1</v>
      </c>
      <c r="T239">
        <v>3</v>
      </c>
    </row>
    <row r="240" spans="1:20" x14ac:dyDescent="0.2">
      <c r="A240" t="s">
        <v>12</v>
      </c>
      <c r="B240" t="s">
        <v>13</v>
      </c>
      <c r="C240" t="s">
        <v>14</v>
      </c>
      <c r="D240">
        <v>238</v>
      </c>
      <c r="E240">
        <v>1119</v>
      </c>
      <c r="F240">
        <v>217</v>
      </c>
      <c r="G240">
        <v>41.922190000000001</v>
      </c>
      <c r="H240">
        <v>1</v>
      </c>
      <c r="I240">
        <v>27825.5</v>
      </c>
      <c r="J240">
        <v>27755.5</v>
      </c>
      <c r="K240">
        <v>38476</v>
      </c>
      <c r="L240">
        <v>38429</v>
      </c>
      <c r="M240">
        <v>3</v>
      </c>
      <c r="N240">
        <v>1</v>
      </c>
      <c r="O240">
        <v>4</v>
      </c>
      <c r="P240">
        <v>1</v>
      </c>
      <c r="Q240">
        <v>2</v>
      </c>
      <c r="R240">
        <v>1</v>
      </c>
      <c r="S240">
        <v>7</v>
      </c>
      <c r="T240">
        <v>1</v>
      </c>
    </row>
    <row r="241" spans="1:20" x14ac:dyDescent="0.2">
      <c r="A241" t="s">
        <v>12</v>
      </c>
      <c r="B241" t="s">
        <v>13</v>
      </c>
      <c r="C241" t="s">
        <v>14</v>
      </c>
      <c r="D241">
        <v>239</v>
      </c>
      <c r="E241">
        <v>1121</v>
      </c>
      <c r="F241">
        <v>519</v>
      </c>
      <c r="G241">
        <v>63.341099999999997</v>
      </c>
      <c r="H241">
        <v>1</v>
      </c>
      <c r="I241">
        <v>27549.5</v>
      </c>
      <c r="J241">
        <v>27676.5</v>
      </c>
      <c r="K241">
        <v>38492</v>
      </c>
      <c r="L241">
        <v>38502</v>
      </c>
      <c r="M241">
        <v>1</v>
      </c>
      <c r="N241">
        <v>2</v>
      </c>
      <c r="O241">
        <v>11</v>
      </c>
      <c r="P241">
        <v>1</v>
      </c>
      <c r="Q241">
        <v>1</v>
      </c>
      <c r="R241">
        <v>1</v>
      </c>
      <c r="S241">
        <v>3</v>
      </c>
      <c r="T241">
        <v>1</v>
      </c>
    </row>
    <row r="242" spans="1:20" x14ac:dyDescent="0.2">
      <c r="A242" t="s">
        <v>12</v>
      </c>
      <c r="B242" t="s">
        <v>13</v>
      </c>
      <c r="C242" t="s">
        <v>14</v>
      </c>
      <c r="D242">
        <v>240</v>
      </c>
      <c r="E242">
        <v>1128</v>
      </c>
      <c r="F242">
        <v>17</v>
      </c>
      <c r="G242">
        <v>98.166213999999997</v>
      </c>
      <c r="H242">
        <v>1</v>
      </c>
      <c r="I242">
        <v>28345.5</v>
      </c>
      <c r="J242">
        <v>28165</v>
      </c>
      <c r="K242">
        <v>37729</v>
      </c>
      <c r="L242">
        <v>37649</v>
      </c>
      <c r="M242">
        <v>3</v>
      </c>
      <c r="N242">
        <v>3</v>
      </c>
      <c r="O242">
        <v>27</v>
      </c>
      <c r="P242">
        <v>2</v>
      </c>
      <c r="Q242">
        <v>1</v>
      </c>
      <c r="R242">
        <v>1</v>
      </c>
      <c r="S242">
        <v>2</v>
      </c>
      <c r="T242">
        <v>2</v>
      </c>
    </row>
    <row r="243" spans="1:20" x14ac:dyDescent="0.2">
      <c r="A243" t="s">
        <v>12</v>
      </c>
      <c r="B243" t="s">
        <v>13</v>
      </c>
      <c r="C243" t="s">
        <v>14</v>
      </c>
      <c r="D243">
        <v>241</v>
      </c>
      <c r="E243">
        <v>1129</v>
      </c>
      <c r="F243">
        <v>301</v>
      </c>
      <c r="G243">
        <v>68.324749999999995</v>
      </c>
      <c r="H243">
        <v>1</v>
      </c>
      <c r="I243">
        <v>28972.5</v>
      </c>
      <c r="J243">
        <v>29014</v>
      </c>
      <c r="K243">
        <v>37736</v>
      </c>
      <c r="L243">
        <v>37867</v>
      </c>
      <c r="M243">
        <v>17</v>
      </c>
      <c r="N243">
        <v>1</v>
      </c>
      <c r="O243">
        <v>2</v>
      </c>
      <c r="P243">
        <v>6</v>
      </c>
      <c r="Q243">
        <v>3</v>
      </c>
      <c r="R243">
        <v>1</v>
      </c>
      <c r="S243">
        <v>1</v>
      </c>
      <c r="T243">
        <v>1</v>
      </c>
    </row>
    <row r="244" spans="1:20" x14ac:dyDescent="0.2">
      <c r="A244" t="s">
        <v>12</v>
      </c>
      <c r="B244" t="s">
        <v>13</v>
      </c>
      <c r="C244" t="s">
        <v>14</v>
      </c>
      <c r="D244">
        <v>242</v>
      </c>
      <c r="E244">
        <v>1148</v>
      </c>
      <c r="F244">
        <v>35</v>
      </c>
      <c r="G244">
        <v>103.40172</v>
      </c>
      <c r="H244">
        <v>1</v>
      </c>
      <c r="I244">
        <v>28661</v>
      </c>
      <c r="J244">
        <v>28681</v>
      </c>
      <c r="K244">
        <v>37882</v>
      </c>
      <c r="L244">
        <v>37675</v>
      </c>
      <c r="M244">
        <v>4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</row>
    <row r="245" spans="1:20" x14ac:dyDescent="0.2">
      <c r="A245" t="s">
        <v>12</v>
      </c>
      <c r="B245" t="s">
        <v>13</v>
      </c>
      <c r="C245" t="s">
        <v>14</v>
      </c>
      <c r="D245">
        <v>243</v>
      </c>
      <c r="E245">
        <v>1150</v>
      </c>
      <c r="F245">
        <v>305</v>
      </c>
      <c r="G245">
        <v>3.0346098000000001</v>
      </c>
      <c r="H245">
        <v>1</v>
      </c>
      <c r="I245">
        <v>29074</v>
      </c>
      <c r="J245">
        <v>29069</v>
      </c>
      <c r="K245">
        <v>37908.5</v>
      </c>
      <c r="L245">
        <v>37912</v>
      </c>
      <c r="M245">
        <v>2</v>
      </c>
      <c r="N245">
        <v>9</v>
      </c>
      <c r="O245">
        <v>1</v>
      </c>
      <c r="P245">
        <v>2</v>
      </c>
      <c r="Q245">
        <v>3</v>
      </c>
      <c r="R245">
        <v>1</v>
      </c>
      <c r="S245">
        <v>12</v>
      </c>
      <c r="T245">
        <v>2</v>
      </c>
    </row>
    <row r="246" spans="1:20" x14ac:dyDescent="0.2">
      <c r="A246" t="s">
        <v>12</v>
      </c>
      <c r="B246" t="s">
        <v>13</v>
      </c>
      <c r="C246" t="s">
        <v>14</v>
      </c>
      <c r="D246">
        <v>244</v>
      </c>
      <c r="E246">
        <v>1154</v>
      </c>
      <c r="F246">
        <v>314</v>
      </c>
      <c r="G246">
        <v>99.252849999999995</v>
      </c>
      <c r="H246">
        <v>1</v>
      </c>
      <c r="I246">
        <v>28588</v>
      </c>
      <c r="J246">
        <v>28710</v>
      </c>
      <c r="K246">
        <v>37937.5</v>
      </c>
      <c r="L246">
        <v>38095.5</v>
      </c>
      <c r="M246">
        <v>17</v>
      </c>
      <c r="N246">
        <v>8</v>
      </c>
      <c r="O246">
        <v>1</v>
      </c>
      <c r="P246">
        <v>1</v>
      </c>
      <c r="Q246">
        <v>1</v>
      </c>
      <c r="R246">
        <v>2</v>
      </c>
      <c r="S246">
        <v>1</v>
      </c>
      <c r="T246">
        <v>11</v>
      </c>
    </row>
    <row r="247" spans="1:20" x14ac:dyDescent="0.2">
      <c r="A247" t="s">
        <v>12</v>
      </c>
      <c r="B247" t="s">
        <v>13</v>
      </c>
      <c r="C247" t="s">
        <v>14</v>
      </c>
      <c r="D247">
        <v>245</v>
      </c>
      <c r="E247">
        <v>1169</v>
      </c>
      <c r="F247">
        <v>312</v>
      </c>
      <c r="G247">
        <v>20.052420000000001</v>
      </c>
      <c r="H247">
        <v>1</v>
      </c>
      <c r="I247">
        <v>29077.5</v>
      </c>
      <c r="J247">
        <v>29050</v>
      </c>
      <c r="K247">
        <v>38056</v>
      </c>
      <c r="L247">
        <v>38085.5</v>
      </c>
      <c r="M247">
        <v>10</v>
      </c>
      <c r="N247">
        <v>1</v>
      </c>
      <c r="O247">
        <v>15</v>
      </c>
      <c r="P247">
        <v>16</v>
      </c>
      <c r="Q247">
        <v>2</v>
      </c>
      <c r="R247">
        <v>3</v>
      </c>
      <c r="S247">
        <v>1</v>
      </c>
      <c r="T247">
        <v>15</v>
      </c>
    </row>
    <row r="248" spans="1:20" x14ac:dyDescent="0.2">
      <c r="A248" t="s">
        <v>12</v>
      </c>
      <c r="B248" t="s">
        <v>13</v>
      </c>
      <c r="C248" t="s">
        <v>14</v>
      </c>
      <c r="D248">
        <v>246</v>
      </c>
      <c r="E248">
        <v>1171</v>
      </c>
      <c r="F248">
        <v>314</v>
      </c>
      <c r="G248">
        <v>38.457500000000003</v>
      </c>
      <c r="H248">
        <v>1</v>
      </c>
      <c r="I248">
        <v>28638.5</v>
      </c>
      <c r="J248">
        <v>28710</v>
      </c>
      <c r="K248">
        <v>38066</v>
      </c>
      <c r="L248">
        <v>38095.5</v>
      </c>
      <c r="M248">
        <v>1</v>
      </c>
      <c r="N248">
        <v>32</v>
      </c>
      <c r="O248">
        <v>1</v>
      </c>
      <c r="P248">
        <v>2</v>
      </c>
      <c r="Q248">
        <v>13</v>
      </c>
      <c r="R248">
        <v>14</v>
      </c>
      <c r="S248">
        <v>1</v>
      </c>
      <c r="T248">
        <v>1</v>
      </c>
    </row>
    <row r="249" spans="1:20" x14ac:dyDescent="0.2">
      <c r="A249" t="s">
        <v>12</v>
      </c>
      <c r="B249" t="s">
        <v>13</v>
      </c>
      <c r="C249" t="s">
        <v>14</v>
      </c>
      <c r="D249">
        <v>247</v>
      </c>
      <c r="E249">
        <v>1174</v>
      </c>
      <c r="F249">
        <v>311</v>
      </c>
      <c r="G249">
        <v>8.0978069999999995</v>
      </c>
      <c r="H249">
        <v>1</v>
      </c>
      <c r="I249">
        <v>28990.5</v>
      </c>
      <c r="J249">
        <v>28975</v>
      </c>
      <c r="K249">
        <v>38077</v>
      </c>
      <c r="L249">
        <v>38072</v>
      </c>
      <c r="M249">
        <v>1</v>
      </c>
      <c r="N249">
        <v>33</v>
      </c>
      <c r="O249">
        <v>1</v>
      </c>
      <c r="P249">
        <v>2</v>
      </c>
      <c r="Q249">
        <v>1</v>
      </c>
      <c r="R249">
        <v>1</v>
      </c>
      <c r="S249">
        <v>5</v>
      </c>
      <c r="T249">
        <v>6</v>
      </c>
    </row>
    <row r="250" spans="1:20" x14ac:dyDescent="0.2">
      <c r="A250" t="s">
        <v>12</v>
      </c>
      <c r="B250" t="s">
        <v>13</v>
      </c>
      <c r="C250" t="s">
        <v>14</v>
      </c>
      <c r="D250">
        <v>248</v>
      </c>
      <c r="E250">
        <v>1177</v>
      </c>
      <c r="F250">
        <v>313</v>
      </c>
      <c r="G250">
        <v>3.3168034999999998</v>
      </c>
      <c r="H250">
        <v>1</v>
      </c>
      <c r="I250">
        <v>29015.5</v>
      </c>
      <c r="J250">
        <v>29017</v>
      </c>
      <c r="K250">
        <v>38092</v>
      </c>
      <c r="L250">
        <v>38085.5</v>
      </c>
      <c r="M250">
        <v>2</v>
      </c>
      <c r="N250">
        <v>1</v>
      </c>
      <c r="O250">
        <v>18</v>
      </c>
      <c r="P250">
        <v>22</v>
      </c>
      <c r="Q250">
        <v>5</v>
      </c>
      <c r="R250">
        <v>1</v>
      </c>
      <c r="S250">
        <v>1</v>
      </c>
      <c r="T250">
        <v>4</v>
      </c>
    </row>
    <row r="251" spans="1:20" x14ac:dyDescent="0.2">
      <c r="A251" t="s">
        <v>12</v>
      </c>
      <c r="B251" t="s">
        <v>13</v>
      </c>
      <c r="C251" t="s">
        <v>14</v>
      </c>
      <c r="D251">
        <v>249</v>
      </c>
      <c r="E251">
        <v>1179</v>
      </c>
      <c r="F251">
        <v>315</v>
      </c>
      <c r="G251">
        <v>4.6243189999999998</v>
      </c>
      <c r="H251">
        <v>1</v>
      </c>
      <c r="I251">
        <v>28998.5</v>
      </c>
      <c r="J251">
        <v>29004</v>
      </c>
      <c r="K251">
        <v>38107</v>
      </c>
      <c r="L251">
        <v>38099.5</v>
      </c>
      <c r="M251">
        <v>3</v>
      </c>
      <c r="N251">
        <v>22</v>
      </c>
      <c r="O251">
        <v>4</v>
      </c>
      <c r="P251">
        <v>21</v>
      </c>
      <c r="Q251">
        <v>1</v>
      </c>
      <c r="R251">
        <v>21</v>
      </c>
      <c r="S251">
        <v>25</v>
      </c>
      <c r="T251">
        <v>1</v>
      </c>
    </row>
    <row r="252" spans="1:20" x14ac:dyDescent="0.2">
      <c r="A252" t="s">
        <v>12</v>
      </c>
      <c r="B252" t="s">
        <v>13</v>
      </c>
      <c r="C252" t="s">
        <v>14</v>
      </c>
      <c r="D252">
        <v>250</v>
      </c>
      <c r="E252">
        <v>1186</v>
      </c>
      <c r="F252">
        <v>323</v>
      </c>
      <c r="G252">
        <v>8.5723649999999996</v>
      </c>
      <c r="H252">
        <v>1</v>
      </c>
      <c r="I252">
        <v>28623.5</v>
      </c>
      <c r="J252">
        <v>28628.5</v>
      </c>
      <c r="K252">
        <v>38164.5</v>
      </c>
      <c r="L252">
        <v>38148</v>
      </c>
      <c r="M252">
        <v>15</v>
      </c>
      <c r="N252">
        <v>6</v>
      </c>
      <c r="O252">
        <v>7</v>
      </c>
      <c r="P252">
        <v>5</v>
      </c>
      <c r="Q252">
        <v>1</v>
      </c>
      <c r="R252">
        <v>1</v>
      </c>
      <c r="S252">
        <v>5</v>
      </c>
      <c r="T252">
        <v>32</v>
      </c>
    </row>
    <row r="253" spans="1:20" x14ac:dyDescent="0.2">
      <c r="A253" t="s">
        <v>12</v>
      </c>
      <c r="B253" t="s">
        <v>13</v>
      </c>
      <c r="C253" t="s">
        <v>14</v>
      </c>
      <c r="D253">
        <v>251</v>
      </c>
      <c r="E253">
        <v>1187</v>
      </c>
      <c r="F253">
        <v>325</v>
      </c>
      <c r="G253">
        <v>13.67553</v>
      </c>
      <c r="H253">
        <v>1</v>
      </c>
      <c r="I253">
        <v>28341.5</v>
      </c>
      <c r="J253">
        <v>28369</v>
      </c>
      <c r="K253">
        <v>38166</v>
      </c>
      <c r="L253">
        <v>38166.5</v>
      </c>
      <c r="M253">
        <v>2</v>
      </c>
      <c r="N253">
        <v>3</v>
      </c>
      <c r="O253">
        <v>19</v>
      </c>
      <c r="P253">
        <v>2</v>
      </c>
      <c r="Q253">
        <v>1</v>
      </c>
      <c r="R253">
        <v>1</v>
      </c>
      <c r="S253">
        <v>13</v>
      </c>
      <c r="T253">
        <v>1</v>
      </c>
    </row>
    <row r="254" spans="1:20" x14ac:dyDescent="0.2">
      <c r="A254" t="s">
        <v>12</v>
      </c>
      <c r="B254" t="s">
        <v>13</v>
      </c>
      <c r="C254" t="s">
        <v>14</v>
      </c>
      <c r="D254">
        <v>252</v>
      </c>
      <c r="E254">
        <v>1188</v>
      </c>
      <c r="F254">
        <v>314</v>
      </c>
      <c r="G254">
        <v>36.794370000000001</v>
      </c>
      <c r="H254">
        <v>1</v>
      </c>
      <c r="I254">
        <v>28738</v>
      </c>
      <c r="J254">
        <v>28710</v>
      </c>
      <c r="K254">
        <v>38164</v>
      </c>
      <c r="L254">
        <v>38095.5</v>
      </c>
      <c r="M254">
        <v>1</v>
      </c>
      <c r="N254">
        <v>9</v>
      </c>
      <c r="O254">
        <v>1</v>
      </c>
      <c r="P254">
        <v>9</v>
      </c>
      <c r="Q254">
        <v>15</v>
      </c>
      <c r="R254">
        <v>1</v>
      </c>
      <c r="S254">
        <v>4</v>
      </c>
      <c r="T254">
        <v>1</v>
      </c>
    </row>
    <row r="255" spans="1:20" x14ac:dyDescent="0.2">
      <c r="A255" t="s">
        <v>12</v>
      </c>
      <c r="B255" t="s">
        <v>13</v>
      </c>
      <c r="C255" t="s">
        <v>14</v>
      </c>
      <c r="D255">
        <v>253</v>
      </c>
      <c r="E255">
        <v>1191</v>
      </c>
      <c r="F255">
        <v>327</v>
      </c>
      <c r="G255">
        <v>29.776602</v>
      </c>
      <c r="H255">
        <v>1</v>
      </c>
      <c r="I255">
        <v>28757.5</v>
      </c>
      <c r="J255">
        <v>28813</v>
      </c>
      <c r="K255">
        <v>38183</v>
      </c>
      <c r="L255">
        <v>38205.5</v>
      </c>
      <c r="M255">
        <v>3</v>
      </c>
      <c r="N255">
        <v>10</v>
      </c>
      <c r="O255">
        <v>1</v>
      </c>
      <c r="P255">
        <v>12</v>
      </c>
      <c r="Q255">
        <v>1</v>
      </c>
      <c r="R255">
        <v>1</v>
      </c>
      <c r="S255">
        <v>1</v>
      </c>
      <c r="T255">
        <v>16</v>
      </c>
    </row>
    <row r="256" spans="1:20" x14ac:dyDescent="0.2">
      <c r="A256" t="s">
        <v>12</v>
      </c>
      <c r="B256" t="s">
        <v>13</v>
      </c>
      <c r="C256" t="s">
        <v>14</v>
      </c>
      <c r="D256">
        <v>254</v>
      </c>
      <c r="E256">
        <v>1192</v>
      </c>
      <c r="F256">
        <v>323</v>
      </c>
      <c r="G256">
        <v>22.013822999999999</v>
      </c>
      <c r="H256">
        <v>1</v>
      </c>
      <c r="I256">
        <v>28608.5</v>
      </c>
      <c r="J256">
        <v>28628.5</v>
      </c>
      <c r="K256">
        <v>38187.5</v>
      </c>
      <c r="L256">
        <v>38148</v>
      </c>
      <c r="M256">
        <v>3</v>
      </c>
      <c r="N256">
        <v>10</v>
      </c>
      <c r="O256">
        <v>1</v>
      </c>
      <c r="P256">
        <v>1</v>
      </c>
      <c r="Q256">
        <v>1</v>
      </c>
      <c r="R256">
        <v>1</v>
      </c>
      <c r="S256">
        <v>10</v>
      </c>
      <c r="T256">
        <v>1</v>
      </c>
    </row>
    <row r="257" spans="1:20" x14ac:dyDescent="0.2">
      <c r="A257" t="s">
        <v>12</v>
      </c>
      <c r="B257" t="s">
        <v>13</v>
      </c>
      <c r="C257" t="s">
        <v>14</v>
      </c>
      <c r="D257">
        <v>255</v>
      </c>
      <c r="E257">
        <v>1193</v>
      </c>
      <c r="F257">
        <v>323</v>
      </c>
      <c r="G257">
        <v>23.374151000000001</v>
      </c>
      <c r="H257">
        <v>1</v>
      </c>
      <c r="I257">
        <v>28629.5</v>
      </c>
      <c r="J257">
        <v>28628.5</v>
      </c>
      <c r="K257">
        <v>38195</v>
      </c>
      <c r="L257">
        <v>38148</v>
      </c>
      <c r="M257">
        <v>1</v>
      </c>
      <c r="N257">
        <v>4</v>
      </c>
      <c r="O257">
        <v>10</v>
      </c>
      <c r="P257">
        <v>15</v>
      </c>
      <c r="Q257">
        <v>1</v>
      </c>
      <c r="R257">
        <v>9</v>
      </c>
      <c r="S257">
        <v>3</v>
      </c>
      <c r="T257">
        <v>1</v>
      </c>
    </row>
    <row r="258" spans="1:20" x14ac:dyDescent="0.2">
      <c r="A258" t="s">
        <v>12</v>
      </c>
      <c r="B258" t="s">
        <v>13</v>
      </c>
      <c r="C258" t="s">
        <v>14</v>
      </c>
      <c r="D258">
        <v>256</v>
      </c>
      <c r="E258">
        <v>1194</v>
      </c>
      <c r="F258">
        <v>322</v>
      </c>
      <c r="G258">
        <v>39.858275999999996</v>
      </c>
      <c r="H258">
        <v>1</v>
      </c>
      <c r="I258">
        <v>29020</v>
      </c>
      <c r="J258">
        <v>28988</v>
      </c>
      <c r="K258">
        <v>38208.5</v>
      </c>
      <c r="L258">
        <v>38135</v>
      </c>
      <c r="M258">
        <v>1</v>
      </c>
      <c r="N258">
        <v>1</v>
      </c>
      <c r="O258">
        <v>2</v>
      </c>
      <c r="P258">
        <v>9</v>
      </c>
      <c r="Q258">
        <v>1</v>
      </c>
      <c r="R258">
        <v>1</v>
      </c>
      <c r="S258">
        <v>3</v>
      </c>
      <c r="T258">
        <v>16</v>
      </c>
    </row>
    <row r="259" spans="1:20" x14ac:dyDescent="0.2">
      <c r="A259" t="s">
        <v>12</v>
      </c>
      <c r="B259" t="s">
        <v>13</v>
      </c>
      <c r="C259" t="s">
        <v>14</v>
      </c>
      <c r="D259">
        <v>257</v>
      </c>
      <c r="E259">
        <v>1203</v>
      </c>
      <c r="F259">
        <v>215</v>
      </c>
      <c r="G259">
        <v>47.725025000000002</v>
      </c>
      <c r="H259">
        <v>1</v>
      </c>
      <c r="I259">
        <v>28338</v>
      </c>
      <c r="J259">
        <v>28246.5</v>
      </c>
      <c r="K259">
        <v>38274.5</v>
      </c>
      <c r="L259">
        <v>38245.5</v>
      </c>
      <c r="M259">
        <v>2</v>
      </c>
      <c r="N259">
        <v>4</v>
      </c>
      <c r="O259">
        <v>3</v>
      </c>
      <c r="P259">
        <v>25</v>
      </c>
      <c r="Q259">
        <v>1</v>
      </c>
      <c r="R259">
        <v>1</v>
      </c>
      <c r="S259">
        <v>1</v>
      </c>
      <c r="T259">
        <v>9</v>
      </c>
    </row>
    <row r="260" spans="1:20" x14ac:dyDescent="0.2">
      <c r="A260" t="s">
        <v>12</v>
      </c>
      <c r="B260" t="s">
        <v>13</v>
      </c>
      <c r="C260" t="s">
        <v>14</v>
      </c>
      <c r="D260">
        <v>258</v>
      </c>
      <c r="E260">
        <v>1204</v>
      </c>
      <c r="F260">
        <v>326</v>
      </c>
      <c r="G260">
        <v>49.721606999999999</v>
      </c>
      <c r="H260">
        <v>1</v>
      </c>
      <c r="I260">
        <v>28364.5</v>
      </c>
      <c r="J260">
        <v>28365</v>
      </c>
      <c r="K260">
        <v>38282</v>
      </c>
      <c r="L260">
        <v>38182</v>
      </c>
      <c r="M260">
        <v>4</v>
      </c>
      <c r="N260">
        <v>4</v>
      </c>
      <c r="O260">
        <v>14</v>
      </c>
      <c r="P260">
        <v>7</v>
      </c>
      <c r="Q260">
        <v>1</v>
      </c>
      <c r="R260">
        <v>15</v>
      </c>
      <c r="S260">
        <v>1</v>
      </c>
      <c r="T260">
        <v>1</v>
      </c>
    </row>
    <row r="261" spans="1:20" x14ac:dyDescent="0.2">
      <c r="A261" t="s">
        <v>12</v>
      </c>
      <c r="B261" t="s">
        <v>13</v>
      </c>
      <c r="C261" t="s">
        <v>14</v>
      </c>
      <c r="D261">
        <v>259</v>
      </c>
      <c r="E261">
        <v>1208</v>
      </c>
      <c r="F261">
        <v>328</v>
      </c>
      <c r="G261">
        <v>73.852819999999994</v>
      </c>
      <c r="H261">
        <v>1</v>
      </c>
      <c r="I261">
        <v>28939.5</v>
      </c>
      <c r="J261">
        <v>29087</v>
      </c>
      <c r="K261">
        <v>38293.5</v>
      </c>
      <c r="L261">
        <v>38276</v>
      </c>
      <c r="M261">
        <v>11</v>
      </c>
      <c r="N261">
        <v>6</v>
      </c>
      <c r="O261">
        <v>2</v>
      </c>
      <c r="P261">
        <v>1</v>
      </c>
      <c r="Q261">
        <v>8</v>
      </c>
      <c r="R261">
        <v>31</v>
      </c>
      <c r="S261">
        <v>1</v>
      </c>
      <c r="T261">
        <v>1</v>
      </c>
    </row>
    <row r="262" spans="1:20" x14ac:dyDescent="0.2">
      <c r="A262" t="s">
        <v>12</v>
      </c>
      <c r="B262" t="s">
        <v>13</v>
      </c>
      <c r="C262" t="s">
        <v>14</v>
      </c>
      <c r="D262">
        <v>260</v>
      </c>
      <c r="E262">
        <v>1212</v>
      </c>
      <c r="F262">
        <v>330</v>
      </c>
      <c r="G262">
        <v>14.074201</v>
      </c>
      <c r="H262">
        <v>1</v>
      </c>
      <c r="I262">
        <v>28640</v>
      </c>
      <c r="J262">
        <v>28613</v>
      </c>
      <c r="K262">
        <v>38317</v>
      </c>
      <c r="L262">
        <v>38308.5</v>
      </c>
      <c r="M262">
        <v>1</v>
      </c>
      <c r="N262">
        <v>6</v>
      </c>
      <c r="O262">
        <v>1</v>
      </c>
      <c r="P262">
        <v>7</v>
      </c>
      <c r="Q262">
        <v>1</v>
      </c>
      <c r="R262">
        <v>1</v>
      </c>
      <c r="S262">
        <v>13</v>
      </c>
      <c r="T262">
        <v>4</v>
      </c>
    </row>
    <row r="263" spans="1:20" x14ac:dyDescent="0.2">
      <c r="A263" t="s">
        <v>12</v>
      </c>
      <c r="B263" t="s">
        <v>13</v>
      </c>
      <c r="C263" t="s">
        <v>14</v>
      </c>
      <c r="D263">
        <v>261</v>
      </c>
      <c r="E263">
        <v>1213</v>
      </c>
      <c r="F263">
        <v>330</v>
      </c>
      <c r="G263">
        <v>8.0978069999999995</v>
      </c>
      <c r="H263">
        <v>1</v>
      </c>
      <c r="I263">
        <v>28608</v>
      </c>
      <c r="J263">
        <v>28613</v>
      </c>
      <c r="K263">
        <v>38324</v>
      </c>
      <c r="L263">
        <v>38308.5</v>
      </c>
      <c r="M263">
        <v>6</v>
      </c>
      <c r="N263">
        <v>1</v>
      </c>
      <c r="O263">
        <v>2</v>
      </c>
      <c r="P263">
        <v>3</v>
      </c>
      <c r="Q263">
        <v>1</v>
      </c>
      <c r="R263">
        <v>17</v>
      </c>
      <c r="S263">
        <v>1</v>
      </c>
      <c r="T263">
        <v>1</v>
      </c>
    </row>
    <row r="264" spans="1:20" x14ac:dyDescent="0.2">
      <c r="A264" t="s">
        <v>12</v>
      </c>
      <c r="B264" t="s">
        <v>13</v>
      </c>
      <c r="C264" t="s">
        <v>14</v>
      </c>
      <c r="D264">
        <v>262</v>
      </c>
      <c r="E264">
        <v>1220</v>
      </c>
      <c r="F264">
        <v>333</v>
      </c>
      <c r="G264">
        <v>19.816792</v>
      </c>
      <c r="H264">
        <v>1</v>
      </c>
      <c r="I264">
        <v>28541</v>
      </c>
      <c r="J264">
        <v>28578.5</v>
      </c>
      <c r="K264">
        <v>38385</v>
      </c>
      <c r="L264">
        <v>38371.5</v>
      </c>
      <c r="M264">
        <v>10</v>
      </c>
      <c r="N264">
        <v>4</v>
      </c>
      <c r="O264">
        <v>4</v>
      </c>
      <c r="P264">
        <v>21</v>
      </c>
      <c r="Q264">
        <v>1</v>
      </c>
      <c r="R264">
        <v>1</v>
      </c>
      <c r="S264">
        <v>11</v>
      </c>
      <c r="T264">
        <v>1</v>
      </c>
    </row>
    <row r="265" spans="1:20" x14ac:dyDescent="0.2">
      <c r="A265" t="s">
        <v>12</v>
      </c>
      <c r="B265" t="s">
        <v>13</v>
      </c>
      <c r="C265" t="s">
        <v>14</v>
      </c>
      <c r="D265">
        <v>263</v>
      </c>
      <c r="E265">
        <v>1221</v>
      </c>
      <c r="F265">
        <v>331</v>
      </c>
      <c r="G265">
        <v>32.624125999999997</v>
      </c>
      <c r="H265">
        <v>1</v>
      </c>
      <c r="I265">
        <v>28688.5</v>
      </c>
      <c r="J265">
        <v>28723.5</v>
      </c>
      <c r="K265">
        <v>38390.5</v>
      </c>
      <c r="L265">
        <v>38335</v>
      </c>
      <c r="M265">
        <v>2</v>
      </c>
      <c r="N265">
        <v>2</v>
      </c>
      <c r="O265">
        <v>2</v>
      </c>
      <c r="P265">
        <v>25</v>
      </c>
      <c r="Q265">
        <v>1</v>
      </c>
      <c r="R265">
        <v>17</v>
      </c>
      <c r="S265">
        <v>1</v>
      </c>
      <c r="T265">
        <v>8</v>
      </c>
    </row>
    <row r="266" spans="1:20" x14ac:dyDescent="0.2">
      <c r="A266" t="s">
        <v>12</v>
      </c>
      <c r="B266" t="s">
        <v>13</v>
      </c>
      <c r="C266" t="s">
        <v>14</v>
      </c>
      <c r="D266">
        <v>264</v>
      </c>
      <c r="E266">
        <v>1227</v>
      </c>
      <c r="F266">
        <v>337</v>
      </c>
      <c r="G266">
        <v>22.644891999999999</v>
      </c>
      <c r="H266">
        <v>1</v>
      </c>
      <c r="I266">
        <v>28560.5</v>
      </c>
      <c r="J266">
        <v>28558.5</v>
      </c>
      <c r="K266">
        <v>38431.5</v>
      </c>
      <c r="L266">
        <v>38477</v>
      </c>
      <c r="M266">
        <v>11</v>
      </c>
      <c r="N266">
        <v>1</v>
      </c>
      <c r="O266">
        <v>2</v>
      </c>
      <c r="P266">
        <v>1</v>
      </c>
      <c r="Q266">
        <v>3</v>
      </c>
      <c r="R266">
        <v>2</v>
      </c>
      <c r="S266">
        <v>10</v>
      </c>
      <c r="T266">
        <v>1</v>
      </c>
    </row>
    <row r="267" spans="1:20" x14ac:dyDescent="0.2">
      <c r="A267" t="s">
        <v>12</v>
      </c>
      <c r="B267" t="s">
        <v>13</v>
      </c>
      <c r="C267" t="s">
        <v>14</v>
      </c>
      <c r="D267">
        <v>265</v>
      </c>
      <c r="E267">
        <v>1230</v>
      </c>
      <c r="F267">
        <v>337</v>
      </c>
      <c r="G267">
        <v>44.123699999999999</v>
      </c>
      <c r="H267">
        <v>1</v>
      </c>
      <c r="I267">
        <v>28471.5</v>
      </c>
      <c r="J267">
        <v>28558.5</v>
      </c>
      <c r="K267">
        <v>38459.5</v>
      </c>
      <c r="L267">
        <v>38477</v>
      </c>
      <c r="M267">
        <v>5</v>
      </c>
      <c r="N267">
        <v>1</v>
      </c>
      <c r="O267">
        <v>2</v>
      </c>
      <c r="P267">
        <v>1</v>
      </c>
      <c r="Q267">
        <v>1</v>
      </c>
      <c r="R267">
        <v>1</v>
      </c>
      <c r="S267">
        <v>1</v>
      </c>
      <c r="T267">
        <v>1</v>
      </c>
    </row>
    <row r="268" spans="1:20" x14ac:dyDescent="0.2">
      <c r="A268" t="s">
        <v>12</v>
      </c>
      <c r="B268" t="s">
        <v>13</v>
      </c>
      <c r="C268" t="s">
        <v>14</v>
      </c>
      <c r="D268">
        <v>266</v>
      </c>
      <c r="E268">
        <v>1242</v>
      </c>
      <c r="F268">
        <v>274</v>
      </c>
      <c r="G268">
        <v>90.181929999999994</v>
      </c>
      <c r="H268">
        <v>1</v>
      </c>
      <c r="I268">
        <v>29497</v>
      </c>
      <c r="J268">
        <v>29624.5</v>
      </c>
      <c r="K268">
        <v>37697.5</v>
      </c>
      <c r="L268">
        <v>37826.5</v>
      </c>
      <c r="M268">
        <v>3</v>
      </c>
      <c r="N268">
        <v>6</v>
      </c>
      <c r="O268">
        <v>1</v>
      </c>
      <c r="P268">
        <v>1</v>
      </c>
      <c r="Q268">
        <v>5</v>
      </c>
      <c r="R268">
        <v>2</v>
      </c>
      <c r="S268">
        <v>1</v>
      </c>
      <c r="T268">
        <v>1</v>
      </c>
    </row>
    <row r="269" spans="1:20" x14ac:dyDescent="0.2">
      <c r="A269" t="s">
        <v>12</v>
      </c>
      <c r="B269" t="s">
        <v>13</v>
      </c>
      <c r="C269" t="s">
        <v>14</v>
      </c>
      <c r="D269">
        <v>267</v>
      </c>
      <c r="E269">
        <v>1247</v>
      </c>
      <c r="F269">
        <v>272</v>
      </c>
      <c r="G269">
        <v>29.884338</v>
      </c>
      <c r="H269">
        <v>1</v>
      </c>
      <c r="I269">
        <v>29206</v>
      </c>
      <c r="J269">
        <v>29149.5</v>
      </c>
      <c r="K269">
        <v>37736.5</v>
      </c>
      <c r="L269">
        <v>37716</v>
      </c>
      <c r="M269">
        <v>4</v>
      </c>
      <c r="N269">
        <v>12</v>
      </c>
      <c r="O269">
        <v>1</v>
      </c>
      <c r="P269">
        <v>2</v>
      </c>
      <c r="Q269">
        <v>12</v>
      </c>
      <c r="R269">
        <v>5</v>
      </c>
      <c r="S269">
        <v>2</v>
      </c>
      <c r="T269">
        <v>6</v>
      </c>
    </row>
    <row r="270" spans="1:20" x14ac:dyDescent="0.2">
      <c r="A270" t="s">
        <v>12</v>
      </c>
      <c r="B270" t="s">
        <v>13</v>
      </c>
      <c r="C270" t="s">
        <v>14</v>
      </c>
      <c r="D270">
        <v>268</v>
      </c>
      <c r="E270">
        <v>1252</v>
      </c>
      <c r="F270">
        <v>272</v>
      </c>
      <c r="G270">
        <v>62.378044000000003</v>
      </c>
      <c r="H270">
        <v>1</v>
      </c>
      <c r="I270">
        <v>29256.5</v>
      </c>
      <c r="J270">
        <v>29149.5</v>
      </c>
      <c r="K270">
        <v>37781.5</v>
      </c>
      <c r="L270">
        <v>37716</v>
      </c>
      <c r="M270">
        <v>9</v>
      </c>
      <c r="N270">
        <v>3</v>
      </c>
      <c r="O270">
        <v>11</v>
      </c>
      <c r="P270">
        <v>7</v>
      </c>
      <c r="Q270">
        <v>20</v>
      </c>
      <c r="R270">
        <v>1</v>
      </c>
      <c r="S270">
        <v>1</v>
      </c>
      <c r="T270">
        <v>1</v>
      </c>
    </row>
    <row r="271" spans="1:20" x14ac:dyDescent="0.2">
      <c r="A271" t="s">
        <v>12</v>
      </c>
      <c r="B271" t="s">
        <v>13</v>
      </c>
      <c r="C271" t="s">
        <v>14</v>
      </c>
      <c r="D271">
        <v>269</v>
      </c>
      <c r="E271">
        <v>1275</v>
      </c>
      <c r="F271">
        <v>278</v>
      </c>
      <c r="G271">
        <v>36.133339999999997</v>
      </c>
      <c r="H271">
        <v>1</v>
      </c>
      <c r="I271">
        <v>29728</v>
      </c>
      <c r="J271">
        <v>29688.5</v>
      </c>
      <c r="K271">
        <v>37935.5</v>
      </c>
      <c r="L271">
        <v>37996.5</v>
      </c>
      <c r="M271">
        <v>1</v>
      </c>
      <c r="N271">
        <v>6</v>
      </c>
      <c r="O271">
        <v>1</v>
      </c>
      <c r="P271">
        <v>12</v>
      </c>
      <c r="Q271">
        <v>1</v>
      </c>
      <c r="R271">
        <v>5</v>
      </c>
      <c r="S271">
        <v>5</v>
      </c>
      <c r="T271">
        <v>2</v>
      </c>
    </row>
    <row r="272" spans="1:20" x14ac:dyDescent="0.2">
      <c r="A272" t="s">
        <v>12</v>
      </c>
      <c r="B272" t="s">
        <v>13</v>
      </c>
      <c r="C272" t="s">
        <v>14</v>
      </c>
      <c r="D272">
        <v>270</v>
      </c>
      <c r="E272">
        <v>1276</v>
      </c>
      <c r="F272">
        <v>278</v>
      </c>
      <c r="G272">
        <v>29.336433</v>
      </c>
      <c r="H272">
        <v>1</v>
      </c>
      <c r="I272">
        <v>29671.5</v>
      </c>
      <c r="J272">
        <v>29688.5</v>
      </c>
      <c r="K272">
        <v>37940</v>
      </c>
      <c r="L272">
        <v>37996.5</v>
      </c>
      <c r="M272">
        <v>5</v>
      </c>
      <c r="N272">
        <v>6</v>
      </c>
      <c r="O272">
        <v>2</v>
      </c>
      <c r="P272">
        <v>20</v>
      </c>
      <c r="Q272">
        <v>3</v>
      </c>
      <c r="R272">
        <v>13</v>
      </c>
      <c r="S272">
        <v>9</v>
      </c>
      <c r="T272">
        <v>1</v>
      </c>
    </row>
    <row r="273" spans="1:20" x14ac:dyDescent="0.2">
      <c r="A273" t="s">
        <v>12</v>
      </c>
      <c r="B273" t="s">
        <v>13</v>
      </c>
      <c r="C273" t="s">
        <v>14</v>
      </c>
      <c r="D273">
        <v>271</v>
      </c>
      <c r="E273">
        <v>1281</v>
      </c>
      <c r="F273">
        <v>279</v>
      </c>
      <c r="G273">
        <v>44.462069999999997</v>
      </c>
      <c r="H273">
        <v>1</v>
      </c>
      <c r="I273">
        <v>29349.5</v>
      </c>
      <c r="J273">
        <v>29432</v>
      </c>
      <c r="K273">
        <v>37979.5</v>
      </c>
      <c r="L273">
        <v>38014</v>
      </c>
      <c r="M273">
        <v>4</v>
      </c>
      <c r="N273">
        <v>1</v>
      </c>
      <c r="O273">
        <v>3</v>
      </c>
      <c r="P273">
        <v>3</v>
      </c>
      <c r="Q273">
        <v>1</v>
      </c>
      <c r="R273">
        <v>1</v>
      </c>
      <c r="S273">
        <v>2</v>
      </c>
      <c r="T273">
        <v>7</v>
      </c>
    </row>
    <row r="274" spans="1:20" x14ac:dyDescent="0.2">
      <c r="A274" t="s">
        <v>12</v>
      </c>
      <c r="B274" t="s">
        <v>13</v>
      </c>
      <c r="C274" t="s">
        <v>14</v>
      </c>
      <c r="D274">
        <v>272</v>
      </c>
      <c r="E274">
        <v>1290</v>
      </c>
      <c r="F274">
        <v>281</v>
      </c>
      <c r="G274">
        <v>19.360882</v>
      </c>
      <c r="H274">
        <v>1</v>
      </c>
      <c r="I274">
        <v>29107</v>
      </c>
      <c r="J274">
        <v>29142.5</v>
      </c>
      <c r="K274">
        <v>38052</v>
      </c>
      <c r="L274">
        <v>38036</v>
      </c>
      <c r="M274">
        <v>3</v>
      </c>
      <c r="N274">
        <v>31</v>
      </c>
      <c r="O274">
        <v>1</v>
      </c>
      <c r="P274">
        <v>9</v>
      </c>
      <c r="Q274">
        <v>3</v>
      </c>
      <c r="R274">
        <v>10</v>
      </c>
      <c r="S274">
        <v>7</v>
      </c>
      <c r="T274">
        <v>2</v>
      </c>
    </row>
    <row r="275" spans="1:20" x14ac:dyDescent="0.2">
      <c r="A275" t="s">
        <v>12</v>
      </c>
      <c r="B275" t="s">
        <v>13</v>
      </c>
      <c r="C275" t="s">
        <v>14</v>
      </c>
      <c r="D275">
        <v>273</v>
      </c>
      <c r="E275">
        <v>1296</v>
      </c>
      <c r="F275">
        <v>281</v>
      </c>
      <c r="G275">
        <v>36.246049999999997</v>
      </c>
      <c r="H275">
        <v>1</v>
      </c>
      <c r="I275">
        <v>29174.5</v>
      </c>
      <c r="J275">
        <v>29142.5</v>
      </c>
      <c r="K275">
        <v>38101.5</v>
      </c>
      <c r="L275">
        <v>38036</v>
      </c>
      <c r="M275">
        <v>1</v>
      </c>
      <c r="N275">
        <v>1</v>
      </c>
      <c r="O275">
        <v>3</v>
      </c>
      <c r="P275">
        <v>1</v>
      </c>
      <c r="Q275">
        <v>1</v>
      </c>
      <c r="R275">
        <v>1</v>
      </c>
      <c r="S275">
        <v>3</v>
      </c>
      <c r="T275">
        <v>1</v>
      </c>
    </row>
    <row r="276" spans="1:20" x14ac:dyDescent="0.2">
      <c r="A276" t="s">
        <v>12</v>
      </c>
      <c r="B276" t="s">
        <v>13</v>
      </c>
      <c r="C276" t="s">
        <v>14</v>
      </c>
      <c r="D276">
        <v>274</v>
      </c>
      <c r="E276">
        <v>1297</v>
      </c>
      <c r="F276">
        <v>287</v>
      </c>
      <c r="G276">
        <v>68.825860000000006</v>
      </c>
      <c r="H276">
        <v>1</v>
      </c>
      <c r="I276">
        <v>29312.5</v>
      </c>
      <c r="J276">
        <v>29449</v>
      </c>
      <c r="K276">
        <v>38105.5</v>
      </c>
      <c r="L276">
        <v>38128.5</v>
      </c>
      <c r="M276">
        <v>3</v>
      </c>
      <c r="N276">
        <v>11</v>
      </c>
      <c r="O276">
        <v>2</v>
      </c>
      <c r="P276">
        <v>1</v>
      </c>
      <c r="Q276">
        <v>1</v>
      </c>
      <c r="R276">
        <v>1</v>
      </c>
      <c r="S276">
        <v>2</v>
      </c>
      <c r="T276">
        <v>1</v>
      </c>
    </row>
    <row r="277" spans="1:20" x14ac:dyDescent="0.2">
      <c r="A277" t="s">
        <v>12</v>
      </c>
      <c r="B277" t="s">
        <v>13</v>
      </c>
      <c r="C277" t="s">
        <v>14</v>
      </c>
      <c r="D277">
        <v>275</v>
      </c>
      <c r="E277">
        <v>1300</v>
      </c>
      <c r="F277">
        <v>288</v>
      </c>
      <c r="G277">
        <v>2.5352825999999999</v>
      </c>
      <c r="H277">
        <v>1</v>
      </c>
      <c r="I277">
        <v>29623</v>
      </c>
      <c r="J277">
        <v>29622</v>
      </c>
      <c r="K277">
        <v>38142</v>
      </c>
      <c r="L277">
        <v>38147</v>
      </c>
      <c r="M277">
        <v>1</v>
      </c>
      <c r="N277">
        <v>8</v>
      </c>
      <c r="O277">
        <v>2</v>
      </c>
      <c r="P277">
        <v>12</v>
      </c>
      <c r="Q277">
        <v>9</v>
      </c>
      <c r="R277">
        <v>1</v>
      </c>
      <c r="S277">
        <v>3</v>
      </c>
      <c r="T277">
        <v>10</v>
      </c>
    </row>
    <row r="278" spans="1:20" x14ac:dyDescent="0.2">
      <c r="A278" t="s">
        <v>12</v>
      </c>
      <c r="B278" t="s">
        <v>13</v>
      </c>
      <c r="C278" t="s">
        <v>14</v>
      </c>
      <c r="D278">
        <v>276</v>
      </c>
      <c r="E278">
        <v>1303</v>
      </c>
      <c r="F278">
        <v>282</v>
      </c>
      <c r="G278">
        <v>58.570072000000003</v>
      </c>
      <c r="H278">
        <v>1</v>
      </c>
      <c r="I278">
        <v>29766</v>
      </c>
      <c r="J278">
        <v>29680</v>
      </c>
      <c r="K278">
        <v>38167.5</v>
      </c>
      <c r="L278">
        <v>38087</v>
      </c>
      <c r="M278">
        <v>1</v>
      </c>
      <c r="N278">
        <v>4</v>
      </c>
      <c r="O278">
        <v>2</v>
      </c>
      <c r="P278">
        <v>1</v>
      </c>
      <c r="Q278">
        <v>17</v>
      </c>
      <c r="R278">
        <v>2</v>
      </c>
      <c r="S278">
        <v>3</v>
      </c>
      <c r="T278">
        <v>9</v>
      </c>
    </row>
    <row r="279" spans="1:20" x14ac:dyDescent="0.2">
      <c r="A279" t="s">
        <v>12</v>
      </c>
      <c r="B279" t="s">
        <v>13</v>
      </c>
      <c r="C279" t="s">
        <v>14</v>
      </c>
      <c r="D279">
        <v>277</v>
      </c>
      <c r="E279">
        <v>1308</v>
      </c>
      <c r="F279">
        <v>287</v>
      </c>
      <c r="G279">
        <v>52.358345</v>
      </c>
      <c r="H279">
        <v>1</v>
      </c>
      <c r="I279">
        <v>29457</v>
      </c>
      <c r="J279">
        <v>29449</v>
      </c>
      <c r="K279">
        <v>38233.5</v>
      </c>
      <c r="L279">
        <v>38128.5</v>
      </c>
      <c r="M279">
        <v>1</v>
      </c>
      <c r="N279">
        <v>13</v>
      </c>
      <c r="O279">
        <v>1</v>
      </c>
      <c r="P279">
        <v>1</v>
      </c>
      <c r="Q279">
        <v>2</v>
      </c>
      <c r="R279">
        <v>3</v>
      </c>
      <c r="S279">
        <v>4</v>
      </c>
      <c r="T279">
        <v>1</v>
      </c>
    </row>
    <row r="280" spans="1:20" x14ac:dyDescent="0.2">
      <c r="A280" t="s">
        <v>12</v>
      </c>
      <c r="B280" t="s">
        <v>13</v>
      </c>
      <c r="C280" t="s">
        <v>14</v>
      </c>
      <c r="D280">
        <v>278</v>
      </c>
      <c r="E280">
        <v>1310</v>
      </c>
      <c r="F280">
        <v>292</v>
      </c>
      <c r="G280">
        <v>10.238177</v>
      </c>
      <c r="H280">
        <v>1</v>
      </c>
      <c r="I280">
        <v>29605</v>
      </c>
      <c r="J280">
        <v>29615</v>
      </c>
      <c r="K280">
        <v>38236.5</v>
      </c>
      <c r="L280">
        <v>38218.5</v>
      </c>
      <c r="M280">
        <v>1</v>
      </c>
      <c r="N280">
        <v>1</v>
      </c>
      <c r="O280">
        <v>1</v>
      </c>
      <c r="P280">
        <v>1</v>
      </c>
      <c r="Q280">
        <v>2</v>
      </c>
      <c r="R280">
        <v>1</v>
      </c>
      <c r="S280">
        <v>2</v>
      </c>
      <c r="T280">
        <v>1</v>
      </c>
    </row>
    <row r="281" spans="1:20" x14ac:dyDescent="0.2">
      <c r="A281" t="s">
        <v>12</v>
      </c>
      <c r="B281" t="s">
        <v>13</v>
      </c>
      <c r="C281" t="s">
        <v>14</v>
      </c>
      <c r="D281">
        <v>279</v>
      </c>
      <c r="E281">
        <v>1313</v>
      </c>
      <c r="F281">
        <v>297</v>
      </c>
      <c r="G281">
        <v>64.373313999999993</v>
      </c>
      <c r="H281">
        <v>1</v>
      </c>
      <c r="I281">
        <v>29352.5</v>
      </c>
      <c r="J281">
        <v>29295</v>
      </c>
      <c r="K281">
        <v>38268</v>
      </c>
      <c r="L281">
        <v>38384</v>
      </c>
      <c r="M281">
        <v>16</v>
      </c>
      <c r="N281">
        <v>16</v>
      </c>
      <c r="O281">
        <v>1</v>
      </c>
      <c r="P281">
        <v>12</v>
      </c>
      <c r="Q281">
        <v>6</v>
      </c>
      <c r="R281">
        <v>11</v>
      </c>
      <c r="S281">
        <v>1</v>
      </c>
      <c r="T281">
        <v>1</v>
      </c>
    </row>
    <row r="282" spans="1:20" x14ac:dyDescent="0.2">
      <c r="A282" t="s">
        <v>12</v>
      </c>
      <c r="B282" t="s">
        <v>13</v>
      </c>
      <c r="C282" t="s">
        <v>14</v>
      </c>
      <c r="D282">
        <v>280</v>
      </c>
      <c r="E282">
        <v>1314</v>
      </c>
      <c r="F282">
        <v>287</v>
      </c>
      <c r="G282">
        <v>72.170820000000006</v>
      </c>
      <c r="H282">
        <v>1</v>
      </c>
      <c r="I282">
        <v>29404</v>
      </c>
      <c r="J282">
        <v>29449</v>
      </c>
      <c r="K282">
        <v>38266.5</v>
      </c>
      <c r="L282">
        <v>38128.5</v>
      </c>
      <c r="M282">
        <v>7</v>
      </c>
      <c r="N282">
        <v>5</v>
      </c>
      <c r="O282">
        <v>4</v>
      </c>
      <c r="P282">
        <v>17</v>
      </c>
      <c r="Q282">
        <v>1</v>
      </c>
      <c r="R282">
        <v>1</v>
      </c>
      <c r="S282">
        <v>3</v>
      </c>
      <c r="T282">
        <v>6</v>
      </c>
    </row>
    <row r="283" spans="1:20" x14ac:dyDescent="0.2">
      <c r="A283" t="s">
        <v>12</v>
      </c>
      <c r="B283" t="s">
        <v>13</v>
      </c>
      <c r="C283" t="s">
        <v>14</v>
      </c>
      <c r="D283">
        <v>281</v>
      </c>
      <c r="E283">
        <v>1326</v>
      </c>
      <c r="F283">
        <v>296</v>
      </c>
      <c r="G283">
        <v>61.439124999999997</v>
      </c>
      <c r="H283">
        <v>1</v>
      </c>
      <c r="I283">
        <v>29894</v>
      </c>
      <c r="J283">
        <v>29844</v>
      </c>
      <c r="K283">
        <v>38407.5</v>
      </c>
      <c r="L283">
        <v>38294.5</v>
      </c>
      <c r="M283">
        <v>1</v>
      </c>
      <c r="N283">
        <v>3</v>
      </c>
      <c r="O283">
        <v>1</v>
      </c>
      <c r="P283">
        <v>1</v>
      </c>
      <c r="Q283">
        <v>5</v>
      </c>
      <c r="R283">
        <v>14</v>
      </c>
      <c r="S283">
        <v>4</v>
      </c>
      <c r="T283">
        <v>21</v>
      </c>
    </row>
    <row r="284" spans="1:20" x14ac:dyDescent="0.2">
      <c r="A284" t="s">
        <v>12</v>
      </c>
      <c r="B284" t="s">
        <v>13</v>
      </c>
      <c r="C284" t="s">
        <v>14</v>
      </c>
      <c r="D284">
        <v>282</v>
      </c>
      <c r="E284">
        <v>1339</v>
      </c>
      <c r="F284">
        <v>297</v>
      </c>
      <c r="G284">
        <v>68.92277</v>
      </c>
      <c r="H284">
        <v>1</v>
      </c>
      <c r="I284">
        <v>29190</v>
      </c>
      <c r="J284">
        <v>29295</v>
      </c>
      <c r="K284">
        <v>38474.5</v>
      </c>
      <c r="L284">
        <v>38384</v>
      </c>
      <c r="M284">
        <v>2</v>
      </c>
      <c r="N284">
        <v>5</v>
      </c>
      <c r="O284">
        <v>1</v>
      </c>
      <c r="P284">
        <v>2</v>
      </c>
      <c r="Q284">
        <v>20</v>
      </c>
      <c r="R284">
        <v>7</v>
      </c>
      <c r="S284">
        <v>1</v>
      </c>
      <c r="T284">
        <v>1</v>
      </c>
    </row>
    <row r="285" spans="1:20" x14ac:dyDescent="0.2">
      <c r="A285" t="s">
        <v>12</v>
      </c>
      <c r="B285" t="s">
        <v>13</v>
      </c>
      <c r="C285" t="s">
        <v>14</v>
      </c>
      <c r="D285">
        <v>283</v>
      </c>
      <c r="E285">
        <v>1341</v>
      </c>
      <c r="F285">
        <v>542</v>
      </c>
      <c r="G285">
        <v>38.08202</v>
      </c>
      <c r="H285">
        <v>1</v>
      </c>
      <c r="I285">
        <v>29415</v>
      </c>
      <c r="J285">
        <v>29405.5</v>
      </c>
      <c r="K285">
        <v>38484</v>
      </c>
      <c r="L285">
        <v>38560</v>
      </c>
      <c r="M285">
        <v>23</v>
      </c>
      <c r="N285">
        <v>19</v>
      </c>
      <c r="O285">
        <v>1</v>
      </c>
      <c r="P285">
        <v>2</v>
      </c>
      <c r="Q285">
        <v>10</v>
      </c>
      <c r="R285">
        <v>2</v>
      </c>
      <c r="S285">
        <v>5</v>
      </c>
      <c r="T285">
        <v>1</v>
      </c>
    </row>
    <row r="286" spans="1:20" x14ac:dyDescent="0.2">
      <c r="A286" t="s">
        <v>12</v>
      </c>
      <c r="B286" t="s">
        <v>13</v>
      </c>
      <c r="C286" t="s">
        <v>14</v>
      </c>
      <c r="D286">
        <v>284</v>
      </c>
      <c r="E286">
        <v>1345</v>
      </c>
      <c r="F286">
        <v>71</v>
      </c>
      <c r="G286">
        <v>67.876429999999999</v>
      </c>
      <c r="H286">
        <v>1</v>
      </c>
      <c r="I286">
        <v>30183</v>
      </c>
      <c r="J286">
        <v>30099.5</v>
      </c>
      <c r="K286">
        <v>37711.5</v>
      </c>
      <c r="L286">
        <v>37603.5</v>
      </c>
      <c r="M286">
        <v>12</v>
      </c>
      <c r="N286">
        <v>2</v>
      </c>
      <c r="O286">
        <v>14</v>
      </c>
      <c r="P286">
        <v>1</v>
      </c>
      <c r="Q286">
        <v>16</v>
      </c>
      <c r="R286">
        <v>4</v>
      </c>
      <c r="S286">
        <v>1</v>
      </c>
      <c r="T286">
        <v>3</v>
      </c>
    </row>
    <row r="287" spans="1:20" x14ac:dyDescent="0.2">
      <c r="A287" t="s">
        <v>12</v>
      </c>
      <c r="B287" t="s">
        <v>13</v>
      </c>
      <c r="C287" t="s">
        <v>14</v>
      </c>
      <c r="D287">
        <v>285</v>
      </c>
      <c r="E287">
        <v>1346</v>
      </c>
      <c r="F287">
        <v>338</v>
      </c>
      <c r="G287">
        <v>104.36108400000001</v>
      </c>
      <c r="H287">
        <v>1</v>
      </c>
      <c r="I287">
        <v>30484</v>
      </c>
      <c r="J287">
        <v>30677</v>
      </c>
      <c r="K287">
        <v>37711</v>
      </c>
      <c r="L287">
        <v>37793.5</v>
      </c>
      <c r="M287">
        <v>2</v>
      </c>
      <c r="N287">
        <v>1</v>
      </c>
      <c r="O287">
        <v>8</v>
      </c>
      <c r="P287">
        <v>1</v>
      </c>
      <c r="Q287">
        <v>6</v>
      </c>
      <c r="R287">
        <v>1</v>
      </c>
      <c r="S287">
        <v>1</v>
      </c>
      <c r="T287">
        <v>2</v>
      </c>
    </row>
    <row r="288" spans="1:20" x14ac:dyDescent="0.2">
      <c r="A288" t="s">
        <v>12</v>
      </c>
      <c r="B288" t="s">
        <v>13</v>
      </c>
      <c r="C288" t="s">
        <v>14</v>
      </c>
      <c r="D288">
        <v>286</v>
      </c>
      <c r="E288">
        <v>1358</v>
      </c>
      <c r="F288">
        <v>71</v>
      </c>
      <c r="G288">
        <v>115.71324</v>
      </c>
      <c r="H288">
        <v>1</v>
      </c>
      <c r="I288">
        <v>29939.5</v>
      </c>
      <c r="J288">
        <v>30099.5</v>
      </c>
      <c r="K288">
        <v>37772.5</v>
      </c>
      <c r="L288">
        <v>37603.5</v>
      </c>
      <c r="M288">
        <v>1</v>
      </c>
      <c r="N288">
        <v>13</v>
      </c>
      <c r="O288">
        <v>1</v>
      </c>
      <c r="P288">
        <v>1</v>
      </c>
      <c r="Q288">
        <v>18</v>
      </c>
      <c r="R288">
        <v>1</v>
      </c>
      <c r="S288">
        <v>3</v>
      </c>
      <c r="T288">
        <v>1</v>
      </c>
    </row>
    <row r="289" spans="1:20" x14ac:dyDescent="0.2">
      <c r="A289" t="s">
        <v>12</v>
      </c>
      <c r="B289" t="s">
        <v>13</v>
      </c>
      <c r="C289" t="s">
        <v>14</v>
      </c>
      <c r="D289">
        <v>287</v>
      </c>
      <c r="E289">
        <v>1367</v>
      </c>
      <c r="F289">
        <v>339</v>
      </c>
      <c r="G289">
        <v>124.75609</v>
      </c>
      <c r="H289">
        <v>1</v>
      </c>
      <c r="I289">
        <v>29967</v>
      </c>
      <c r="J289">
        <v>30193</v>
      </c>
      <c r="K289">
        <v>37852</v>
      </c>
      <c r="L289">
        <v>37961</v>
      </c>
      <c r="M289">
        <v>15</v>
      </c>
      <c r="N289">
        <v>1</v>
      </c>
      <c r="O289">
        <v>2</v>
      </c>
      <c r="P289">
        <v>3</v>
      </c>
      <c r="Q289">
        <v>1</v>
      </c>
      <c r="R289">
        <v>10</v>
      </c>
      <c r="S289">
        <v>16</v>
      </c>
      <c r="T289">
        <v>1</v>
      </c>
    </row>
    <row r="290" spans="1:20" x14ac:dyDescent="0.2">
      <c r="A290" t="s">
        <v>12</v>
      </c>
      <c r="B290" t="s">
        <v>13</v>
      </c>
      <c r="C290" t="s">
        <v>14</v>
      </c>
      <c r="D290">
        <v>288</v>
      </c>
      <c r="E290">
        <v>1371</v>
      </c>
      <c r="F290">
        <v>339</v>
      </c>
      <c r="G290">
        <v>37.16207</v>
      </c>
      <c r="H290">
        <v>1</v>
      </c>
      <c r="I290">
        <v>30182.5</v>
      </c>
      <c r="J290">
        <v>30193</v>
      </c>
      <c r="K290">
        <v>37887</v>
      </c>
      <c r="L290">
        <v>37961</v>
      </c>
      <c r="M290">
        <v>1</v>
      </c>
      <c r="N290">
        <v>11</v>
      </c>
      <c r="O290">
        <v>9</v>
      </c>
      <c r="P290">
        <v>6</v>
      </c>
      <c r="Q290">
        <v>9</v>
      </c>
      <c r="R290">
        <v>13</v>
      </c>
      <c r="S290">
        <v>16</v>
      </c>
      <c r="T290">
        <v>1</v>
      </c>
    </row>
    <row r="291" spans="1:20" x14ac:dyDescent="0.2">
      <c r="A291" t="s">
        <v>12</v>
      </c>
      <c r="B291" t="s">
        <v>13</v>
      </c>
      <c r="C291" t="s">
        <v>14</v>
      </c>
      <c r="D291">
        <v>289</v>
      </c>
      <c r="E291">
        <v>1373</v>
      </c>
      <c r="F291">
        <v>339</v>
      </c>
      <c r="G291">
        <v>113.24084000000001</v>
      </c>
      <c r="H291">
        <v>1</v>
      </c>
      <c r="I291">
        <v>30414.5</v>
      </c>
      <c r="J291">
        <v>30193</v>
      </c>
      <c r="K291">
        <v>37908</v>
      </c>
      <c r="L291">
        <v>37961</v>
      </c>
      <c r="M291">
        <v>2</v>
      </c>
      <c r="N291">
        <v>9</v>
      </c>
      <c r="O291">
        <v>33</v>
      </c>
      <c r="P291">
        <v>1</v>
      </c>
      <c r="Q291">
        <v>1</v>
      </c>
      <c r="R291">
        <v>8</v>
      </c>
      <c r="S291">
        <v>1</v>
      </c>
      <c r="T291">
        <v>1</v>
      </c>
    </row>
    <row r="292" spans="1:20" x14ac:dyDescent="0.2">
      <c r="A292" t="s">
        <v>12</v>
      </c>
      <c r="B292" t="s">
        <v>13</v>
      </c>
      <c r="C292" t="s">
        <v>14</v>
      </c>
      <c r="D292">
        <v>290</v>
      </c>
      <c r="E292">
        <v>1382</v>
      </c>
      <c r="F292">
        <v>341</v>
      </c>
      <c r="G292">
        <v>10.229118</v>
      </c>
      <c r="H292">
        <v>1</v>
      </c>
      <c r="I292">
        <v>30651.5</v>
      </c>
      <c r="J292">
        <v>30660.5</v>
      </c>
      <c r="K292">
        <v>37995.5</v>
      </c>
      <c r="L292">
        <v>37977</v>
      </c>
      <c r="M292">
        <v>4</v>
      </c>
      <c r="N292">
        <v>1</v>
      </c>
      <c r="O292">
        <v>2</v>
      </c>
      <c r="P292">
        <v>5</v>
      </c>
      <c r="Q292">
        <v>6</v>
      </c>
      <c r="R292">
        <v>20</v>
      </c>
      <c r="S292">
        <v>6</v>
      </c>
      <c r="T292">
        <v>5</v>
      </c>
    </row>
    <row r="293" spans="1:20" x14ac:dyDescent="0.2">
      <c r="A293" t="s">
        <v>12</v>
      </c>
      <c r="B293" t="s">
        <v>13</v>
      </c>
      <c r="C293" t="s">
        <v>14</v>
      </c>
      <c r="D293">
        <v>291</v>
      </c>
      <c r="E293">
        <v>1384</v>
      </c>
      <c r="F293">
        <v>339</v>
      </c>
      <c r="G293">
        <v>81.008589999999998</v>
      </c>
      <c r="H293">
        <v>1</v>
      </c>
      <c r="I293">
        <v>30346</v>
      </c>
      <c r="J293">
        <v>30193</v>
      </c>
      <c r="K293">
        <v>38017</v>
      </c>
      <c r="L293">
        <v>37961</v>
      </c>
      <c r="M293">
        <v>2</v>
      </c>
      <c r="N293">
        <v>39</v>
      </c>
      <c r="O293">
        <v>1</v>
      </c>
      <c r="P293">
        <v>2</v>
      </c>
      <c r="Q293">
        <v>21</v>
      </c>
      <c r="R293">
        <v>1</v>
      </c>
      <c r="S293">
        <v>1</v>
      </c>
      <c r="T293">
        <v>2</v>
      </c>
    </row>
    <row r="294" spans="1:20" x14ac:dyDescent="0.2">
      <c r="A294" t="s">
        <v>12</v>
      </c>
      <c r="B294" t="s">
        <v>13</v>
      </c>
      <c r="C294" t="s">
        <v>14</v>
      </c>
      <c r="D294">
        <v>292</v>
      </c>
      <c r="E294">
        <v>1392</v>
      </c>
      <c r="F294">
        <v>339</v>
      </c>
      <c r="G294">
        <v>56.552019999999999</v>
      </c>
      <c r="H294">
        <v>1</v>
      </c>
      <c r="I294">
        <v>30235.5</v>
      </c>
      <c r="J294">
        <v>30193</v>
      </c>
      <c r="K294">
        <v>38066.5</v>
      </c>
      <c r="L294">
        <v>37961</v>
      </c>
      <c r="M294">
        <v>1</v>
      </c>
      <c r="N294">
        <v>1</v>
      </c>
      <c r="O294">
        <v>3</v>
      </c>
      <c r="P294">
        <v>15</v>
      </c>
      <c r="Q294">
        <v>1</v>
      </c>
      <c r="R294">
        <v>2</v>
      </c>
      <c r="S294">
        <v>9</v>
      </c>
      <c r="T294">
        <v>6</v>
      </c>
    </row>
    <row r="295" spans="1:20" x14ac:dyDescent="0.2">
      <c r="A295" t="s">
        <v>12</v>
      </c>
      <c r="B295" t="s">
        <v>13</v>
      </c>
      <c r="C295" t="s">
        <v>14</v>
      </c>
      <c r="D295">
        <v>293</v>
      </c>
      <c r="E295">
        <v>1396</v>
      </c>
      <c r="F295">
        <v>342</v>
      </c>
      <c r="G295">
        <v>47.642069999999997</v>
      </c>
      <c r="H295">
        <v>1</v>
      </c>
      <c r="I295">
        <v>30600</v>
      </c>
      <c r="J295">
        <v>30659</v>
      </c>
      <c r="K295">
        <v>38087</v>
      </c>
      <c r="L295">
        <v>38162.5</v>
      </c>
      <c r="M295">
        <v>1</v>
      </c>
      <c r="N295">
        <v>3</v>
      </c>
      <c r="O295">
        <v>2</v>
      </c>
      <c r="P295">
        <v>3</v>
      </c>
      <c r="Q295">
        <v>2</v>
      </c>
      <c r="R295">
        <v>1</v>
      </c>
      <c r="S295">
        <v>6</v>
      </c>
      <c r="T295">
        <v>2</v>
      </c>
    </row>
    <row r="296" spans="1:20" x14ac:dyDescent="0.2">
      <c r="A296" t="s">
        <v>12</v>
      </c>
      <c r="B296" t="s">
        <v>13</v>
      </c>
      <c r="C296" t="s">
        <v>14</v>
      </c>
      <c r="D296">
        <v>294</v>
      </c>
      <c r="E296">
        <v>1410</v>
      </c>
      <c r="F296">
        <v>342</v>
      </c>
      <c r="G296">
        <v>20.216640000000002</v>
      </c>
      <c r="H296">
        <v>1</v>
      </c>
      <c r="I296">
        <v>30698</v>
      </c>
      <c r="J296">
        <v>30659</v>
      </c>
      <c r="K296">
        <v>38174</v>
      </c>
      <c r="L296">
        <v>38162.5</v>
      </c>
      <c r="M296">
        <v>14</v>
      </c>
      <c r="N296">
        <v>1</v>
      </c>
      <c r="O296">
        <v>1</v>
      </c>
      <c r="P296">
        <v>1</v>
      </c>
      <c r="Q296">
        <v>1</v>
      </c>
      <c r="R296">
        <v>6</v>
      </c>
      <c r="S296">
        <v>4</v>
      </c>
      <c r="T296">
        <v>10</v>
      </c>
    </row>
    <row r="297" spans="1:20" x14ac:dyDescent="0.2">
      <c r="A297" t="s">
        <v>12</v>
      </c>
      <c r="B297" t="s">
        <v>13</v>
      </c>
      <c r="C297" t="s">
        <v>14</v>
      </c>
      <c r="D297">
        <v>295</v>
      </c>
      <c r="E297">
        <v>1413</v>
      </c>
      <c r="F297">
        <v>296</v>
      </c>
      <c r="G297">
        <v>60.063690000000001</v>
      </c>
      <c r="H297">
        <v>1</v>
      </c>
      <c r="I297">
        <v>29916</v>
      </c>
      <c r="J297">
        <v>29844</v>
      </c>
      <c r="K297">
        <v>38197.5</v>
      </c>
      <c r="L297">
        <v>38294.5</v>
      </c>
      <c r="M297">
        <v>2</v>
      </c>
      <c r="N297">
        <v>1</v>
      </c>
      <c r="O297">
        <v>5</v>
      </c>
      <c r="P297">
        <v>2</v>
      </c>
      <c r="Q297">
        <v>7</v>
      </c>
      <c r="R297">
        <v>1</v>
      </c>
      <c r="S297">
        <v>3</v>
      </c>
      <c r="T297">
        <v>1</v>
      </c>
    </row>
    <row r="298" spans="1:20" x14ac:dyDescent="0.2">
      <c r="A298" t="s">
        <v>12</v>
      </c>
      <c r="B298" t="s">
        <v>13</v>
      </c>
      <c r="C298" t="s">
        <v>14</v>
      </c>
      <c r="D298">
        <v>296</v>
      </c>
      <c r="E298">
        <v>1423</v>
      </c>
      <c r="F298">
        <v>296</v>
      </c>
      <c r="G298">
        <v>39.789214999999999</v>
      </c>
      <c r="H298">
        <v>1</v>
      </c>
      <c r="I298">
        <v>29924</v>
      </c>
      <c r="J298">
        <v>29844</v>
      </c>
      <c r="K298">
        <v>38296.5</v>
      </c>
      <c r="L298">
        <v>38294.5</v>
      </c>
      <c r="M298">
        <v>2</v>
      </c>
      <c r="N298">
        <v>1</v>
      </c>
      <c r="O298">
        <v>1</v>
      </c>
      <c r="P298">
        <v>1</v>
      </c>
      <c r="Q298">
        <v>3</v>
      </c>
      <c r="R298">
        <v>1</v>
      </c>
      <c r="S298">
        <v>1</v>
      </c>
      <c r="T298">
        <v>1</v>
      </c>
    </row>
    <row r="299" spans="1:20" x14ac:dyDescent="0.2">
      <c r="A299" t="s">
        <v>12</v>
      </c>
      <c r="B299" t="s">
        <v>13</v>
      </c>
      <c r="C299" t="s">
        <v>14</v>
      </c>
      <c r="D299">
        <v>297</v>
      </c>
      <c r="E299">
        <v>1429</v>
      </c>
      <c r="F299">
        <v>346</v>
      </c>
      <c r="G299">
        <v>13.0132265</v>
      </c>
      <c r="H299">
        <v>1</v>
      </c>
      <c r="I299">
        <v>30165</v>
      </c>
      <c r="J299">
        <v>30146</v>
      </c>
      <c r="K299">
        <v>38362.5</v>
      </c>
      <c r="L299">
        <v>38344.5</v>
      </c>
      <c r="M299">
        <v>12</v>
      </c>
      <c r="N299">
        <v>16</v>
      </c>
      <c r="O299">
        <v>20</v>
      </c>
      <c r="P299">
        <v>2</v>
      </c>
      <c r="Q299">
        <v>5</v>
      </c>
      <c r="R299">
        <v>4</v>
      </c>
      <c r="S299">
        <v>8</v>
      </c>
      <c r="T299">
        <v>1</v>
      </c>
    </row>
    <row r="300" spans="1:20" x14ac:dyDescent="0.2">
      <c r="A300" t="s">
        <v>12</v>
      </c>
      <c r="B300" t="s">
        <v>13</v>
      </c>
      <c r="C300" t="s">
        <v>14</v>
      </c>
      <c r="D300">
        <v>298</v>
      </c>
      <c r="E300">
        <v>1431</v>
      </c>
      <c r="F300">
        <v>346</v>
      </c>
      <c r="G300">
        <v>46.778039999999997</v>
      </c>
      <c r="H300">
        <v>1</v>
      </c>
      <c r="I300">
        <v>30227.5</v>
      </c>
      <c r="J300">
        <v>30146</v>
      </c>
      <c r="K300">
        <v>38391.5</v>
      </c>
      <c r="L300">
        <v>38344.5</v>
      </c>
      <c r="M300">
        <v>20</v>
      </c>
      <c r="N300">
        <v>4</v>
      </c>
      <c r="O300">
        <v>10</v>
      </c>
      <c r="P300">
        <v>5</v>
      </c>
      <c r="Q300">
        <v>22</v>
      </c>
      <c r="R300">
        <v>1</v>
      </c>
      <c r="S300">
        <v>1</v>
      </c>
      <c r="T300">
        <v>1</v>
      </c>
    </row>
    <row r="301" spans="1:20" x14ac:dyDescent="0.2">
      <c r="A301" t="s">
        <v>12</v>
      </c>
      <c r="B301" t="s">
        <v>13</v>
      </c>
      <c r="C301" t="s">
        <v>14</v>
      </c>
      <c r="D301">
        <v>299</v>
      </c>
      <c r="E301">
        <v>1434</v>
      </c>
      <c r="F301">
        <v>348</v>
      </c>
      <c r="G301">
        <v>33.427886999999998</v>
      </c>
      <c r="H301">
        <v>1</v>
      </c>
      <c r="I301">
        <v>30581.5</v>
      </c>
      <c r="J301">
        <v>30639.5</v>
      </c>
      <c r="K301">
        <v>38410.5</v>
      </c>
      <c r="L301">
        <v>38376.5</v>
      </c>
      <c r="M301">
        <v>3</v>
      </c>
      <c r="N301">
        <v>1</v>
      </c>
      <c r="O301">
        <v>7</v>
      </c>
      <c r="P301">
        <v>1</v>
      </c>
      <c r="Q301">
        <v>1</v>
      </c>
      <c r="R301">
        <v>1</v>
      </c>
      <c r="S301">
        <v>10</v>
      </c>
      <c r="T301">
        <v>16</v>
      </c>
    </row>
    <row r="302" spans="1:20" x14ac:dyDescent="0.2">
      <c r="A302" t="s">
        <v>12</v>
      </c>
      <c r="B302" t="s">
        <v>13</v>
      </c>
      <c r="C302" t="s">
        <v>14</v>
      </c>
      <c r="D302">
        <v>300</v>
      </c>
      <c r="E302">
        <v>1439</v>
      </c>
      <c r="F302">
        <v>348</v>
      </c>
      <c r="G302">
        <v>34.279544999999999</v>
      </c>
      <c r="H302">
        <v>1</v>
      </c>
      <c r="I302">
        <v>30590.5</v>
      </c>
      <c r="J302">
        <v>30639.5</v>
      </c>
      <c r="K302">
        <v>38425</v>
      </c>
      <c r="L302">
        <v>38376.5</v>
      </c>
      <c r="M302">
        <v>13</v>
      </c>
      <c r="N302">
        <v>1</v>
      </c>
      <c r="O302">
        <v>2</v>
      </c>
      <c r="P302">
        <v>14</v>
      </c>
      <c r="Q302">
        <v>2</v>
      </c>
      <c r="R302">
        <v>1</v>
      </c>
      <c r="S302">
        <v>4</v>
      </c>
      <c r="T302">
        <v>1</v>
      </c>
    </row>
    <row r="303" spans="1:20" x14ac:dyDescent="0.2">
      <c r="A303" t="s">
        <v>12</v>
      </c>
      <c r="B303" t="s">
        <v>13</v>
      </c>
      <c r="C303" t="s">
        <v>14</v>
      </c>
      <c r="D303">
        <v>301</v>
      </c>
      <c r="E303">
        <v>1463</v>
      </c>
      <c r="F303">
        <v>359</v>
      </c>
      <c r="G303">
        <v>61.490406</v>
      </c>
      <c r="H303">
        <v>1</v>
      </c>
      <c r="I303">
        <v>31556.5</v>
      </c>
      <c r="J303">
        <v>31445</v>
      </c>
      <c r="K303">
        <v>38073</v>
      </c>
      <c r="L303">
        <v>38126.5</v>
      </c>
      <c r="M303">
        <v>1</v>
      </c>
      <c r="N303">
        <v>5</v>
      </c>
      <c r="O303">
        <v>9</v>
      </c>
      <c r="P303">
        <v>2</v>
      </c>
      <c r="Q303">
        <v>18</v>
      </c>
      <c r="R303">
        <v>6</v>
      </c>
      <c r="S303">
        <v>6</v>
      </c>
      <c r="T303">
        <v>1</v>
      </c>
    </row>
    <row r="304" spans="1:20" x14ac:dyDescent="0.2">
      <c r="A304" t="s">
        <v>12</v>
      </c>
      <c r="B304" t="s">
        <v>13</v>
      </c>
      <c r="C304" t="s">
        <v>14</v>
      </c>
      <c r="D304">
        <v>302</v>
      </c>
      <c r="E304">
        <v>1475</v>
      </c>
      <c r="F304">
        <v>366</v>
      </c>
      <c r="G304">
        <v>43.597392999999997</v>
      </c>
      <c r="H304">
        <v>1</v>
      </c>
      <c r="I304">
        <v>31535.5</v>
      </c>
      <c r="J304">
        <v>31474</v>
      </c>
      <c r="K304">
        <v>38136</v>
      </c>
      <c r="L304">
        <v>38198.5</v>
      </c>
      <c r="M304">
        <v>8</v>
      </c>
      <c r="N304">
        <v>4</v>
      </c>
      <c r="O304">
        <v>3</v>
      </c>
      <c r="P304">
        <v>1</v>
      </c>
      <c r="Q304">
        <v>3</v>
      </c>
      <c r="R304">
        <v>3</v>
      </c>
      <c r="S304">
        <v>6</v>
      </c>
      <c r="T304">
        <v>2</v>
      </c>
    </row>
    <row r="305" spans="1:20" x14ac:dyDescent="0.2">
      <c r="A305" t="s">
        <v>12</v>
      </c>
      <c r="B305" t="s">
        <v>13</v>
      </c>
      <c r="C305" t="s">
        <v>14</v>
      </c>
      <c r="D305">
        <v>303</v>
      </c>
      <c r="E305">
        <v>1477</v>
      </c>
      <c r="F305">
        <v>380</v>
      </c>
      <c r="G305">
        <v>45.418559999999999</v>
      </c>
      <c r="H305">
        <v>1</v>
      </c>
      <c r="I305">
        <v>31999</v>
      </c>
      <c r="J305">
        <v>31911</v>
      </c>
      <c r="K305">
        <v>38152</v>
      </c>
      <c r="L305">
        <v>38127.5</v>
      </c>
      <c r="M305">
        <v>2</v>
      </c>
      <c r="N305">
        <v>1</v>
      </c>
      <c r="O305">
        <v>1</v>
      </c>
      <c r="P305">
        <v>1</v>
      </c>
      <c r="Q305">
        <v>3</v>
      </c>
      <c r="R305">
        <v>1</v>
      </c>
      <c r="S305">
        <v>2</v>
      </c>
      <c r="T305">
        <v>3</v>
      </c>
    </row>
    <row r="306" spans="1:20" x14ac:dyDescent="0.2">
      <c r="A306" t="s">
        <v>12</v>
      </c>
      <c r="B306" t="s">
        <v>13</v>
      </c>
      <c r="C306" t="s">
        <v>14</v>
      </c>
      <c r="D306">
        <v>304</v>
      </c>
      <c r="E306">
        <v>1478</v>
      </c>
      <c r="F306">
        <v>384</v>
      </c>
      <c r="G306">
        <v>66.397530000000003</v>
      </c>
      <c r="H306">
        <v>1</v>
      </c>
      <c r="I306">
        <v>32142</v>
      </c>
      <c r="J306">
        <v>32154</v>
      </c>
      <c r="K306">
        <v>38157.5</v>
      </c>
      <c r="L306">
        <v>38290.5</v>
      </c>
      <c r="M306">
        <v>1</v>
      </c>
      <c r="N306">
        <v>1</v>
      </c>
      <c r="O306">
        <v>1</v>
      </c>
      <c r="P306">
        <v>4</v>
      </c>
      <c r="Q306">
        <v>6</v>
      </c>
      <c r="R306">
        <v>5</v>
      </c>
      <c r="S306">
        <v>1</v>
      </c>
      <c r="T306">
        <v>1</v>
      </c>
    </row>
    <row r="307" spans="1:20" x14ac:dyDescent="0.2">
      <c r="A307" t="s">
        <v>12</v>
      </c>
      <c r="B307" t="s">
        <v>13</v>
      </c>
      <c r="C307" t="s">
        <v>14</v>
      </c>
      <c r="D307">
        <v>305</v>
      </c>
      <c r="E307">
        <v>1480</v>
      </c>
      <c r="F307">
        <v>380</v>
      </c>
      <c r="G307">
        <v>58.41581</v>
      </c>
      <c r="H307">
        <v>1</v>
      </c>
      <c r="I307">
        <v>32022</v>
      </c>
      <c r="J307">
        <v>31911</v>
      </c>
      <c r="K307">
        <v>38166</v>
      </c>
      <c r="L307">
        <v>38127.5</v>
      </c>
      <c r="M307">
        <v>3</v>
      </c>
      <c r="N307">
        <v>11</v>
      </c>
      <c r="O307">
        <v>1</v>
      </c>
      <c r="P307">
        <v>5</v>
      </c>
      <c r="Q307">
        <v>37</v>
      </c>
      <c r="R307">
        <v>18</v>
      </c>
      <c r="S307">
        <v>4</v>
      </c>
      <c r="T307">
        <v>2</v>
      </c>
    </row>
    <row r="308" spans="1:20" x14ac:dyDescent="0.2">
      <c r="A308" t="s">
        <v>12</v>
      </c>
      <c r="B308" t="s">
        <v>13</v>
      </c>
      <c r="C308" t="s">
        <v>14</v>
      </c>
      <c r="D308">
        <v>306</v>
      </c>
      <c r="E308">
        <v>1485</v>
      </c>
      <c r="F308">
        <v>366</v>
      </c>
      <c r="G308">
        <v>44.016415000000002</v>
      </c>
      <c r="H308">
        <v>1</v>
      </c>
      <c r="I308">
        <v>31560</v>
      </c>
      <c r="J308">
        <v>31474</v>
      </c>
      <c r="K308">
        <v>38177.5</v>
      </c>
      <c r="L308">
        <v>38198.5</v>
      </c>
      <c r="M308">
        <v>2</v>
      </c>
      <c r="N308">
        <v>1</v>
      </c>
      <c r="O308">
        <v>1</v>
      </c>
      <c r="P308">
        <v>1</v>
      </c>
      <c r="Q308">
        <v>2</v>
      </c>
      <c r="R308">
        <v>1</v>
      </c>
      <c r="S308">
        <v>1</v>
      </c>
      <c r="T308">
        <v>6</v>
      </c>
    </row>
    <row r="309" spans="1:20" x14ac:dyDescent="0.2">
      <c r="A309" t="s">
        <v>12</v>
      </c>
      <c r="B309" t="s">
        <v>13</v>
      </c>
      <c r="C309" t="s">
        <v>14</v>
      </c>
      <c r="D309">
        <v>307</v>
      </c>
      <c r="E309">
        <v>1490</v>
      </c>
      <c r="F309">
        <v>382</v>
      </c>
      <c r="G309">
        <v>36.942722000000003</v>
      </c>
      <c r="H309">
        <v>1</v>
      </c>
      <c r="I309">
        <v>31808</v>
      </c>
      <c r="J309">
        <v>31858.5</v>
      </c>
      <c r="K309">
        <v>38210.5</v>
      </c>
      <c r="L309">
        <v>38265</v>
      </c>
      <c r="M309">
        <v>1</v>
      </c>
      <c r="N309">
        <v>2</v>
      </c>
      <c r="O309">
        <v>30</v>
      </c>
      <c r="P309">
        <v>1</v>
      </c>
      <c r="Q309">
        <v>4</v>
      </c>
      <c r="R309">
        <v>2</v>
      </c>
      <c r="S309">
        <v>4</v>
      </c>
      <c r="T309">
        <v>4</v>
      </c>
    </row>
    <row r="310" spans="1:20" x14ac:dyDescent="0.2">
      <c r="A310" t="s">
        <v>12</v>
      </c>
      <c r="B310" t="s">
        <v>13</v>
      </c>
      <c r="C310" t="s">
        <v>14</v>
      </c>
      <c r="D310">
        <v>308</v>
      </c>
      <c r="E310">
        <v>1501</v>
      </c>
      <c r="F310">
        <v>366</v>
      </c>
      <c r="G310">
        <v>45.162010000000002</v>
      </c>
      <c r="H310">
        <v>1</v>
      </c>
      <c r="I310">
        <v>31512</v>
      </c>
      <c r="J310">
        <v>31474</v>
      </c>
      <c r="K310">
        <v>38281</v>
      </c>
      <c r="L310">
        <v>38198.5</v>
      </c>
      <c r="M310">
        <v>1</v>
      </c>
      <c r="N310">
        <v>20</v>
      </c>
      <c r="O310">
        <v>1</v>
      </c>
      <c r="P310">
        <v>2</v>
      </c>
      <c r="Q310">
        <v>1</v>
      </c>
      <c r="R310">
        <v>1</v>
      </c>
      <c r="S310">
        <v>1</v>
      </c>
      <c r="T310">
        <v>14</v>
      </c>
    </row>
    <row r="311" spans="1:20" x14ac:dyDescent="0.2">
      <c r="A311" t="s">
        <v>12</v>
      </c>
      <c r="B311" t="s">
        <v>13</v>
      </c>
      <c r="C311" t="s">
        <v>14</v>
      </c>
      <c r="D311">
        <v>309</v>
      </c>
      <c r="E311">
        <v>1505</v>
      </c>
      <c r="F311">
        <v>384</v>
      </c>
      <c r="G311">
        <v>29.841911</v>
      </c>
      <c r="H311">
        <v>1</v>
      </c>
      <c r="I311">
        <v>32214</v>
      </c>
      <c r="J311">
        <v>32154</v>
      </c>
      <c r="K311">
        <v>38292</v>
      </c>
      <c r="L311">
        <v>38290.5</v>
      </c>
      <c r="M311">
        <v>13</v>
      </c>
      <c r="N311">
        <v>1</v>
      </c>
      <c r="O311">
        <v>9</v>
      </c>
      <c r="P311">
        <v>8</v>
      </c>
      <c r="Q311">
        <v>1</v>
      </c>
      <c r="R311">
        <v>1</v>
      </c>
      <c r="S311">
        <v>2</v>
      </c>
      <c r="T311">
        <v>11</v>
      </c>
    </row>
    <row r="312" spans="1:20" x14ac:dyDescent="0.2">
      <c r="A312" t="s">
        <v>12</v>
      </c>
      <c r="B312" t="s">
        <v>13</v>
      </c>
      <c r="C312" t="s">
        <v>14</v>
      </c>
      <c r="D312">
        <v>310</v>
      </c>
      <c r="E312">
        <v>1506</v>
      </c>
      <c r="F312">
        <v>384</v>
      </c>
      <c r="G312">
        <v>48.901924000000001</v>
      </c>
      <c r="H312">
        <v>1</v>
      </c>
      <c r="I312">
        <v>32057.5</v>
      </c>
      <c r="J312">
        <v>32154</v>
      </c>
      <c r="K312">
        <v>38309.5</v>
      </c>
      <c r="L312">
        <v>38290.5</v>
      </c>
      <c r="M312">
        <v>3</v>
      </c>
      <c r="N312">
        <v>2</v>
      </c>
      <c r="O312">
        <v>1</v>
      </c>
      <c r="P312">
        <v>1</v>
      </c>
      <c r="Q312">
        <v>3</v>
      </c>
      <c r="R312">
        <v>1</v>
      </c>
      <c r="S312">
        <v>10</v>
      </c>
      <c r="T312">
        <v>2</v>
      </c>
    </row>
    <row r="313" spans="1:20" x14ac:dyDescent="0.2">
      <c r="A313" t="s">
        <v>12</v>
      </c>
      <c r="B313" t="s">
        <v>13</v>
      </c>
      <c r="C313" t="s">
        <v>14</v>
      </c>
      <c r="D313">
        <v>311</v>
      </c>
      <c r="E313">
        <v>1508</v>
      </c>
      <c r="F313">
        <v>384</v>
      </c>
      <c r="G313">
        <v>33.671055000000003</v>
      </c>
      <c r="H313">
        <v>1</v>
      </c>
      <c r="I313">
        <v>32219</v>
      </c>
      <c r="J313">
        <v>32154</v>
      </c>
      <c r="K313">
        <v>38309.5</v>
      </c>
      <c r="L313">
        <v>38290.5</v>
      </c>
      <c r="M313">
        <v>6</v>
      </c>
      <c r="N313">
        <v>12</v>
      </c>
      <c r="O313">
        <v>2</v>
      </c>
      <c r="P313">
        <v>11</v>
      </c>
      <c r="Q313">
        <v>15</v>
      </c>
      <c r="R313">
        <v>1</v>
      </c>
      <c r="S313">
        <v>5</v>
      </c>
      <c r="T313">
        <v>1</v>
      </c>
    </row>
    <row r="314" spans="1:20" x14ac:dyDescent="0.2">
      <c r="A314" t="s">
        <v>12</v>
      </c>
      <c r="B314" t="s">
        <v>13</v>
      </c>
      <c r="C314" t="s">
        <v>14</v>
      </c>
      <c r="D314">
        <v>312</v>
      </c>
      <c r="E314">
        <v>1517</v>
      </c>
      <c r="F314">
        <v>384</v>
      </c>
      <c r="G314">
        <v>42.195515</v>
      </c>
      <c r="H314">
        <v>1</v>
      </c>
      <c r="I314">
        <v>32215</v>
      </c>
      <c r="J314">
        <v>32154</v>
      </c>
      <c r="K314">
        <v>38349.5</v>
      </c>
      <c r="L314">
        <v>38290.5</v>
      </c>
      <c r="M314">
        <v>1</v>
      </c>
      <c r="N314">
        <v>2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17</v>
      </c>
    </row>
    <row r="315" spans="1:20" x14ac:dyDescent="0.2">
      <c r="A315" t="s">
        <v>12</v>
      </c>
      <c r="B315" t="s">
        <v>13</v>
      </c>
      <c r="C315" t="s">
        <v>14</v>
      </c>
      <c r="D315">
        <v>313</v>
      </c>
      <c r="E315">
        <v>1528</v>
      </c>
      <c r="F315">
        <v>384</v>
      </c>
      <c r="G315">
        <v>72.151984999999996</v>
      </c>
      <c r="H315">
        <v>1</v>
      </c>
      <c r="I315">
        <v>32231</v>
      </c>
      <c r="J315">
        <v>32154</v>
      </c>
      <c r="K315">
        <v>38413.5</v>
      </c>
      <c r="L315">
        <v>38290.5</v>
      </c>
      <c r="M315">
        <v>1</v>
      </c>
      <c r="N315">
        <v>6</v>
      </c>
      <c r="O315">
        <v>4</v>
      </c>
      <c r="P315">
        <v>1</v>
      </c>
      <c r="Q315">
        <v>14</v>
      </c>
      <c r="R315">
        <v>1</v>
      </c>
      <c r="S315">
        <v>3</v>
      </c>
      <c r="T315">
        <v>1</v>
      </c>
    </row>
    <row r="316" spans="1:20" x14ac:dyDescent="0.2">
      <c r="A316" t="s">
        <v>12</v>
      </c>
      <c r="B316" t="s">
        <v>13</v>
      </c>
      <c r="C316" t="s">
        <v>14</v>
      </c>
      <c r="D316">
        <v>314</v>
      </c>
      <c r="E316">
        <v>1537</v>
      </c>
      <c r="F316">
        <v>384</v>
      </c>
      <c r="G316">
        <v>79.373909999999995</v>
      </c>
      <c r="H316">
        <v>1</v>
      </c>
      <c r="I316">
        <v>32122.5</v>
      </c>
      <c r="J316">
        <v>32154</v>
      </c>
      <c r="K316">
        <v>38447</v>
      </c>
      <c r="L316">
        <v>38290.5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6</v>
      </c>
      <c r="S316">
        <v>3</v>
      </c>
      <c r="T316">
        <v>3</v>
      </c>
    </row>
    <row r="317" spans="1:20" x14ac:dyDescent="0.2">
      <c r="A317" t="s">
        <v>12</v>
      </c>
      <c r="B317" t="s">
        <v>13</v>
      </c>
      <c r="C317" t="s">
        <v>14</v>
      </c>
      <c r="D317">
        <v>315</v>
      </c>
      <c r="E317">
        <v>1542</v>
      </c>
      <c r="F317">
        <v>384</v>
      </c>
      <c r="G317">
        <v>103.689415</v>
      </c>
      <c r="H317">
        <v>1</v>
      </c>
      <c r="I317">
        <v>32261</v>
      </c>
      <c r="J317">
        <v>32154</v>
      </c>
      <c r="K317">
        <v>38469.5</v>
      </c>
      <c r="L317">
        <v>38290.5</v>
      </c>
      <c r="M317">
        <v>20</v>
      </c>
      <c r="N317">
        <v>1</v>
      </c>
      <c r="O317">
        <v>1</v>
      </c>
      <c r="P317">
        <v>1</v>
      </c>
      <c r="Q317">
        <v>1</v>
      </c>
      <c r="R317">
        <v>12</v>
      </c>
      <c r="S317">
        <v>7</v>
      </c>
      <c r="T317">
        <v>20</v>
      </c>
    </row>
    <row r="318" spans="1:20" x14ac:dyDescent="0.2">
      <c r="A318" t="s">
        <v>12</v>
      </c>
      <c r="B318" t="s">
        <v>13</v>
      </c>
      <c r="C318" t="s">
        <v>14</v>
      </c>
      <c r="D318">
        <v>316</v>
      </c>
      <c r="E318">
        <v>1546</v>
      </c>
      <c r="F318">
        <v>599</v>
      </c>
      <c r="G318">
        <v>36.051144000000001</v>
      </c>
      <c r="H318">
        <v>1</v>
      </c>
      <c r="I318">
        <v>31502</v>
      </c>
      <c r="J318">
        <v>31537</v>
      </c>
      <c r="K318">
        <v>38489.5</v>
      </c>
      <c r="L318">
        <v>38553</v>
      </c>
      <c r="M318">
        <v>1</v>
      </c>
      <c r="N318">
        <v>2</v>
      </c>
      <c r="O318">
        <v>20</v>
      </c>
      <c r="P318">
        <v>2</v>
      </c>
      <c r="Q318">
        <v>1</v>
      </c>
      <c r="R318">
        <v>8</v>
      </c>
      <c r="S318">
        <v>1</v>
      </c>
      <c r="T318">
        <v>1</v>
      </c>
    </row>
    <row r="319" spans="1:20" x14ac:dyDescent="0.2">
      <c r="A319" t="s">
        <v>12</v>
      </c>
      <c r="B319" t="s">
        <v>13</v>
      </c>
      <c r="C319" t="s">
        <v>14</v>
      </c>
      <c r="D319">
        <v>317</v>
      </c>
      <c r="E319">
        <v>1547</v>
      </c>
      <c r="F319">
        <v>384</v>
      </c>
      <c r="G319">
        <v>114.20088</v>
      </c>
      <c r="H319">
        <v>1</v>
      </c>
      <c r="I319">
        <v>32047.5</v>
      </c>
      <c r="J319">
        <v>32154</v>
      </c>
      <c r="K319">
        <v>38494</v>
      </c>
      <c r="L319">
        <v>38290.5</v>
      </c>
      <c r="M319">
        <v>1</v>
      </c>
      <c r="N319">
        <v>41</v>
      </c>
      <c r="O319">
        <v>1</v>
      </c>
      <c r="P319">
        <v>17</v>
      </c>
      <c r="Q319">
        <v>9</v>
      </c>
      <c r="R319">
        <v>1</v>
      </c>
      <c r="S319">
        <v>2</v>
      </c>
      <c r="T319">
        <v>2</v>
      </c>
    </row>
    <row r="320" spans="1:20" x14ac:dyDescent="0.2">
      <c r="A320" t="s">
        <v>12</v>
      </c>
      <c r="B320" t="s">
        <v>13</v>
      </c>
      <c r="C320" t="s">
        <v>14</v>
      </c>
      <c r="D320">
        <v>318</v>
      </c>
      <c r="E320">
        <v>1548</v>
      </c>
      <c r="F320">
        <v>384</v>
      </c>
      <c r="G320">
        <v>102.18267</v>
      </c>
      <c r="H320">
        <v>1</v>
      </c>
      <c r="I320">
        <v>32139.5</v>
      </c>
      <c r="J320">
        <v>32154</v>
      </c>
      <c r="K320">
        <v>38495.5</v>
      </c>
      <c r="L320">
        <v>38290.5</v>
      </c>
      <c r="M320">
        <v>3</v>
      </c>
      <c r="N320">
        <v>1</v>
      </c>
      <c r="O320">
        <v>2</v>
      </c>
      <c r="P320">
        <v>2</v>
      </c>
      <c r="Q320">
        <v>3</v>
      </c>
      <c r="R320">
        <v>11</v>
      </c>
      <c r="S320">
        <v>1</v>
      </c>
      <c r="T320">
        <v>1</v>
      </c>
    </row>
    <row r="321" spans="1:20" x14ac:dyDescent="0.2">
      <c r="A321" t="s">
        <v>12</v>
      </c>
      <c r="B321" t="s">
        <v>13</v>
      </c>
      <c r="C321" t="s">
        <v>14</v>
      </c>
      <c r="D321">
        <v>319</v>
      </c>
      <c r="E321">
        <v>1554</v>
      </c>
      <c r="F321">
        <v>386</v>
      </c>
      <c r="G321">
        <v>80.447419999999994</v>
      </c>
      <c r="H321">
        <v>1</v>
      </c>
      <c r="I321">
        <v>32419.5</v>
      </c>
      <c r="J321">
        <v>32567</v>
      </c>
      <c r="K321">
        <v>38224.5</v>
      </c>
      <c r="L321">
        <v>38291</v>
      </c>
      <c r="M321">
        <v>17</v>
      </c>
      <c r="N321">
        <v>9</v>
      </c>
      <c r="O321">
        <v>1</v>
      </c>
      <c r="P321">
        <v>22</v>
      </c>
      <c r="Q321">
        <v>12</v>
      </c>
      <c r="R321">
        <v>3</v>
      </c>
      <c r="S321">
        <v>2</v>
      </c>
      <c r="T321">
        <v>9</v>
      </c>
    </row>
    <row r="322" spans="1:20" x14ac:dyDescent="0.2">
      <c r="A322" t="s">
        <v>12</v>
      </c>
      <c r="B322" t="s">
        <v>13</v>
      </c>
      <c r="C322" t="s">
        <v>14</v>
      </c>
      <c r="D322">
        <v>320</v>
      </c>
      <c r="E322">
        <v>1558</v>
      </c>
      <c r="F322">
        <v>386</v>
      </c>
      <c r="G322">
        <v>53.658366999999998</v>
      </c>
      <c r="H322">
        <v>1</v>
      </c>
      <c r="I322">
        <v>32459.5</v>
      </c>
      <c r="J322">
        <v>32567</v>
      </c>
      <c r="K322">
        <v>38281.5</v>
      </c>
      <c r="L322">
        <v>38291</v>
      </c>
      <c r="M322">
        <v>11</v>
      </c>
      <c r="N322">
        <v>1</v>
      </c>
      <c r="O322">
        <v>5</v>
      </c>
      <c r="P322">
        <v>2</v>
      </c>
      <c r="Q322">
        <v>6</v>
      </c>
      <c r="R322">
        <v>1</v>
      </c>
      <c r="S322">
        <v>1</v>
      </c>
      <c r="T322">
        <v>2</v>
      </c>
    </row>
    <row r="323" spans="1:20" x14ac:dyDescent="0.2">
      <c r="A323" t="s">
        <v>12</v>
      </c>
      <c r="B323" t="s">
        <v>13</v>
      </c>
      <c r="C323" t="s">
        <v>14</v>
      </c>
      <c r="D323">
        <v>321</v>
      </c>
      <c r="E323">
        <v>1566</v>
      </c>
      <c r="F323">
        <v>386</v>
      </c>
      <c r="G323">
        <v>88.741164999999995</v>
      </c>
      <c r="H323">
        <v>1</v>
      </c>
      <c r="I323">
        <v>32390.5</v>
      </c>
      <c r="J323">
        <v>32567</v>
      </c>
      <c r="K323">
        <v>38317.5</v>
      </c>
      <c r="L323">
        <v>38291</v>
      </c>
      <c r="M323">
        <v>1</v>
      </c>
      <c r="N323">
        <v>1</v>
      </c>
      <c r="O323">
        <v>32</v>
      </c>
      <c r="P323">
        <v>1</v>
      </c>
      <c r="Q323">
        <v>13</v>
      </c>
      <c r="R323">
        <v>1</v>
      </c>
      <c r="S323">
        <v>3</v>
      </c>
      <c r="T323">
        <v>1</v>
      </c>
    </row>
    <row r="324" spans="1:20" x14ac:dyDescent="0.2">
      <c r="A324" t="s">
        <v>12</v>
      </c>
      <c r="B324" t="s">
        <v>13</v>
      </c>
      <c r="C324" t="s">
        <v>14</v>
      </c>
      <c r="D324">
        <v>322</v>
      </c>
      <c r="E324">
        <v>1575</v>
      </c>
      <c r="F324">
        <v>386</v>
      </c>
      <c r="G324">
        <v>57.394905000000001</v>
      </c>
      <c r="H324">
        <v>1</v>
      </c>
      <c r="I324">
        <v>32490</v>
      </c>
      <c r="J324">
        <v>32567</v>
      </c>
      <c r="K324">
        <v>38377</v>
      </c>
      <c r="L324">
        <v>38291</v>
      </c>
      <c r="M324">
        <v>12</v>
      </c>
      <c r="N324">
        <v>23</v>
      </c>
      <c r="O324">
        <v>7</v>
      </c>
      <c r="P324">
        <v>1</v>
      </c>
      <c r="Q324">
        <v>17</v>
      </c>
      <c r="R324">
        <v>18</v>
      </c>
      <c r="S324">
        <v>1</v>
      </c>
      <c r="T324">
        <v>3</v>
      </c>
    </row>
    <row r="325" spans="1:20" x14ac:dyDescent="0.2">
      <c r="A325" t="s">
        <v>12</v>
      </c>
      <c r="B325" t="s">
        <v>13</v>
      </c>
      <c r="C325" t="s">
        <v>14</v>
      </c>
      <c r="D325">
        <v>323</v>
      </c>
      <c r="E325">
        <v>1582</v>
      </c>
      <c r="F325">
        <v>620</v>
      </c>
      <c r="G325">
        <v>37.801032999999997</v>
      </c>
      <c r="H325">
        <v>1</v>
      </c>
      <c r="I325">
        <v>32498</v>
      </c>
      <c r="J325">
        <v>32500</v>
      </c>
      <c r="K325">
        <v>38443</v>
      </c>
      <c r="L325">
        <v>38519</v>
      </c>
      <c r="M325">
        <v>1</v>
      </c>
      <c r="N325">
        <v>1</v>
      </c>
      <c r="O325">
        <v>1</v>
      </c>
      <c r="P325">
        <v>1</v>
      </c>
      <c r="Q325">
        <v>7</v>
      </c>
      <c r="R325">
        <v>12</v>
      </c>
      <c r="S325">
        <v>2</v>
      </c>
      <c r="T325">
        <v>26</v>
      </c>
    </row>
    <row r="326" spans="1:20" x14ac:dyDescent="0.2">
      <c r="A326" t="s">
        <v>12</v>
      </c>
      <c r="B326" t="s">
        <v>13</v>
      </c>
      <c r="C326" t="s">
        <v>14</v>
      </c>
      <c r="D326">
        <v>324</v>
      </c>
      <c r="E326">
        <v>1584</v>
      </c>
      <c r="F326">
        <v>620</v>
      </c>
      <c r="G326">
        <v>40.062435000000001</v>
      </c>
      <c r="H326">
        <v>1</v>
      </c>
      <c r="I326">
        <v>32456</v>
      </c>
      <c r="J326">
        <v>32500</v>
      </c>
      <c r="K326">
        <v>38451.5</v>
      </c>
      <c r="L326">
        <v>38519</v>
      </c>
      <c r="M326">
        <v>1</v>
      </c>
      <c r="N326">
        <v>4</v>
      </c>
      <c r="O326">
        <v>1</v>
      </c>
      <c r="P326">
        <v>6</v>
      </c>
      <c r="Q326">
        <v>3</v>
      </c>
      <c r="R326">
        <v>18</v>
      </c>
      <c r="S326">
        <v>1</v>
      </c>
      <c r="T326">
        <v>4</v>
      </c>
    </row>
    <row r="327" spans="1:20" x14ac:dyDescent="0.2">
      <c r="A327" t="s">
        <v>12</v>
      </c>
      <c r="B327" t="s">
        <v>13</v>
      </c>
      <c r="C327" t="s">
        <v>14</v>
      </c>
      <c r="D327">
        <v>325</v>
      </c>
      <c r="E327">
        <v>1585</v>
      </c>
      <c r="F327">
        <v>620</v>
      </c>
      <c r="G327">
        <v>89.95308</v>
      </c>
      <c r="H327">
        <v>1</v>
      </c>
      <c r="I327">
        <v>32329.5</v>
      </c>
      <c r="J327">
        <v>32500</v>
      </c>
      <c r="K327">
        <v>38458.5</v>
      </c>
      <c r="L327">
        <v>38519</v>
      </c>
      <c r="M327">
        <v>7</v>
      </c>
      <c r="N327">
        <v>4</v>
      </c>
      <c r="O327">
        <v>3</v>
      </c>
      <c r="P327">
        <v>9</v>
      </c>
      <c r="Q327">
        <v>1</v>
      </c>
      <c r="R327">
        <v>8</v>
      </c>
      <c r="S327">
        <v>6</v>
      </c>
      <c r="T327">
        <v>2</v>
      </c>
    </row>
    <row r="328" spans="1:20" x14ac:dyDescent="0.2">
      <c r="A328" t="s">
        <v>12</v>
      </c>
      <c r="B328" t="s">
        <v>13</v>
      </c>
      <c r="C328" t="s">
        <v>14</v>
      </c>
      <c r="D328">
        <v>326</v>
      </c>
      <c r="E328">
        <v>1586</v>
      </c>
      <c r="F328">
        <v>620</v>
      </c>
      <c r="G328">
        <v>26.916004000000001</v>
      </c>
      <c r="H328">
        <v>1</v>
      </c>
      <c r="I328">
        <v>32480.5</v>
      </c>
      <c r="J328">
        <v>32500</v>
      </c>
      <c r="K328">
        <v>38468.5</v>
      </c>
      <c r="L328">
        <v>38519</v>
      </c>
      <c r="M328">
        <v>30</v>
      </c>
      <c r="N328">
        <v>4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</row>
    <row r="329" spans="1:20" x14ac:dyDescent="0.2">
      <c r="A329" t="s">
        <v>12</v>
      </c>
      <c r="B329" t="s">
        <v>13</v>
      </c>
      <c r="C329" t="s">
        <v>14</v>
      </c>
      <c r="D329">
        <v>327</v>
      </c>
      <c r="E329">
        <v>1588</v>
      </c>
      <c r="F329">
        <v>621</v>
      </c>
      <c r="G329">
        <v>44.26634</v>
      </c>
      <c r="H329">
        <v>1</v>
      </c>
      <c r="I329">
        <v>32598</v>
      </c>
      <c r="J329">
        <v>32548.5</v>
      </c>
      <c r="K329">
        <v>38463</v>
      </c>
      <c r="L329">
        <v>38537</v>
      </c>
      <c r="M329">
        <v>9</v>
      </c>
      <c r="N329">
        <v>7</v>
      </c>
      <c r="O329">
        <v>7</v>
      </c>
      <c r="P329">
        <v>1</v>
      </c>
      <c r="Q329">
        <v>1</v>
      </c>
      <c r="R329">
        <v>14</v>
      </c>
      <c r="S329">
        <v>1</v>
      </c>
      <c r="T329">
        <v>1</v>
      </c>
    </row>
    <row r="330" spans="1:20" x14ac:dyDescent="0.2">
      <c r="A330" t="s">
        <v>12</v>
      </c>
      <c r="B330" t="s">
        <v>13</v>
      </c>
      <c r="C330" t="s">
        <v>14</v>
      </c>
      <c r="D330">
        <v>328</v>
      </c>
      <c r="E330">
        <v>1590</v>
      </c>
      <c r="F330">
        <v>619</v>
      </c>
      <c r="G330">
        <v>17.268650000000001</v>
      </c>
      <c r="H330">
        <v>1</v>
      </c>
      <c r="I330">
        <v>32526.5</v>
      </c>
      <c r="J330">
        <v>32530.5</v>
      </c>
      <c r="K330">
        <v>38488</v>
      </c>
      <c r="L330">
        <v>38522.5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8</v>
      </c>
      <c r="S330">
        <v>5</v>
      </c>
      <c r="T330">
        <v>1</v>
      </c>
    </row>
    <row r="331" spans="1:20" x14ac:dyDescent="0.2">
      <c r="A331" t="s">
        <v>12</v>
      </c>
      <c r="B331" t="s">
        <v>13</v>
      </c>
      <c r="C331" t="s">
        <v>14</v>
      </c>
      <c r="D331">
        <v>329</v>
      </c>
      <c r="E331">
        <v>1596</v>
      </c>
      <c r="F331">
        <v>353</v>
      </c>
      <c r="G331">
        <v>98.173770000000005</v>
      </c>
      <c r="H331">
        <v>1</v>
      </c>
      <c r="I331">
        <v>31366.5</v>
      </c>
      <c r="J331">
        <v>31456</v>
      </c>
      <c r="K331">
        <v>37738</v>
      </c>
      <c r="L331">
        <v>37914</v>
      </c>
      <c r="M331">
        <v>6</v>
      </c>
      <c r="N331">
        <v>2</v>
      </c>
      <c r="O331">
        <v>3</v>
      </c>
      <c r="P331">
        <v>3</v>
      </c>
      <c r="Q331">
        <v>1</v>
      </c>
      <c r="R331">
        <v>15</v>
      </c>
      <c r="S331">
        <v>1</v>
      </c>
      <c r="T331">
        <v>13</v>
      </c>
    </row>
    <row r="332" spans="1:20" x14ac:dyDescent="0.2">
      <c r="A332" t="s">
        <v>12</v>
      </c>
      <c r="B332" t="s">
        <v>13</v>
      </c>
      <c r="C332" t="s">
        <v>14</v>
      </c>
      <c r="D332">
        <v>330</v>
      </c>
      <c r="E332">
        <v>1598</v>
      </c>
      <c r="F332">
        <v>353</v>
      </c>
      <c r="G332">
        <v>88.006489999999999</v>
      </c>
      <c r="H332">
        <v>1</v>
      </c>
      <c r="I332">
        <v>31455.5</v>
      </c>
      <c r="J332">
        <v>31456</v>
      </c>
      <c r="K332">
        <v>37737</v>
      </c>
      <c r="L332">
        <v>37914</v>
      </c>
      <c r="M332">
        <v>5</v>
      </c>
      <c r="N332">
        <v>2</v>
      </c>
      <c r="O332">
        <v>5</v>
      </c>
      <c r="P332">
        <v>1</v>
      </c>
      <c r="Q332">
        <v>2</v>
      </c>
      <c r="R332">
        <v>1</v>
      </c>
      <c r="S332">
        <v>15</v>
      </c>
      <c r="T332">
        <v>1</v>
      </c>
    </row>
    <row r="333" spans="1:20" x14ac:dyDescent="0.2">
      <c r="A333" t="s">
        <v>12</v>
      </c>
      <c r="B333" t="s">
        <v>13</v>
      </c>
      <c r="C333" t="s">
        <v>14</v>
      </c>
      <c r="D333">
        <v>331</v>
      </c>
      <c r="E333">
        <v>1611</v>
      </c>
      <c r="F333">
        <v>338</v>
      </c>
      <c r="G333">
        <v>72.836150000000004</v>
      </c>
      <c r="H333">
        <v>1</v>
      </c>
      <c r="I333">
        <v>30822.5</v>
      </c>
      <c r="J333">
        <v>30677</v>
      </c>
      <c r="K333">
        <v>37810.5</v>
      </c>
      <c r="L333">
        <v>37793.5</v>
      </c>
      <c r="M333">
        <v>25</v>
      </c>
      <c r="N333">
        <v>2</v>
      </c>
      <c r="O333">
        <v>2</v>
      </c>
      <c r="P333">
        <v>4</v>
      </c>
      <c r="Q333">
        <v>1</v>
      </c>
      <c r="R333">
        <v>1</v>
      </c>
      <c r="S333">
        <v>1</v>
      </c>
      <c r="T333">
        <v>11</v>
      </c>
    </row>
    <row r="334" spans="1:20" x14ac:dyDescent="0.2">
      <c r="A334" t="s">
        <v>12</v>
      </c>
      <c r="B334" t="s">
        <v>13</v>
      </c>
      <c r="C334" t="s">
        <v>14</v>
      </c>
      <c r="D334">
        <v>332</v>
      </c>
      <c r="E334">
        <v>1617</v>
      </c>
      <c r="F334">
        <v>354</v>
      </c>
      <c r="G334">
        <v>50.172020000000003</v>
      </c>
      <c r="H334">
        <v>1</v>
      </c>
      <c r="I334">
        <v>31383</v>
      </c>
      <c r="J334">
        <v>31444.5</v>
      </c>
      <c r="K334">
        <v>37843</v>
      </c>
      <c r="L334">
        <v>37923</v>
      </c>
      <c r="M334">
        <v>1</v>
      </c>
      <c r="N334">
        <v>5</v>
      </c>
      <c r="O334">
        <v>1</v>
      </c>
      <c r="P334">
        <v>26</v>
      </c>
      <c r="Q334">
        <v>11</v>
      </c>
      <c r="R334">
        <v>3</v>
      </c>
      <c r="S334">
        <v>2</v>
      </c>
      <c r="T334">
        <v>1</v>
      </c>
    </row>
    <row r="335" spans="1:20" x14ac:dyDescent="0.2">
      <c r="A335" t="s">
        <v>12</v>
      </c>
      <c r="B335" t="s">
        <v>13</v>
      </c>
      <c r="C335" t="s">
        <v>14</v>
      </c>
      <c r="D335">
        <v>333</v>
      </c>
      <c r="E335">
        <v>1621</v>
      </c>
      <c r="F335">
        <v>353</v>
      </c>
      <c r="G335">
        <v>31.995752</v>
      </c>
      <c r="H335">
        <v>1</v>
      </c>
      <c r="I335">
        <v>31421</v>
      </c>
      <c r="J335">
        <v>31456</v>
      </c>
      <c r="K335">
        <v>37860</v>
      </c>
      <c r="L335">
        <v>37914</v>
      </c>
      <c r="M335">
        <v>2</v>
      </c>
      <c r="N335">
        <v>1</v>
      </c>
      <c r="O335">
        <v>2</v>
      </c>
      <c r="P335">
        <v>12</v>
      </c>
      <c r="Q335">
        <v>4</v>
      </c>
      <c r="R335">
        <v>1</v>
      </c>
      <c r="S335">
        <v>2</v>
      </c>
      <c r="T335">
        <v>3</v>
      </c>
    </row>
    <row r="336" spans="1:20" x14ac:dyDescent="0.2">
      <c r="A336" t="s">
        <v>12</v>
      </c>
      <c r="B336" t="s">
        <v>13</v>
      </c>
      <c r="C336" t="s">
        <v>14</v>
      </c>
      <c r="D336">
        <v>334</v>
      </c>
      <c r="E336">
        <v>1631</v>
      </c>
      <c r="F336">
        <v>340</v>
      </c>
      <c r="G336">
        <v>34.813564</v>
      </c>
      <c r="H336">
        <v>1</v>
      </c>
      <c r="I336">
        <v>30721</v>
      </c>
      <c r="J336">
        <v>30670.5</v>
      </c>
      <c r="K336">
        <v>37917</v>
      </c>
      <c r="L336">
        <v>37965.5</v>
      </c>
      <c r="M336">
        <v>3</v>
      </c>
      <c r="N336">
        <v>3</v>
      </c>
      <c r="O336">
        <v>1</v>
      </c>
      <c r="P336">
        <v>3</v>
      </c>
      <c r="Q336">
        <v>1</v>
      </c>
      <c r="R336">
        <v>12</v>
      </c>
      <c r="S336">
        <v>26</v>
      </c>
      <c r="T336">
        <v>3</v>
      </c>
    </row>
    <row r="337" spans="1:20" x14ac:dyDescent="0.2">
      <c r="A337" t="s">
        <v>12</v>
      </c>
      <c r="B337" t="s">
        <v>13</v>
      </c>
      <c r="C337" t="s">
        <v>14</v>
      </c>
      <c r="D337">
        <v>335</v>
      </c>
      <c r="E337">
        <v>1636</v>
      </c>
      <c r="F337">
        <v>355</v>
      </c>
      <c r="G337">
        <v>11.256066000000001</v>
      </c>
      <c r="H337">
        <v>1</v>
      </c>
      <c r="I337">
        <v>31425.5</v>
      </c>
      <c r="J337">
        <v>31445</v>
      </c>
      <c r="K337">
        <v>37936</v>
      </c>
      <c r="L337">
        <v>37947.5</v>
      </c>
      <c r="M337">
        <v>2</v>
      </c>
      <c r="N337">
        <v>17</v>
      </c>
      <c r="O337">
        <v>19</v>
      </c>
      <c r="P337">
        <v>2</v>
      </c>
      <c r="Q337">
        <v>8</v>
      </c>
      <c r="R337">
        <v>6</v>
      </c>
      <c r="S337">
        <v>4</v>
      </c>
      <c r="T337">
        <v>2</v>
      </c>
    </row>
    <row r="338" spans="1:20" x14ac:dyDescent="0.2">
      <c r="A338" t="s">
        <v>12</v>
      </c>
      <c r="B338" t="s">
        <v>13</v>
      </c>
      <c r="C338" t="s">
        <v>14</v>
      </c>
      <c r="D338">
        <v>336</v>
      </c>
      <c r="E338">
        <v>1646</v>
      </c>
      <c r="F338">
        <v>358</v>
      </c>
      <c r="G338">
        <v>81.460520000000002</v>
      </c>
      <c r="H338">
        <v>1</v>
      </c>
      <c r="I338">
        <v>30875.5</v>
      </c>
      <c r="J338">
        <v>30774.5</v>
      </c>
      <c r="K338">
        <v>37992</v>
      </c>
      <c r="L338">
        <v>38121</v>
      </c>
      <c r="M338">
        <v>3</v>
      </c>
      <c r="N338">
        <v>2</v>
      </c>
      <c r="O338">
        <v>2</v>
      </c>
      <c r="P338">
        <v>5</v>
      </c>
      <c r="Q338">
        <v>2</v>
      </c>
      <c r="R338">
        <v>1</v>
      </c>
      <c r="S338">
        <v>3</v>
      </c>
      <c r="T338">
        <v>24</v>
      </c>
    </row>
    <row r="339" spans="1:20" x14ac:dyDescent="0.2">
      <c r="A339" t="s">
        <v>12</v>
      </c>
      <c r="B339" t="s">
        <v>13</v>
      </c>
      <c r="C339" t="s">
        <v>14</v>
      </c>
      <c r="D339">
        <v>337</v>
      </c>
      <c r="E339">
        <v>1649</v>
      </c>
      <c r="F339">
        <v>361</v>
      </c>
      <c r="G339">
        <v>59.794519999999999</v>
      </c>
      <c r="H339">
        <v>1</v>
      </c>
      <c r="I339">
        <v>30944.5</v>
      </c>
      <c r="J339">
        <v>30978</v>
      </c>
      <c r="K339">
        <v>38024</v>
      </c>
      <c r="L339">
        <v>38139.5</v>
      </c>
      <c r="M339">
        <v>8</v>
      </c>
      <c r="N339">
        <v>1</v>
      </c>
      <c r="O339">
        <v>1</v>
      </c>
      <c r="P339">
        <v>9</v>
      </c>
      <c r="Q339">
        <v>3</v>
      </c>
      <c r="R339">
        <v>7</v>
      </c>
      <c r="S339">
        <v>1</v>
      </c>
      <c r="T339">
        <v>3</v>
      </c>
    </row>
    <row r="340" spans="1:20" x14ac:dyDescent="0.2">
      <c r="A340" t="s">
        <v>12</v>
      </c>
      <c r="B340" t="s">
        <v>13</v>
      </c>
      <c r="C340" t="s">
        <v>14</v>
      </c>
      <c r="D340">
        <v>338</v>
      </c>
      <c r="E340">
        <v>1656</v>
      </c>
      <c r="F340">
        <v>361</v>
      </c>
      <c r="G340">
        <v>33.109282999999998</v>
      </c>
      <c r="H340">
        <v>1</v>
      </c>
      <c r="I340">
        <v>30990</v>
      </c>
      <c r="J340">
        <v>30978</v>
      </c>
      <c r="K340">
        <v>38074</v>
      </c>
      <c r="L340">
        <v>38139.5</v>
      </c>
      <c r="M340">
        <v>1</v>
      </c>
      <c r="N340">
        <v>1</v>
      </c>
      <c r="O340">
        <v>14</v>
      </c>
      <c r="P340">
        <v>1</v>
      </c>
      <c r="Q340">
        <v>7</v>
      </c>
      <c r="R340">
        <v>13</v>
      </c>
      <c r="S340">
        <v>1</v>
      </c>
      <c r="T340">
        <v>24</v>
      </c>
    </row>
    <row r="341" spans="1:20" x14ac:dyDescent="0.2">
      <c r="A341" t="s">
        <v>12</v>
      </c>
      <c r="B341" t="s">
        <v>13</v>
      </c>
      <c r="C341" t="s">
        <v>14</v>
      </c>
      <c r="D341">
        <v>339</v>
      </c>
      <c r="E341">
        <v>1662</v>
      </c>
      <c r="F341">
        <v>357</v>
      </c>
      <c r="G341">
        <v>41.487983999999997</v>
      </c>
      <c r="H341">
        <v>1</v>
      </c>
      <c r="I341">
        <v>31309.5</v>
      </c>
      <c r="J341">
        <v>31227</v>
      </c>
      <c r="K341">
        <v>38112</v>
      </c>
      <c r="L341">
        <v>38099.5</v>
      </c>
      <c r="M341">
        <v>1</v>
      </c>
      <c r="N341">
        <v>2</v>
      </c>
      <c r="O341">
        <v>1</v>
      </c>
      <c r="P341">
        <v>1</v>
      </c>
      <c r="Q341">
        <v>1</v>
      </c>
      <c r="R341">
        <v>2</v>
      </c>
      <c r="S341">
        <v>2</v>
      </c>
      <c r="T341">
        <v>15</v>
      </c>
    </row>
    <row r="342" spans="1:20" x14ac:dyDescent="0.2">
      <c r="A342" t="s">
        <v>12</v>
      </c>
      <c r="B342" t="s">
        <v>13</v>
      </c>
      <c r="C342" t="s">
        <v>14</v>
      </c>
      <c r="D342">
        <v>340</v>
      </c>
      <c r="E342">
        <v>1673</v>
      </c>
      <c r="F342">
        <v>366</v>
      </c>
      <c r="G342">
        <v>20.143136999999999</v>
      </c>
      <c r="H342">
        <v>1</v>
      </c>
      <c r="I342">
        <v>31433.5</v>
      </c>
      <c r="J342">
        <v>31474</v>
      </c>
      <c r="K342">
        <v>38197.5</v>
      </c>
      <c r="L342">
        <v>38198.5</v>
      </c>
      <c r="M342">
        <v>3</v>
      </c>
      <c r="N342">
        <v>1</v>
      </c>
      <c r="O342">
        <v>4</v>
      </c>
      <c r="P342">
        <v>16</v>
      </c>
      <c r="Q342">
        <v>9</v>
      </c>
      <c r="R342">
        <v>1</v>
      </c>
      <c r="S342">
        <v>1</v>
      </c>
      <c r="T342">
        <v>24</v>
      </c>
    </row>
    <row r="343" spans="1:20" x14ac:dyDescent="0.2">
      <c r="A343" t="s">
        <v>12</v>
      </c>
      <c r="B343" t="s">
        <v>13</v>
      </c>
      <c r="C343" t="s">
        <v>14</v>
      </c>
      <c r="D343">
        <v>341</v>
      </c>
      <c r="E343">
        <v>1677</v>
      </c>
      <c r="F343">
        <v>369</v>
      </c>
      <c r="G343">
        <v>2.7794875999999999</v>
      </c>
      <c r="H343">
        <v>1</v>
      </c>
      <c r="I343">
        <v>30714</v>
      </c>
      <c r="J343">
        <v>30708.5</v>
      </c>
      <c r="K343">
        <v>38218</v>
      </c>
      <c r="L343">
        <v>38219</v>
      </c>
      <c r="M343">
        <v>2</v>
      </c>
      <c r="N343">
        <v>1</v>
      </c>
      <c r="O343">
        <v>1</v>
      </c>
      <c r="P343">
        <v>2</v>
      </c>
      <c r="Q343">
        <v>10</v>
      </c>
      <c r="R343">
        <v>5</v>
      </c>
      <c r="S343">
        <v>13</v>
      </c>
      <c r="T343">
        <v>20</v>
      </c>
    </row>
    <row r="344" spans="1:20" x14ac:dyDescent="0.2">
      <c r="A344" t="s">
        <v>12</v>
      </c>
      <c r="B344" t="s">
        <v>13</v>
      </c>
      <c r="C344" t="s">
        <v>14</v>
      </c>
      <c r="D344">
        <v>342</v>
      </c>
      <c r="E344">
        <v>1687</v>
      </c>
      <c r="F344">
        <v>374</v>
      </c>
      <c r="G344">
        <v>3.5158045000000002</v>
      </c>
      <c r="H344">
        <v>1</v>
      </c>
      <c r="I344">
        <v>30731.5</v>
      </c>
      <c r="J344">
        <v>30724.5</v>
      </c>
      <c r="K344">
        <v>38261.5</v>
      </c>
      <c r="L344">
        <v>38260.5</v>
      </c>
      <c r="M344">
        <v>3</v>
      </c>
      <c r="N344">
        <v>4</v>
      </c>
      <c r="O344">
        <v>3</v>
      </c>
      <c r="P344">
        <v>2</v>
      </c>
      <c r="Q344">
        <v>3</v>
      </c>
      <c r="R344">
        <v>7</v>
      </c>
      <c r="S344">
        <v>3</v>
      </c>
      <c r="T344">
        <v>5</v>
      </c>
    </row>
    <row r="345" spans="1:20" x14ac:dyDescent="0.2">
      <c r="A345" t="s">
        <v>12</v>
      </c>
      <c r="B345" t="s">
        <v>13</v>
      </c>
      <c r="C345" t="s">
        <v>14</v>
      </c>
      <c r="D345">
        <v>343</v>
      </c>
      <c r="E345">
        <v>1694</v>
      </c>
      <c r="F345">
        <v>376</v>
      </c>
      <c r="G345">
        <v>9.8974729999999997</v>
      </c>
      <c r="H345">
        <v>1</v>
      </c>
      <c r="I345">
        <v>30753.5</v>
      </c>
      <c r="J345">
        <v>30734</v>
      </c>
      <c r="K345">
        <v>38324</v>
      </c>
      <c r="L345">
        <v>38320</v>
      </c>
      <c r="M345">
        <v>28</v>
      </c>
      <c r="N345">
        <v>1</v>
      </c>
      <c r="O345">
        <v>1</v>
      </c>
      <c r="P345">
        <v>1</v>
      </c>
      <c r="Q345">
        <v>2</v>
      </c>
      <c r="R345">
        <v>3</v>
      </c>
      <c r="S345">
        <v>15</v>
      </c>
      <c r="T345">
        <v>5</v>
      </c>
    </row>
    <row r="346" spans="1:20" x14ac:dyDescent="0.2">
      <c r="A346" t="s">
        <v>12</v>
      </c>
      <c r="B346" t="s">
        <v>13</v>
      </c>
      <c r="C346" t="s">
        <v>14</v>
      </c>
      <c r="D346">
        <v>344</v>
      </c>
      <c r="E346">
        <v>1725</v>
      </c>
      <c r="F346">
        <v>390</v>
      </c>
      <c r="G346">
        <v>28.394338999999999</v>
      </c>
      <c r="H346">
        <v>1</v>
      </c>
      <c r="I346">
        <v>24127.5</v>
      </c>
      <c r="J346">
        <v>24164.5</v>
      </c>
      <c r="K346">
        <v>38545.5</v>
      </c>
      <c r="L346">
        <v>38589</v>
      </c>
      <c r="M346">
        <v>1</v>
      </c>
      <c r="N346">
        <v>2</v>
      </c>
      <c r="O346">
        <v>22</v>
      </c>
      <c r="P346">
        <v>1</v>
      </c>
      <c r="Q346">
        <v>1</v>
      </c>
      <c r="R346">
        <v>4</v>
      </c>
      <c r="S346">
        <v>2</v>
      </c>
      <c r="T346">
        <v>1</v>
      </c>
    </row>
    <row r="347" spans="1:20" x14ac:dyDescent="0.2">
      <c r="A347" t="s">
        <v>12</v>
      </c>
      <c r="B347" t="s">
        <v>13</v>
      </c>
      <c r="C347" t="s">
        <v>14</v>
      </c>
      <c r="D347">
        <v>345</v>
      </c>
      <c r="E347">
        <v>1732</v>
      </c>
      <c r="F347">
        <v>391</v>
      </c>
      <c r="G347">
        <v>22.512132999999999</v>
      </c>
      <c r="H347">
        <v>1</v>
      </c>
      <c r="I347">
        <v>23890</v>
      </c>
      <c r="J347">
        <v>23859</v>
      </c>
      <c r="K347">
        <v>38587</v>
      </c>
      <c r="L347">
        <v>38620</v>
      </c>
      <c r="M347">
        <v>1</v>
      </c>
      <c r="N347">
        <v>1</v>
      </c>
      <c r="O347">
        <v>1</v>
      </c>
      <c r="P347">
        <v>10</v>
      </c>
      <c r="Q347">
        <v>2</v>
      </c>
      <c r="R347">
        <v>4</v>
      </c>
      <c r="S347">
        <v>19</v>
      </c>
      <c r="T347">
        <v>2</v>
      </c>
    </row>
    <row r="348" spans="1:20" x14ac:dyDescent="0.2">
      <c r="A348" t="s">
        <v>12</v>
      </c>
      <c r="B348" t="s">
        <v>13</v>
      </c>
      <c r="C348" t="s">
        <v>14</v>
      </c>
      <c r="D348">
        <v>346</v>
      </c>
      <c r="E348">
        <v>1736</v>
      </c>
      <c r="F348">
        <v>389</v>
      </c>
      <c r="G348">
        <v>14.237924</v>
      </c>
      <c r="H348">
        <v>1</v>
      </c>
      <c r="I348">
        <v>24012</v>
      </c>
      <c r="J348">
        <v>24018</v>
      </c>
      <c r="K348">
        <v>38603</v>
      </c>
      <c r="L348">
        <v>38575</v>
      </c>
      <c r="M348">
        <v>41</v>
      </c>
      <c r="N348">
        <v>14</v>
      </c>
      <c r="O348">
        <v>1</v>
      </c>
      <c r="P348">
        <v>2</v>
      </c>
      <c r="Q348">
        <v>12</v>
      </c>
      <c r="R348">
        <v>1</v>
      </c>
      <c r="S348">
        <v>19</v>
      </c>
      <c r="T348">
        <v>1</v>
      </c>
    </row>
    <row r="349" spans="1:20" x14ac:dyDescent="0.2">
      <c r="A349" t="s">
        <v>12</v>
      </c>
      <c r="B349" t="s">
        <v>13</v>
      </c>
      <c r="C349" t="s">
        <v>14</v>
      </c>
      <c r="D349">
        <v>347</v>
      </c>
      <c r="E349">
        <v>1746</v>
      </c>
      <c r="F349">
        <v>392</v>
      </c>
      <c r="G349">
        <v>20.479374</v>
      </c>
      <c r="H349">
        <v>1</v>
      </c>
      <c r="I349">
        <v>23937.5</v>
      </c>
      <c r="J349">
        <v>23903</v>
      </c>
      <c r="K349">
        <v>38663</v>
      </c>
      <c r="L349">
        <v>38685.5</v>
      </c>
      <c r="M349">
        <v>5</v>
      </c>
      <c r="N349">
        <v>2</v>
      </c>
      <c r="O349">
        <v>1</v>
      </c>
      <c r="P349">
        <v>1</v>
      </c>
      <c r="Q349">
        <v>5</v>
      </c>
      <c r="R349">
        <v>4</v>
      </c>
      <c r="S349">
        <v>1</v>
      </c>
      <c r="T349">
        <v>13</v>
      </c>
    </row>
    <row r="350" spans="1:20" x14ac:dyDescent="0.2">
      <c r="A350" t="s">
        <v>12</v>
      </c>
      <c r="B350" t="s">
        <v>13</v>
      </c>
      <c r="C350" t="s">
        <v>14</v>
      </c>
      <c r="D350">
        <v>348</v>
      </c>
      <c r="E350">
        <v>1748</v>
      </c>
      <c r="F350">
        <v>391</v>
      </c>
      <c r="G350">
        <v>32.393135000000001</v>
      </c>
      <c r="H350">
        <v>1</v>
      </c>
      <c r="I350">
        <v>23810.5</v>
      </c>
      <c r="J350">
        <v>23859</v>
      </c>
      <c r="K350">
        <v>38663.5</v>
      </c>
      <c r="L350">
        <v>38620</v>
      </c>
      <c r="M350">
        <v>4</v>
      </c>
      <c r="N350">
        <v>2</v>
      </c>
      <c r="O350">
        <v>13</v>
      </c>
      <c r="P350">
        <v>1</v>
      </c>
      <c r="Q350">
        <v>1</v>
      </c>
      <c r="R350">
        <v>1</v>
      </c>
      <c r="S350">
        <v>1</v>
      </c>
      <c r="T350">
        <v>1</v>
      </c>
    </row>
    <row r="351" spans="1:20" x14ac:dyDescent="0.2">
      <c r="A351" t="s">
        <v>12</v>
      </c>
      <c r="B351" t="s">
        <v>13</v>
      </c>
      <c r="C351" t="s">
        <v>14</v>
      </c>
      <c r="D351">
        <v>349</v>
      </c>
      <c r="E351">
        <v>1749</v>
      </c>
      <c r="F351">
        <v>393</v>
      </c>
      <c r="G351">
        <v>43.610860000000002</v>
      </c>
      <c r="H351">
        <v>1</v>
      </c>
      <c r="I351">
        <v>23765.5</v>
      </c>
      <c r="J351">
        <v>23817</v>
      </c>
      <c r="K351">
        <v>38666.5</v>
      </c>
      <c r="L351">
        <v>38737.5</v>
      </c>
      <c r="M351">
        <v>1</v>
      </c>
      <c r="N351">
        <v>2</v>
      </c>
      <c r="O351">
        <v>4</v>
      </c>
      <c r="P351">
        <v>10</v>
      </c>
      <c r="Q351">
        <v>4</v>
      </c>
      <c r="R351">
        <v>3</v>
      </c>
      <c r="S351">
        <v>6</v>
      </c>
      <c r="T351">
        <v>2</v>
      </c>
    </row>
    <row r="352" spans="1:20" x14ac:dyDescent="0.2">
      <c r="A352" t="s">
        <v>12</v>
      </c>
      <c r="B352" t="s">
        <v>13</v>
      </c>
      <c r="C352" t="s">
        <v>14</v>
      </c>
      <c r="D352">
        <v>350</v>
      </c>
      <c r="E352">
        <v>1754</v>
      </c>
      <c r="F352">
        <v>396</v>
      </c>
      <c r="G352">
        <v>44.473190000000002</v>
      </c>
      <c r="H352">
        <v>1</v>
      </c>
      <c r="I352">
        <v>24193</v>
      </c>
      <c r="J352">
        <v>24143.5</v>
      </c>
      <c r="K352">
        <v>38690.5</v>
      </c>
      <c r="L352">
        <v>38765</v>
      </c>
      <c r="M352">
        <v>2</v>
      </c>
      <c r="N352">
        <v>2</v>
      </c>
      <c r="O352">
        <v>19</v>
      </c>
      <c r="P352">
        <v>1</v>
      </c>
      <c r="Q352">
        <v>8</v>
      </c>
      <c r="R352">
        <v>12</v>
      </c>
      <c r="S352">
        <v>1</v>
      </c>
      <c r="T352">
        <v>4</v>
      </c>
    </row>
    <row r="353" spans="1:20" x14ac:dyDescent="0.2">
      <c r="A353" t="s">
        <v>12</v>
      </c>
      <c r="B353" t="s">
        <v>13</v>
      </c>
      <c r="C353" t="s">
        <v>14</v>
      </c>
      <c r="D353">
        <v>351</v>
      </c>
      <c r="E353">
        <v>1756</v>
      </c>
      <c r="F353">
        <v>396</v>
      </c>
      <c r="G353">
        <v>37.673285999999997</v>
      </c>
      <c r="H353">
        <v>1</v>
      </c>
      <c r="I353">
        <v>24114.5</v>
      </c>
      <c r="J353">
        <v>24143.5</v>
      </c>
      <c r="K353">
        <v>38695</v>
      </c>
      <c r="L353">
        <v>38765</v>
      </c>
      <c r="M353">
        <v>12</v>
      </c>
      <c r="N353">
        <v>11</v>
      </c>
      <c r="O353">
        <v>3</v>
      </c>
      <c r="P353">
        <v>9</v>
      </c>
      <c r="Q353">
        <v>1</v>
      </c>
      <c r="R353">
        <v>2</v>
      </c>
      <c r="S353">
        <v>32</v>
      </c>
      <c r="T353">
        <v>9</v>
      </c>
    </row>
    <row r="354" spans="1:20" x14ac:dyDescent="0.2">
      <c r="A354" t="s">
        <v>12</v>
      </c>
      <c r="B354" t="s">
        <v>13</v>
      </c>
      <c r="C354" t="s">
        <v>14</v>
      </c>
      <c r="D354">
        <v>352</v>
      </c>
      <c r="E354">
        <v>1757</v>
      </c>
      <c r="F354">
        <v>396</v>
      </c>
      <c r="G354">
        <v>59.853928000000003</v>
      </c>
      <c r="H354">
        <v>1</v>
      </c>
      <c r="I354">
        <v>24042.5</v>
      </c>
      <c r="J354">
        <v>24143.5</v>
      </c>
      <c r="K354">
        <v>38699.5</v>
      </c>
      <c r="L354">
        <v>38765</v>
      </c>
      <c r="M354">
        <v>1</v>
      </c>
      <c r="N354">
        <v>1</v>
      </c>
      <c r="O354">
        <v>1</v>
      </c>
      <c r="P354">
        <v>2</v>
      </c>
      <c r="Q354">
        <v>3</v>
      </c>
      <c r="R354">
        <v>3</v>
      </c>
      <c r="S354">
        <v>2</v>
      </c>
      <c r="T354">
        <v>1</v>
      </c>
    </row>
    <row r="355" spans="1:20" x14ac:dyDescent="0.2">
      <c r="A355" t="s">
        <v>12</v>
      </c>
      <c r="B355" t="s">
        <v>13</v>
      </c>
      <c r="C355" t="s">
        <v>14</v>
      </c>
      <c r="D355">
        <v>353</v>
      </c>
      <c r="E355">
        <v>1758</v>
      </c>
      <c r="F355">
        <v>396</v>
      </c>
      <c r="G355">
        <v>31.155066999999999</v>
      </c>
      <c r="H355">
        <v>1</v>
      </c>
      <c r="I355">
        <v>24155.5</v>
      </c>
      <c r="J355">
        <v>24143.5</v>
      </c>
      <c r="K355">
        <v>38703.5</v>
      </c>
      <c r="L355">
        <v>38765</v>
      </c>
      <c r="M355">
        <v>10</v>
      </c>
      <c r="N355">
        <v>32</v>
      </c>
      <c r="O355">
        <v>2</v>
      </c>
      <c r="P355">
        <v>23</v>
      </c>
      <c r="Q355">
        <v>1</v>
      </c>
      <c r="R355">
        <v>2</v>
      </c>
      <c r="S355">
        <v>1</v>
      </c>
      <c r="T355">
        <v>1</v>
      </c>
    </row>
    <row r="356" spans="1:20" x14ac:dyDescent="0.2">
      <c r="A356" t="s">
        <v>12</v>
      </c>
      <c r="B356" t="s">
        <v>13</v>
      </c>
      <c r="C356" t="s">
        <v>14</v>
      </c>
      <c r="D356">
        <v>354</v>
      </c>
      <c r="E356">
        <v>1759</v>
      </c>
      <c r="F356">
        <v>393</v>
      </c>
      <c r="G356">
        <v>16.432390000000002</v>
      </c>
      <c r="H356">
        <v>1</v>
      </c>
      <c r="I356">
        <v>23823</v>
      </c>
      <c r="J356">
        <v>23817</v>
      </c>
      <c r="K356">
        <v>38705</v>
      </c>
      <c r="L356">
        <v>38737.5</v>
      </c>
      <c r="M356">
        <v>2</v>
      </c>
      <c r="N356">
        <v>13</v>
      </c>
      <c r="O356">
        <v>3</v>
      </c>
      <c r="P356">
        <v>6</v>
      </c>
      <c r="Q356">
        <v>3</v>
      </c>
      <c r="R356">
        <v>15</v>
      </c>
      <c r="S356">
        <v>6</v>
      </c>
      <c r="T356">
        <v>1</v>
      </c>
    </row>
    <row r="357" spans="1:20" x14ac:dyDescent="0.2">
      <c r="A357" t="s">
        <v>12</v>
      </c>
      <c r="B357" t="s">
        <v>13</v>
      </c>
      <c r="C357" t="s">
        <v>14</v>
      </c>
      <c r="D357">
        <v>355</v>
      </c>
      <c r="E357">
        <v>1760</v>
      </c>
      <c r="F357">
        <v>397</v>
      </c>
      <c r="G357">
        <v>47.169468000000002</v>
      </c>
      <c r="H357">
        <v>1</v>
      </c>
      <c r="I357">
        <v>24236</v>
      </c>
      <c r="J357">
        <v>24158</v>
      </c>
      <c r="K357">
        <v>38720.5</v>
      </c>
      <c r="L357">
        <v>38774.5</v>
      </c>
      <c r="M357">
        <v>5</v>
      </c>
      <c r="N357">
        <v>12</v>
      </c>
      <c r="O357">
        <v>3</v>
      </c>
      <c r="P357">
        <v>24</v>
      </c>
      <c r="Q357">
        <v>11</v>
      </c>
      <c r="R357">
        <v>2</v>
      </c>
      <c r="S357">
        <v>1</v>
      </c>
      <c r="T357">
        <v>2</v>
      </c>
    </row>
    <row r="358" spans="1:20" x14ac:dyDescent="0.2">
      <c r="A358" t="s">
        <v>12</v>
      </c>
      <c r="B358" t="s">
        <v>13</v>
      </c>
      <c r="C358" t="s">
        <v>14</v>
      </c>
      <c r="D358">
        <v>356</v>
      </c>
      <c r="E358">
        <v>1762</v>
      </c>
      <c r="F358">
        <v>393</v>
      </c>
      <c r="G358">
        <v>8.6191010000000006</v>
      </c>
      <c r="H358">
        <v>1</v>
      </c>
      <c r="I358">
        <v>23807.5</v>
      </c>
      <c r="J358">
        <v>23817</v>
      </c>
      <c r="K358">
        <v>38723</v>
      </c>
      <c r="L358">
        <v>38737.5</v>
      </c>
      <c r="M358">
        <v>2</v>
      </c>
      <c r="N358">
        <v>1</v>
      </c>
      <c r="O358">
        <v>1</v>
      </c>
      <c r="P358">
        <v>1</v>
      </c>
      <c r="Q358">
        <v>4</v>
      </c>
      <c r="R358">
        <v>1</v>
      </c>
      <c r="S358">
        <v>1</v>
      </c>
      <c r="T358">
        <v>3</v>
      </c>
    </row>
    <row r="359" spans="1:20" x14ac:dyDescent="0.2">
      <c r="A359" t="s">
        <v>12</v>
      </c>
      <c r="B359" t="s">
        <v>13</v>
      </c>
      <c r="C359" t="s">
        <v>14</v>
      </c>
      <c r="D359">
        <v>357</v>
      </c>
      <c r="E359">
        <v>1764</v>
      </c>
      <c r="F359">
        <v>397</v>
      </c>
      <c r="G359">
        <v>28.146205999999999</v>
      </c>
      <c r="H359">
        <v>1</v>
      </c>
      <c r="I359">
        <v>24196.5</v>
      </c>
      <c r="J359">
        <v>24158</v>
      </c>
      <c r="K359">
        <v>38733</v>
      </c>
      <c r="L359">
        <v>38774.5</v>
      </c>
      <c r="M359">
        <v>2</v>
      </c>
      <c r="N359">
        <v>2</v>
      </c>
      <c r="O359">
        <v>4</v>
      </c>
      <c r="P359">
        <v>1</v>
      </c>
      <c r="Q359">
        <v>12</v>
      </c>
      <c r="R359">
        <v>1</v>
      </c>
      <c r="S359">
        <v>1</v>
      </c>
      <c r="T359">
        <v>1</v>
      </c>
    </row>
    <row r="360" spans="1:20" x14ac:dyDescent="0.2">
      <c r="A360" t="s">
        <v>12</v>
      </c>
      <c r="B360" t="s">
        <v>13</v>
      </c>
      <c r="C360" t="s">
        <v>14</v>
      </c>
      <c r="D360">
        <v>358</v>
      </c>
      <c r="E360">
        <v>1774</v>
      </c>
      <c r="F360">
        <v>398</v>
      </c>
      <c r="G360">
        <v>47.858868000000001</v>
      </c>
      <c r="H360">
        <v>1</v>
      </c>
      <c r="I360">
        <v>24259.5</v>
      </c>
      <c r="J360">
        <v>24163.5</v>
      </c>
      <c r="K360">
        <v>38785</v>
      </c>
      <c r="L360">
        <v>38792</v>
      </c>
      <c r="M360">
        <v>1</v>
      </c>
      <c r="N360">
        <v>1</v>
      </c>
      <c r="O360">
        <v>2</v>
      </c>
      <c r="P360">
        <v>1</v>
      </c>
      <c r="Q360">
        <v>4</v>
      </c>
      <c r="R360">
        <v>1</v>
      </c>
      <c r="S360">
        <v>3</v>
      </c>
      <c r="T360">
        <v>1</v>
      </c>
    </row>
    <row r="361" spans="1:20" x14ac:dyDescent="0.2">
      <c r="A361" t="s">
        <v>12</v>
      </c>
      <c r="B361" t="s">
        <v>13</v>
      </c>
      <c r="C361" t="s">
        <v>14</v>
      </c>
      <c r="D361">
        <v>359</v>
      </c>
      <c r="E361">
        <v>1775</v>
      </c>
      <c r="F361">
        <v>395</v>
      </c>
      <c r="G361">
        <v>16.992650999999999</v>
      </c>
      <c r="H361">
        <v>1</v>
      </c>
      <c r="I361">
        <v>23823</v>
      </c>
      <c r="J361">
        <v>23811</v>
      </c>
      <c r="K361">
        <v>38792</v>
      </c>
      <c r="L361">
        <v>38760</v>
      </c>
      <c r="M361">
        <v>1</v>
      </c>
      <c r="N361">
        <v>11</v>
      </c>
      <c r="O361">
        <v>2</v>
      </c>
      <c r="P361">
        <v>6</v>
      </c>
      <c r="Q361">
        <v>2</v>
      </c>
      <c r="R361">
        <v>9</v>
      </c>
      <c r="S361">
        <v>5</v>
      </c>
      <c r="T361">
        <v>3</v>
      </c>
    </row>
    <row r="362" spans="1:20" x14ac:dyDescent="0.2">
      <c r="A362" t="s">
        <v>12</v>
      </c>
      <c r="B362" t="s">
        <v>13</v>
      </c>
      <c r="C362" t="s">
        <v>14</v>
      </c>
      <c r="D362">
        <v>360</v>
      </c>
      <c r="E362">
        <v>1782</v>
      </c>
      <c r="F362">
        <v>398</v>
      </c>
      <c r="G362">
        <v>8.7011719999999997</v>
      </c>
      <c r="H362">
        <v>1</v>
      </c>
      <c r="I362">
        <v>24163.5</v>
      </c>
      <c r="J362">
        <v>24163.5</v>
      </c>
      <c r="K362">
        <v>38809.5</v>
      </c>
      <c r="L362">
        <v>38792</v>
      </c>
      <c r="M362">
        <v>1</v>
      </c>
      <c r="N362">
        <v>9</v>
      </c>
      <c r="O362">
        <v>1</v>
      </c>
      <c r="P362">
        <v>2</v>
      </c>
      <c r="Q362">
        <v>6</v>
      </c>
      <c r="R362">
        <v>8</v>
      </c>
      <c r="S362">
        <v>8</v>
      </c>
      <c r="T362">
        <v>3</v>
      </c>
    </row>
    <row r="363" spans="1:20" x14ac:dyDescent="0.2">
      <c r="A363" t="s">
        <v>12</v>
      </c>
      <c r="B363" t="s">
        <v>13</v>
      </c>
      <c r="C363" t="s">
        <v>14</v>
      </c>
      <c r="D363">
        <v>361</v>
      </c>
      <c r="E363">
        <v>1783</v>
      </c>
      <c r="F363">
        <v>402</v>
      </c>
      <c r="G363">
        <v>59.702460000000002</v>
      </c>
      <c r="H363">
        <v>1</v>
      </c>
      <c r="I363">
        <v>23685.5</v>
      </c>
      <c r="J363">
        <v>23658.5</v>
      </c>
      <c r="K363">
        <v>38812.5</v>
      </c>
      <c r="L363">
        <v>38929.5</v>
      </c>
      <c r="M363">
        <v>1</v>
      </c>
      <c r="N363">
        <v>7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11</v>
      </c>
    </row>
    <row r="364" spans="1:20" x14ac:dyDescent="0.2">
      <c r="A364" t="s">
        <v>12</v>
      </c>
      <c r="B364" t="s">
        <v>13</v>
      </c>
      <c r="C364" t="s">
        <v>14</v>
      </c>
      <c r="D364">
        <v>362</v>
      </c>
      <c r="E364">
        <v>1784</v>
      </c>
      <c r="F364">
        <v>395</v>
      </c>
      <c r="G364">
        <v>40.96855</v>
      </c>
      <c r="H364">
        <v>1</v>
      </c>
      <c r="I364">
        <v>23754</v>
      </c>
      <c r="J364">
        <v>23811</v>
      </c>
      <c r="K364">
        <v>38819.5</v>
      </c>
      <c r="L364">
        <v>38760</v>
      </c>
      <c r="M364">
        <v>1</v>
      </c>
      <c r="N364">
        <v>1</v>
      </c>
      <c r="O364">
        <v>1</v>
      </c>
      <c r="P364">
        <v>1</v>
      </c>
      <c r="Q364">
        <v>3</v>
      </c>
      <c r="R364">
        <v>1</v>
      </c>
      <c r="S364">
        <v>19</v>
      </c>
      <c r="T364">
        <v>1</v>
      </c>
    </row>
    <row r="365" spans="1:20" x14ac:dyDescent="0.2">
      <c r="A365" t="s">
        <v>12</v>
      </c>
      <c r="B365" t="s">
        <v>13</v>
      </c>
      <c r="C365" t="s">
        <v>14</v>
      </c>
      <c r="D365">
        <v>363</v>
      </c>
      <c r="E365">
        <v>1787</v>
      </c>
      <c r="F365">
        <v>400</v>
      </c>
      <c r="G365">
        <v>18.553989999999999</v>
      </c>
      <c r="H365">
        <v>1</v>
      </c>
      <c r="I365">
        <v>24083</v>
      </c>
      <c r="J365">
        <v>24052.5</v>
      </c>
      <c r="K365">
        <v>38831.5</v>
      </c>
      <c r="L365">
        <v>38853</v>
      </c>
      <c r="M365">
        <v>3</v>
      </c>
      <c r="N365">
        <v>4</v>
      </c>
      <c r="O365">
        <v>5</v>
      </c>
      <c r="P365">
        <v>1</v>
      </c>
      <c r="Q365">
        <v>2</v>
      </c>
      <c r="R365">
        <v>5</v>
      </c>
      <c r="S365">
        <v>12</v>
      </c>
      <c r="T365">
        <v>21</v>
      </c>
    </row>
    <row r="366" spans="1:20" x14ac:dyDescent="0.2">
      <c r="A366" t="s">
        <v>12</v>
      </c>
      <c r="B366" t="s">
        <v>13</v>
      </c>
      <c r="C366" t="s">
        <v>14</v>
      </c>
      <c r="D366">
        <v>364</v>
      </c>
      <c r="E366">
        <v>1798</v>
      </c>
      <c r="F366">
        <v>402</v>
      </c>
      <c r="G366">
        <v>24.031238999999999</v>
      </c>
      <c r="H366">
        <v>1</v>
      </c>
      <c r="I366">
        <v>23678.5</v>
      </c>
      <c r="J366">
        <v>23658.5</v>
      </c>
      <c r="K366">
        <v>38885.5</v>
      </c>
      <c r="L366">
        <v>38929.5</v>
      </c>
      <c r="M366">
        <v>2</v>
      </c>
      <c r="N366">
        <v>14</v>
      </c>
      <c r="O366">
        <v>5</v>
      </c>
      <c r="P366">
        <v>3</v>
      </c>
      <c r="Q366">
        <v>2</v>
      </c>
      <c r="R366">
        <v>1</v>
      </c>
      <c r="S366">
        <v>2</v>
      </c>
      <c r="T366">
        <v>1</v>
      </c>
    </row>
    <row r="367" spans="1:20" x14ac:dyDescent="0.2">
      <c r="A367" t="s">
        <v>12</v>
      </c>
      <c r="B367" t="s">
        <v>13</v>
      </c>
      <c r="C367" t="s">
        <v>14</v>
      </c>
      <c r="D367">
        <v>365</v>
      </c>
      <c r="E367">
        <v>1808</v>
      </c>
      <c r="F367">
        <v>403</v>
      </c>
      <c r="G367">
        <v>50.667243999999997</v>
      </c>
      <c r="H367">
        <v>1</v>
      </c>
      <c r="I367">
        <v>24155.5</v>
      </c>
      <c r="J367">
        <v>24056</v>
      </c>
      <c r="K367">
        <v>38911</v>
      </c>
      <c r="L367">
        <v>38933</v>
      </c>
      <c r="M367">
        <v>1</v>
      </c>
      <c r="N367">
        <v>1</v>
      </c>
      <c r="O367">
        <v>2</v>
      </c>
      <c r="P367">
        <v>2</v>
      </c>
      <c r="Q367">
        <v>2</v>
      </c>
      <c r="R367">
        <v>1</v>
      </c>
      <c r="S367">
        <v>1</v>
      </c>
      <c r="T367">
        <v>11</v>
      </c>
    </row>
    <row r="368" spans="1:20" x14ac:dyDescent="0.2">
      <c r="A368" t="s">
        <v>12</v>
      </c>
      <c r="B368" t="s">
        <v>13</v>
      </c>
      <c r="C368" t="s">
        <v>14</v>
      </c>
      <c r="D368">
        <v>366</v>
      </c>
      <c r="E368">
        <v>1811</v>
      </c>
      <c r="F368">
        <v>407</v>
      </c>
      <c r="G368">
        <v>40.789394000000001</v>
      </c>
      <c r="H368">
        <v>1</v>
      </c>
      <c r="I368">
        <v>23888</v>
      </c>
      <c r="J368">
        <v>23945</v>
      </c>
      <c r="K368">
        <v>38925</v>
      </c>
      <c r="L368">
        <v>38984</v>
      </c>
      <c r="M368">
        <v>2</v>
      </c>
      <c r="N368">
        <v>2</v>
      </c>
      <c r="O368">
        <v>9</v>
      </c>
      <c r="P368">
        <v>1</v>
      </c>
      <c r="Q368">
        <v>3</v>
      </c>
      <c r="R368">
        <v>22</v>
      </c>
      <c r="S368">
        <v>3</v>
      </c>
      <c r="T368">
        <v>23</v>
      </c>
    </row>
    <row r="369" spans="1:20" x14ac:dyDescent="0.2">
      <c r="A369" t="s">
        <v>12</v>
      </c>
      <c r="B369" t="s">
        <v>13</v>
      </c>
      <c r="C369" t="s">
        <v>14</v>
      </c>
      <c r="D369">
        <v>367</v>
      </c>
      <c r="E369">
        <v>1813</v>
      </c>
      <c r="F369">
        <v>403</v>
      </c>
      <c r="G369">
        <v>64.620543999999995</v>
      </c>
      <c r="H369">
        <v>1</v>
      </c>
      <c r="I369">
        <v>24185.5</v>
      </c>
      <c r="J369">
        <v>24056</v>
      </c>
      <c r="K369">
        <v>38944</v>
      </c>
      <c r="L369">
        <v>38933</v>
      </c>
      <c r="M369">
        <v>1</v>
      </c>
      <c r="N369">
        <v>2</v>
      </c>
      <c r="O369">
        <v>2</v>
      </c>
      <c r="P369">
        <v>1</v>
      </c>
      <c r="Q369">
        <v>1</v>
      </c>
      <c r="R369">
        <v>7</v>
      </c>
      <c r="S369">
        <v>12</v>
      </c>
      <c r="T369">
        <v>4</v>
      </c>
    </row>
    <row r="370" spans="1:20" x14ac:dyDescent="0.2">
      <c r="A370" t="s">
        <v>12</v>
      </c>
      <c r="B370" t="s">
        <v>13</v>
      </c>
      <c r="C370" t="s">
        <v>14</v>
      </c>
      <c r="D370">
        <v>368</v>
      </c>
      <c r="E370">
        <v>1818</v>
      </c>
      <c r="F370">
        <v>404</v>
      </c>
      <c r="G370">
        <v>19.888393000000001</v>
      </c>
      <c r="H370">
        <v>1</v>
      </c>
      <c r="I370">
        <v>23691</v>
      </c>
      <c r="J370">
        <v>23731</v>
      </c>
      <c r="K370">
        <v>38963</v>
      </c>
      <c r="L370">
        <v>38963</v>
      </c>
      <c r="M370">
        <v>5</v>
      </c>
      <c r="N370">
        <v>1</v>
      </c>
      <c r="O370">
        <v>2</v>
      </c>
      <c r="P370">
        <v>1</v>
      </c>
      <c r="Q370">
        <v>3</v>
      </c>
      <c r="R370">
        <v>1</v>
      </c>
      <c r="S370">
        <v>3</v>
      </c>
      <c r="T370">
        <v>5</v>
      </c>
    </row>
    <row r="371" spans="1:20" x14ac:dyDescent="0.2">
      <c r="A371" t="s">
        <v>12</v>
      </c>
      <c r="B371" t="s">
        <v>13</v>
      </c>
      <c r="C371" t="s">
        <v>14</v>
      </c>
      <c r="D371">
        <v>369</v>
      </c>
      <c r="E371">
        <v>1823</v>
      </c>
      <c r="F371">
        <v>403</v>
      </c>
      <c r="G371">
        <v>38.530555999999997</v>
      </c>
      <c r="H371">
        <v>1</v>
      </c>
      <c r="I371">
        <v>24113</v>
      </c>
      <c r="J371">
        <v>24056</v>
      </c>
      <c r="K371">
        <v>38985.5</v>
      </c>
      <c r="L371">
        <v>38933</v>
      </c>
      <c r="M371">
        <v>1</v>
      </c>
      <c r="N371">
        <v>5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2</v>
      </c>
    </row>
    <row r="372" spans="1:20" x14ac:dyDescent="0.2">
      <c r="A372" t="s">
        <v>12</v>
      </c>
      <c r="B372" t="s">
        <v>13</v>
      </c>
      <c r="C372" t="s">
        <v>14</v>
      </c>
      <c r="D372">
        <v>370</v>
      </c>
      <c r="E372">
        <v>1829</v>
      </c>
      <c r="F372">
        <v>403</v>
      </c>
      <c r="G372">
        <v>73.075469999999996</v>
      </c>
      <c r="H372">
        <v>1</v>
      </c>
      <c r="I372">
        <v>24185.5</v>
      </c>
      <c r="J372">
        <v>24056</v>
      </c>
      <c r="K372">
        <v>39002.5</v>
      </c>
      <c r="L372">
        <v>38933</v>
      </c>
      <c r="M372">
        <v>1</v>
      </c>
      <c r="N372">
        <v>8</v>
      </c>
      <c r="O372">
        <v>8</v>
      </c>
      <c r="P372">
        <v>1</v>
      </c>
      <c r="Q372">
        <v>1</v>
      </c>
      <c r="R372">
        <v>1</v>
      </c>
      <c r="S372">
        <v>6</v>
      </c>
      <c r="T372">
        <v>1</v>
      </c>
    </row>
    <row r="373" spans="1:20" x14ac:dyDescent="0.2">
      <c r="A373" t="s">
        <v>12</v>
      </c>
      <c r="B373" t="s">
        <v>13</v>
      </c>
      <c r="C373" t="s">
        <v>14</v>
      </c>
      <c r="D373">
        <v>371</v>
      </c>
      <c r="E373">
        <v>1845</v>
      </c>
      <c r="F373">
        <v>409</v>
      </c>
      <c r="G373">
        <v>40.104840000000003</v>
      </c>
      <c r="H373">
        <v>1</v>
      </c>
      <c r="I373">
        <v>23573</v>
      </c>
      <c r="J373">
        <v>23632</v>
      </c>
      <c r="K373">
        <v>39058</v>
      </c>
      <c r="L373">
        <v>39003</v>
      </c>
      <c r="M373">
        <v>2</v>
      </c>
      <c r="N373">
        <v>7</v>
      </c>
      <c r="O373">
        <v>4</v>
      </c>
      <c r="P373">
        <v>2</v>
      </c>
      <c r="Q373">
        <v>1</v>
      </c>
      <c r="R373">
        <v>1</v>
      </c>
      <c r="S373">
        <v>1</v>
      </c>
      <c r="T373">
        <v>27</v>
      </c>
    </row>
    <row r="374" spans="1:20" x14ac:dyDescent="0.2">
      <c r="A374" t="s">
        <v>12</v>
      </c>
      <c r="B374" t="s">
        <v>13</v>
      </c>
      <c r="C374" t="s">
        <v>14</v>
      </c>
      <c r="D374">
        <v>372</v>
      </c>
      <c r="E374">
        <v>1850</v>
      </c>
      <c r="F374">
        <v>410</v>
      </c>
      <c r="G374">
        <v>57.594844999999999</v>
      </c>
      <c r="H374">
        <v>1</v>
      </c>
      <c r="I374">
        <v>24056.5</v>
      </c>
      <c r="J374">
        <v>23953.5</v>
      </c>
      <c r="K374">
        <v>39069.5</v>
      </c>
      <c r="L374">
        <v>39016.5</v>
      </c>
      <c r="M374">
        <v>6</v>
      </c>
      <c r="N374">
        <v>2</v>
      </c>
      <c r="O374">
        <v>2</v>
      </c>
      <c r="P374">
        <v>1</v>
      </c>
      <c r="Q374">
        <v>3</v>
      </c>
      <c r="R374">
        <v>1</v>
      </c>
      <c r="S374">
        <v>20</v>
      </c>
      <c r="T374">
        <v>1</v>
      </c>
    </row>
    <row r="375" spans="1:20" x14ac:dyDescent="0.2">
      <c r="A375" t="s">
        <v>12</v>
      </c>
      <c r="B375" t="s">
        <v>13</v>
      </c>
      <c r="C375" t="s">
        <v>14</v>
      </c>
      <c r="D375">
        <v>373</v>
      </c>
      <c r="E375">
        <v>1859</v>
      </c>
      <c r="F375">
        <v>415</v>
      </c>
      <c r="G375">
        <v>41.839554</v>
      </c>
      <c r="H375">
        <v>1</v>
      </c>
      <c r="I375">
        <v>23641.5</v>
      </c>
      <c r="J375">
        <v>23701.5</v>
      </c>
      <c r="K375">
        <v>39119</v>
      </c>
      <c r="L375">
        <v>39060</v>
      </c>
      <c r="M375">
        <v>1</v>
      </c>
      <c r="N375">
        <v>3</v>
      </c>
      <c r="O375">
        <v>5</v>
      </c>
      <c r="P375">
        <v>4</v>
      </c>
      <c r="Q375">
        <v>10</v>
      </c>
      <c r="R375">
        <v>1</v>
      </c>
      <c r="S375">
        <v>2</v>
      </c>
      <c r="T375">
        <v>3</v>
      </c>
    </row>
    <row r="376" spans="1:20" x14ac:dyDescent="0.2">
      <c r="A376" t="s">
        <v>12</v>
      </c>
      <c r="B376" t="s">
        <v>13</v>
      </c>
      <c r="C376" t="s">
        <v>14</v>
      </c>
      <c r="D376">
        <v>374</v>
      </c>
      <c r="E376">
        <v>1860</v>
      </c>
      <c r="F376">
        <v>435</v>
      </c>
      <c r="G376">
        <v>93.926940000000002</v>
      </c>
      <c r="H376">
        <v>1</v>
      </c>
      <c r="I376">
        <v>24242</v>
      </c>
      <c r="J376">
        <v>24403.5</v>
      </c>
      <c r="K376">
        <v>39120</v>
      </c>
      <c r="L376">
        <v>39218</v>
      </c>
      <c r="M376">
        <v>9</v>
      </c>
      <c r="N376">
        <v>1</v>
      </c>
      <c r="O376">
        <v>2</v>
      </c>
      <c r="P376">
        <v>2</v>
      </c>
      <c r="Q376">
        <v>8</v>
      </c>
      <c r="R376">
        <v>1</v>
      </c>
      <c r="S376">
        <v>2</v>
      </c>
      <c r="T376">
        <v>3</v>
      </c>
    </row>
    <row r="377" spans="1:20" x14ac:dyDescent="0.2">
      <c r="A377" t="s">
        <v>12</v>
      </c>
      <c r="B377" t="s">
        <v>13</v>
      </c>
      <c r="C377" t="s">
        <v>14</v>
      </c>
      <c r="D377">
        <v>375</v>
      </c>
      <c r="E377">
        <v>1861</v>
      </c>
      <c r="F377">
        <v>419</v>
      </c>
      <c r="G377">
        <v>39.691240000000001</v>
      </c>
      <c r="H377">
        <v>1</v>
      </c>
      <c r="I377">
        <v>23595.5</v>
      </c>
      <c r="J377">
        <v>23610</v>
      </c>
      <c r="K377">
        <v>39133</v>
      </c>
      <c r="L377">
        <v>39211.5</v>
      </c>
      <c r="M377">
        <v>3</v>
      </c>
      <c r="N377">
        <v>8</v>
      </c>
      <c r="O377">
        <v>1</v>
      </c>
      <c r="P377">
        <v>1</v>
      </c>
      <c r="Q377">
        <v>8</v>
      </c>
      <c r="R377">
        <v>2</v>
      </c>
      <c r="S377">
        <v>1</v>
      </c>
      <c r="T377">
        <v>1</v>
      </c>
    </row>
    <row r="378" spans="1:20" x14ac:dyDescent="0.2">
      <c r="A378" t="s">
        <v>12</v>
      </c>
      <c r="B378" t="s">
        <v>13</v>
      </c>
      <c r="C378" t="s">
        <v>14</v>
      </c>
      <c r="D378">
        <v>376</v>
      </c>
      <c r="E378">
        <v>1865</v>
      </c>
      <c r="F378">
        <v>413</v>
      </c>
      <c r="G378">
        <v>45.162692999999997</v>
      </c>
      <c r="H378">
        <v>1</v>
      </c>
      <c r="I378">
        <v>23764.5</v>
      </c>
      <c r="J378">
        <v>23749</v>
      </c>
      <c r="K378">
        <v>39136</v>
      </c>
      <c r="L378">
        <v>39046.5</v>
      </c>
      <c r="M378">
        <v>1</v>
      </c>
      <c r="N378">
        <v>27</v>
      </c>
      <c r="O378">
        <v>14</v>
      </c>
      <c r="P378">
        <v>1</v>
      </c>
      <c r="Q378">
        <v>1</v>
      </c>
      <c r="R378">
        <v>1</v>
      </c>
      <c r="S378">
        <v>1</v>
      </c>
      <c r="T378">
        <v>1</v>
      </c>
    </row>
    <row r="379" spans="1:20" x14ac:dyDescent="0.2">
      <c r="A379" t="s">
        <v>12</v>
      </c>
      <c r="B379" t="s">
        <v>13</v>
      </c>
      <c r="C379" t="s">
        <v>14</v>
      </c>
      <c r="D379">
        <v>377</v>
      </c>
      <c r="E379">
        <v>1866</v>
      </c>
      <c r="F379">
        <v>418</v>
      </c>
      <c r="G379">
        <v>16.286943000000001</v>
      </c>
      <c r="H379">
        <v>1</v>
      </c>
      <c r="I379">
        <v>23970</v>
      </c>
      <c r="J379">
        <v>23942</v>
      </c>
      <c r="K379">
        <v>39142</v>
      </c>
      <c r="L379">
        <v>39125</v>
      </c>
      <c r="M379">
        <v>2</v>
      </c>
      <c r="N379">
        <v>3</v>
      </c>
      <c r="O379">
        <v>1</v>
      </c>
      <c r="P379">
        <v>1</v>
      </c>
      <c r="Q379">
        <v>7</v>
      </c>
      <c r="R379">
        <v>14</v>
      </c>
      <c r="S379">
        <v>2</v>
      </c>
      <c r="T379">
        <v>2</v>
      </c>
    </row>
    <row r="380" spans="1:20" x14ac:dyDescent="0.2">
      <c r="A380" t="s">
        <v>12</v>
      </c>
      <c r="B380" t="s">
        <v>13</v>
      </c>
      <c r="C380" t="s">
        <v>14</v>
      </c>
      <c r="D380">
        <v>378</v>
      </c>
      <c r="E380">
        <v>1867</v>
      </c>
      <c r="F380">
        <v>420</v>
      </c>
      <c r="G380">
        <v>40.771965000000002</v>
      </c>
      <c r="H380">
        <v>1</v>
      </c>
      <c r="I380">
        <v>23657.5</v>
      </c>
      <c r="J380">
        <v>23625.5</v>
      </c>
      <c r="K380">
        <v>39140.5</v>
      </c>
      <c r="L380">
        <v>39216</v>
      </c>
      <c r="M380">
        <v>13</v>
      </c>
      <c r="N380">
        <v>27</v>
      </c>
      <c r="O380">
        <v>1</v>
      </c>
      <c r="P380">
        <v>6</v>
      </c>
      <c r="Q380">
        <v>2</v>
      </c>
      <c r="R380">
        <v>1</v>
      </c>
      <c r="S380">
        <v>7</v>
      </c>
      <c r="T380">
        <v>12</v>
      </c>
    </row>
    <row r="381" spans="1:20" x14ac:dyDescent="0.2">
      <c r="A381" t="s">
        <v>12</v>
      </c>
      <c r="B381" t="s">
        <v>13</v>
      </c>
      <c r="C381" t="s">
        <v>14</v>
      </c>
      <c r="D381">
        <v>379</v>
      </c>
      <c r="E381">
        <v>1876</v>
      </c>
      <c r="F381">
        <v>417</v>
      </c>
      <c r="G381">
        <v>29.958697999999998</v>
      </c>
      <c r="H381">
        <v>1</v>
      </c>
      <c r="I381">
        <v>23862.5</v>
      </c>
      <c r="J381">
        <v>23872</v>
      </c>
      <c r="K381">
        <v>39158.5</v>
      </c>
      <c r="L381">
        <v>39099</v>
      </c>
      <c r="M381">
        <v>4</v>
      </c>
      <c r="N381">
        <v>3</v>
      </c>
      <c r="O381">
        <v>9</v>
      </c>
      <c r="P381">
        <v>2</v>
      </c>
      <c r="Q381">
        <v>2</v>
      </c>
      <c r="R381">
        <v>11</v>
      </c>
      <c r="S381">
        <v>1</v>
      </c>
      <c r="T381">
        <v>1</v>
      </c>
    </row>
    <row r="382" spans="1:20" x14ac:dyDescent="0.2">
      <c r="A382" t="s">
        <v>12</v>
      </c>
      <c r="B382" t="s">
        <v>13</v>
      </c>
      <c r="C382" t="s">
        <v>14</v>
      </c>
      <c r="D382">
        <v>380</v>
      </c>
      <c r="E382">
        <v>1877</v>
      </c>
      <c r="F382">
        <v>422</v>
      </c>
      <c r="G382">
        <v>40.287039999999998</v>
      </c>
      <c r="H382">
        <v>1</v>
      </c>
      <c r="I382">
        <v>23783</v>
      </c>
      <c r="J382">
        <v>23723.5</v>
      </c>
      <c r="K382">
        <v>39171</v>
      </c>
      <c r="L382">
        <v>39226</v>
      </c>
      <c r="M382">
        <v>1</v>
      </c>
      <c r="N382">
        <v>2</v>
      </c>
      <c r="O382">
        <v>1</v>
      </c>
      <c r="P382">
        <v>30</v>
      </c>
      <c r="Q382">
        <v>1</v>
      </c>
      <c r="R382">
        <v>7</v>
      </c>
      <c r="S382">
        <v>1</v>
      </c>
      <c r="T382">
        <v>1</v>
      </c>
    </row>
    <row r="383" spans="1:20" x14ac:dyDescent="0.2">
      <c r="A383" t="s">
        <v>12</v>
      </c>
      <c r="B383" t="s">
        <v>13</v>
      </c>
      <c r="C383" t="s">
        <v>14</v>
      </c>
      <c r="D383">
        <v>381</v>
      </c>
      <c r="E383">
        <v>1883</v>
      </c>
      <c r="F383">
        <v>418</v>
      </c>
      <c r="G383">
        <v>35.820683000000002</v>
      </c>
      <c r="H383">
        <v>1</v>
      </c>
      <c r="I383">
        <v>23972</v>
      </c>
      <c r="J383">
        <v>23942</v>
      </c>
      <c r="K383">
        <v>39190.5</v>
      </c>
      <c r="L383">
        <v>39125</v>
      </c>
      <c r="M383">
        <v>1</v>
      </c>
      <c r="N383">
        <v>25</v>
      </c>
      <c r="O383">
        <v>1</v>
      </c>
      <c r="P383">
        <v>1</v>
      </c>
      <c r="Q383">
        <v>2</v>
      </c>
      <c r="R383">
        <v>1</v>
      </c>
      <c r="S383">
        <v>6</v>
      </c>
      <c r="T383">
        <v>2</v>
      </c>
    </row>
    <row r="384" spans="1:20" x14ac:dyDescent="0.2">
      <c r="A384" t="s">
        <v>12</v>
      </c>
      <c r="B384" t="s">
        <v>13</v>
      </c>
      <c r="C384" t="s">
        <v>14</v>
      </c>
      <c r="D384">
        <v>382</v>
      </c>
      <c r="E384">
        <v>1885</v>
      </c>
      <c r="F384">
        <v>422</v>
      </c>
      <c r="G384">
        <v>49.000404000000003</v>
      </c>
      <c r="H384">
        <v>1</v>
      </c>
      <c r="I384">
        <v>23816</v>
      </c>
      <c r="J384">
        <v>23723.5</v>
      </c>
      <c r="K384">
        <v>39192</v>
      </c>
      <c r="L384">
        <v>39226</v>
      </c>
      <c r="M384">
        <v>1</v>
      </c>
      <c r="N384">
        <v>1</v>
      </c>
      <c r="O384">
        <v>5</v>
      </c>
      <c r="P384">
        <v>2</v>
      </c>
      <c r="Q384">
        <v>13</v>
      </c>
      <c r="R384">
        <v>1</v>
      </c>
      <c r="S384">
        <v>2</v>
      </c>
      <c r="T384">
        <v>2</v>
      </c>
    </row>
    <row r="385" spans="1:20" x14ac:dyDescent="0.2">
      <c r="A385" t="s">
        <v>12</v>
      </c>
      <c r="B385" t="s">
        <v>13</v>
      </c>
      <c r="C385" t="s">
        <v>14</v>
      </c>
      <c r="D385">
        <v>383</v>
      </c>
      <c r="E385">
        <v>1888</v>
      </c>
      <c r="F385">
        <v>419</v>
      </c>
      <c r="G385">
        <v>21.226261000000001</v>
      </c>
      <c r="H385">
        <v>1</v>
      </c>
      <c r="I385">
        <v>23569.5</v>
      </c>
      <c r="J385">
        <v>23610</v>
      </c>
      <c r="K385">
        <v>39198</v>
      </c>
      <c r="L385">
        <v>39211.5</v>
      </c>
      <c r="M385">
        <v>1</v>
      </c>
      <c r="N385">
        <v>1</v>
      </c>
      <c r="O385">
        <v>4</v>
      </c>
      <c r="P385">
        <v>2</v>
      </c>
      <c r="Q385">
        <v>15</v>
      </c>
      <c r="R385">
        <v>1</v>
      </c>
      <c r="T385">
        <v>2</v>
      </c>
    </row>
    <row r="386" spans="1:20" x14ac:dyDescent="0.2">
      <c r="A386" t="s">
        <v>12</v>
      </c>
      <c r="B386" t="s">
        <v>13</v>
      </c>
      <c r="C386" t="s">
        <v>14</v>
      </c>
      <c r="D386">
        <v>384</v>
      </c>
      <c r="E386">
        <v>1891</v>
      </c>
      <c r="F386">
        <v>419</v>
      </c>
      <c r="G386">
        <v>38.023552000000002</v>
      </c>
      <c r="H386">
        <v>1</v>
      </c>
      <c r="I386">
        <v>23534</v>
      </c>
      <c r="J386">
        <v>23610</v>
      </c>
      <c r="K386">
        <v>39203</v>
      </c>
      <c r="L386">
        <v>39211.5</v>
      </c>
      <c r="M386">
        <v>1</v>
      </c>
      <c r="N386">
        <v>1</v>
      </c>
      <c r="O386">
        <v>2</v>
      </c>
      <c r="P386">
        <v>1</v>
      </c>
      <c r="Q386">
        <v>1</v>
      </c>
      <c r="R386">
        <v>1</v>
      </c>
      <c r="T386">
        <v>1</v>
      </c>
    </row>
    <row r="387" spans="1:20" x14ac:dyDescent="0.2">
      <c r="A387" t="s">
        <v>12</v>
      </c>
      <c r="B387" t="s">
        <v>13</v>
      </c>
      <c r="C387" t="s">
        <v>14</v>
      </c>
      <c r="D387">
        <v>385</v>
      </c>
      <c r="E387">
        <v>1893</v>
      </c>
      <c r="F387">
        <v>420</v>
      </c>
      <c r="G387">
        <v>12.191784</v>
      </c>
      <c r="H387">
        <v>1</v>
      </c>
      <c r="I387">
        <v>23650</v>
      </c>
      <c r="J387">
        <v>23625.5</v>
      </c>
      <c r="K387">
        <v>39217</v>
      </c>
      <c r="L387">
        <v>39216</v>
      </c>
      <c r="M387">
        <v>2</v>
      </c>
      <c r="N387">
        <v>1</v>
      </c>
      <c r="O387">
        <v>21</v>
      </c>
      <c r="P387">
        <v>1</v>
      </c>
      <c r="Q387">
        <v>21</v>
      </c>
      <c r="R387">
        <v>9</v>
      </c>
      <c r="T387">
        <v>7</v>
      </c>
    </row>
    <row r="388" spans="1:20" x14ac:dyDescent="0.2">
      <c r="A388" t="s">
        <v>12</v>
      </c>
      <c r="B388" t="s">
        <v>13</v>
      </c>
      <c r="C388" t="s">
        <v>14</v>
      </c>
      <c r="D388">
        <v>386</v>
      </c>
      <c r="E388">
        <v>1895</v>
      </c>
      <c r="F388">
        <v>422</v>
      </c>
      <c r="G388">
        <v>50.476593000000001</v>
      </c>
      <c r="H388">
        <v>1</v>
      </c>
      <c r="I388">
        <v>23825</v>
      </c>
      <c r="J388">
        <v>23723.5</v>
      </c>
      <c r="K388">
        <v>39228</v>
      </c>
      <c r="L388">
        <v>39226</v>
      </c>
      <c r="M388">
        <v>1</v>
      </c>
      <c r="N388">
        <v>1</v>
      </c>
      <c r="O388">
        <v>2</v>
      </c>
      <c r="P388">
        <v>23</v>
      </c>
      <c r="Q388">
        <v>2</v>
      </c>
      <c r="R388">
        <v>1</v>
      </c>
      <c r="T388">
        <v>13</v>
      </c>
    </row>
    <row r="389" spans="1:20" x14ac:dyDescent="0.2">
      <c r="A389" t="s">
        <v>12</v>
      </c>
      <c r="B389" t="s">
        <v>13</v>
      </c>
      <c r="C389" t="s">
        <v>14</v>
      </c>
      <c r="D389">
        <v>387</v>
      </c>
      <c r="E389">
        <v>1896</v>
      </c>
      <c r="F389">
        <v>419</v>
      </c>
      <c r="G389">
        <v>15.73298</v>
      </c>
      <c r="H389">
        <v>1</v>
      </c>
      <c r="I389">
        <v>23607</v>
      </c>
      <c r="J389">
        <v>23610</v>
      </c>
      <c r="K389">
        <v>39243</v>
      </c>
      <c r="L389">
        <v>39211.5</v>
      </c>
      <c r="M389">
        <v>1</v>
      </c>
      <c r="N389">
        <v>2</v>
      </c>
      <c r="O389">
        <v>1</v>
      </c>
      <c r="P389">
        <v>5</v>
      </c>
      <c r="Q389">
        <v>5</v>
      </c>
      <c r="R389">
        <v>1</v>
      </c>
      <c r="T389">
        <v>1</v>
      </c>
    </row>
    <row r="390" spans="1:20" x14ac:dyDescent="0.2">
      <c r="A390" t="s">
        <v>12</v>
      </c>
      <c r="B390" t="s">
        <v>13</v>
      </c>
      <c r="C390" t="s">
        <v>14</v>
      </c>
      <c r="D390">
        <v>388</v>
      </c>
      <c r="E390">
        <v>1898</v>
      </c>
      <c r="F390">
        <v>422</v>
      </c>
      <c r="G390">
        <v>31.686157000000001</v>
      </c>
      <c r="H390">
        <v>1</v>
      </c>
      <c r="I390">
        <v>23780.5</v>
      </c>
      <c r="J390">
        <v>23723.5</v>
      </c>
      <c r="K390">
        <v>39254.5</v>
      </c>
      <c r="L390">
        <v>39226</v>
      </c>
      <c r="M390">
        <v>1</v>
      </c>
      <c r="N390">
        <v>6</v>
      </c>
      <c r="O390">
        <v>1</v>
      </c>
      <c r="P390">
        <v>3</v>
      </c>
      <c r="Q390">
        <v>1</v>
      </c>
      <c r="R390">
        <v>8</v>
      </c>
      <c r="T390">
        <v>2</v>
      </c>
    </row>
    <row r="391" spans="1:20" x14ac:dyDescent="0.2">
      <c r="A391" t="s">
        <v>12</v>
      </c>
      <c r="B391" t="s">
        <v>13</v>
      </c>
      <c r="C391" t="s">
        <v>14</v>
      </c>
      <c r="D391">
        <v>389</v>
      </c>
      <c r="E391">
        <v>1899</v>
      </c>
      <c r="F391">
        <v>419</v>
      </c>
      <c r="G391">
        <v>32.624125999999997</v>
      </c>
      <c r="H391">
        <v>1</v>
      </c>
      <c r="I391">
        <v>23575</v>
      </c>
      <c r="J391">
        <v>23610</v>
      </c>
      <c r="K391">
        <v>39267</v>
      </c>
      <c r="L391">
        <v>39211.5</v>
      </c>
      <c r="M391">
        <v>4</v>
      </c>
      <c r="N391">
        <v>19</v>
      </c>
      <c r="O391">
        <v>1</v>
      </c>
      <c r="P391">
        <v>1</v>
      </c>
      <c r="Q391">
        <v>4</v>
      </c>
      <c r="R391">
        <v>1</v>
      </c>
      <c r="T391">
        <v>1</v>
      </c>
    </row>
    <row r="392" spans="1:20" x14ac:dyDescent="0.2">
      <c r="A392" t="s">
        <v>12</v>
      </c>
      <c r="B392" t="s">
        <v>13</v>
      </c>
      <c r="C392" t="s">
        <v>14</v>
      </c>
      <c r="D392">
        <v>390</v>
      </c>
      <c r="E392">
        <v>1901</v>
      </c>
      <c r="F392">
        <v>643</v>
      </c>
      <c r="G392">
        <v>31.588480000000001</v>
      </c>
      <c r="H392">
        <v>1</v>
      </c>
      <c r="I392">
        <v>23776</v>
      </c>
      <c r="J392">
        <v>23778</v>
      </c>
      <c r="K392">
        <v>39271.5</v>
      </c>
      <c r="L392">
        <v>39335</v>
      </c>
      <c r="M392">
        <v>3</v>
      </c>
      <c r="N392">
        <v>1</v>
      </c>
      <c r="O392">
        <v>2</v>
      </c>
      <c r="P392">
        <v>1</v>
      </c>
      <c r="Q392">
        <v>7</v>
      </c>
      <c r="R392">
        <v>15</v>
      </c>
      <c r="T392">
        <v>31</v>
      </c>
    </row>
    <row r="393" spans="1:20" x14ac:dyDescent="0.2">
      <c r="A393" t="s">
        <v>12</v>
      </c>
      <c r="B393" t="s">
        <v>13</v>
      </c>
      <c r="C393" t="s">
        <v>14</v>
      </c>
      <c r="D393">
        <v>391</v>
      </c>
      <c r="E393">
        <v>1907</v>
      </c>
      <c r="F393">
        <v>423</v>
      </c>
      <c r="G393">
        <v>86.807274000000007</v>
      </c>
      <c r="H393">
        <v>1</v>
      </c>
      <c r="I393">
        <v>24728</v>
      </c>
      <c r="J393">
        <v>24813</v>
      </c>
      <c r="K393">
        <v>38519.5</v>
      </c>
      <c r="L393">
        <v>38672</v>
      </c>
      <c r="M393">
        <v>5</v>
      </c>
      <c r="N393">
        <v>17</v>
      </c>
      <c r="O393">
        <v>12</v>
      </c>
      <c r="P393">
        <v>1</v>
      </c>
      <c r="Q393">
        <v>3</v>
      </c>
      <c r="R393">
        <v>4</v>
      </c>
      <c r="T393">
        <v>1</v>
      </c>
    </row>
    <row r="394" spans="1:20" x14ac:dyDescent="0.2">
      <c r="A394" t="s">
        <v>12</v>
      </c>
      <c r="B394" t="s">
        <v>13</v>
      </c>
      <c r="C394" t="s">
        <v>14</v>
      </c>
      <c r="D394">
        <v>392</v>
      </c>
      <c r="E394">
        <v>1912</v>
      </c>
      <c r="F394">
        <v>423</v>
      </c>
      <c r="G394">
        <v>59.782116000000002</v>
      </c>
      <c r="H394">
        <v>1</v>
      </c>
      <c r="I394">
        <v>24787.5</v>
      </c>
      <c r="J394">
        <v>24813</v>
      </c>
      <c r="K394">
        <v>38554.5</v>
      </c>
      <c r="L394">
        <v>38672</v>
      </c>
      <c r="M394">
        <v>2</v>
      </c>
      <c r="N394">
        <v>3</v>
      </c>
      <c r="O394">
        <v>2</v>
      </c>
      <c r="P394">
        <v>3</v>
      </c>
      <c r="Q394">
        <v>2</v>
      </c>
      <c r="R394">
        <v>1</v>
      </c>
      <c r="T394">
        <v>1</v>
      </c>
    </row>
    <row r="395" spans="1:20" x14ac:dyDescent="0.2">
      <c r="A395" t="s">
        <v>12</v>
      </c>
      <c r="B395" t="s">
        <v>13</v>
      </c>
      <c r="C395" t="s">
        <v>14</v>
      </c>
      <c r="D395">
        <v>393</v>
      </c>
      <c r="E395">
        <v>1915</v>
      </c>
      <c r="F395">
        <v>423</v>
      </c>
      <c r="G395">
        <v>51.789245999999999</v>
      </c>
      <c r="H395">
        <v>1</v>
      </c>
      <c r="I395">
        <v>24797.5</v>
      </c>
      <c r="J395">
        <v>24813</v>
      </c>
      <c r="K395">
        <v>38569</v>
      </c>
      <c r="L395">
        <v>38672</v>
      </c>
      <c r="M395">
        <v>1</v>
      </c>
      <c r="N395">
        <v>1</v>
      </c>
      <c r="O395">
        <v>19</v>
      </c>
      <c r="P395">
        <v>1</v>
      </c>
      <c r="Q395">
        <v>6</v>
      </c>
      <c r="R395">
        <v>1</v>
      </c>
      <c r="T395">
        <v>1</v>
      </c>
    </row>
    <row r="396" spans="1:20" x14ac:dyDescent="0.2">
      <c r="A396" t="s">
        <v>12</v>
      </c>
      <c r="B396" t="s">
        <v>13</v>
      </c>
      <c r="C396" t="s">
        <v>14</v>
      </c>
      <c r="D396">
        <v>394</v>
      </c>
      <c r="E396">
        <v>1924</v>
      </c>
      <c r="F396">
        <v>449</v>
      </c>
      <c r="G396">
        <v>57.360435000000003</v>
      </c>
      <c r="H396">
        <v>1</v>
      </c>
      <c r="I396">
        <v>25070.5</v>
      </c>
      <c r="J396">
        <v>25148.5</v>
      </c>
      <c r="K396">
        <v>38634.5</v>
      </c>
      <c r="L396">
        <v>38719.5</v>
      </c>
      <c r="M396">
        <v>11</v>
      </c>
      <c r="N396">
        <v>6</v>
      </c>
      <c r="O396">
        <v>18</v>
      </c>
      <c r="P396">
        <v>7</v>
      </c>
      <c r="Q396">
        <v>3</v>
      </c>
      <c r="R396">
        <v>4</v>
      </c>
      <c r="T396">
        <v>23</v>
      </c>
    </row>
    <row r="397" spans="1:20" x14ac:dyDescent="0.2">
      <c r="A397" t="s">
        <v>12</v>
      </c>
      <c r="B397" t="s">
        <v>13</v>
      </c>
      <c r="C397" t="s">
        <v>14</v>
      </c>
      <c r="D397">
        <v>395</v>
      </c>
      <c r="E397">
        <v>1927</v>
      </c>
      <c r="F397">
        <v>423</v>
      </c>
      <c r="G397">
        <v>12.705633000000001</v>
      </c>
      <c r="H397">
        <v>1</v>
      </c>
      <c r="I397">
        <v>24826</v>
      </c>
      <c r="J397">
        <v>24813</v>
      </c>
      <c r="K397">
        <v>38650</v>
      </c>
      <c r="L397">
        <v>38672</v>
      </c>
      <c r="M397">
        <v>22</v>
      </c>
      <c r="N397">
        <v>2</v>
      </c>
      <c r="O397">
        <v>1</v>
      </c>
      <c r="P397">
        <v>2</v>
      </c>
      <c r="Q397">
        <v>2</v>
      </c>
      <c r="R397">
        <v>3</v>
      </c>
      <c r="T397">
        <v>2</v>
      </c>
    </row>
    <row r="398" spans="1:20" x14ac:dyDescent="0.2">
      <c r="A398" t="s">
        <v>12</v>
      </c>
      <c r="B398" t="s">
        <v>13</v>
      </c>
      <c r="C398" t="s">
        <v>14</v>
      </c>
      <c r="D398">
        <v>396</v>
      </c>
      <c r="E398">
        <v>1928</v>
      </c>
      <c r="F398">
        <v>423</v>
      </c>
      <c r="G398">
        <v>87.41919</v>
      </c>
      <c r="H398">
        <v>1</v>
      </c>
      <c r="I398">
        <v>24638.5</v>
      </c>
      <c r="J398">
        <v>24813</v>
      </c>
      <c r="K398">
        <v>38650.5</v>
      </c>
      <c r="L398">
        <v>38672</v>
      </c>
      <c r="M398">
        <v>1</v>
      </c>
      <c r="N398">
        <v>10</v>
      </c>
      <c r="O398">
        <v>1</v>
      </c>
      <c r="P398">
        <v>3</v>
      </c>
      <c r="Q398">
        <v>2</v>
      </c>
      <c r="R398">
        <v>3</v>
      </c>
      <c r="T398">
        <v>3</v>
      </c>
    </row>
    <row r="399" spans="1:20" x14ac:dyDescent="0.2">
      <c r="A399" t="s">
        <v>12</v>
      </c>
      <c r="B399" t="s">
        <v>13</v>
      </c>
      <c r="C399" t="s">
        <v>14</v>
      </c>
      <c r="D399">
        <v>397</v>
      </c>
      <c r="E399">
        <v>1929</v>
      </c>
      <c r="F399">
        <v>423</v>
      </c>
      <c r="G399">
        <v>69.788939999999997</v>
      </c>
      <c r="H399">
        <v>1</v>
      </c>
      <c r="I399">
        <v>24674</v>
      </c>
      <c r="J399">
        <v>24813</v>
      </c>
      <c r="K399">
        <v>38652.5</v>
      </c>
      <c r="L399">
        <v>38672</v>
      </c>
      <c r="M399">
        <v>10</v>
      </c>
      <c r="N399">
        <v>8</v>
      </c>
      <c r="O399">
        <v>15</v>
      </c>
      <c r="P399">
        <v>8</v>
      </c>
      <c r="Q399">
        <v>1</v>
      </c>
      <c r="R399">
        <v>3</v>
      </c>
      <c r="T399">
        <v>27</v>
      </c>
    </row>
    <row r="400" spans="1:20" x14ac:dyDescent="0.2">
      <c r="A400" t="s">
        <v>12</v>
      </c>
      <c r="B400" t="s">
        <v>13</v>
      </c>
      <c r="C400" t="s">
        <v>14</v>
      </c>
      <c r="D400">
        <v>398</v>
      </c>
      <c r="E400">
        <v>1932</v>
      </c>
      <c r="F400">
        <v>397</v>
      </c>
      <c r="G400">
        <v>104.568146</v>
      </c>
      <c r="H400">
        <v>1</v>
      </c>
      <c r="I400">
        <v>24352.5</v>
      </c>
      <c r="J400">
        <v>24158</v>
      </c>
      <c r="K400">
        <v>38694.5</v>
      </c>
      <c r="L400">
        <v>38774.5</v>
      </c>
      <c r="M400">
        <v>1</v>
      </c>
      <c r="N400">
        <v>4</v>
      </c>
      <c r="O400">
        <v>16</v>
      </c>
      <c r="P400">
        <v>1</v>
      </c>
      <c r="Q400">
        <v>2</v>
      </c>
      <c r="R400">
        <v>2</v>
      </c>
      <c r="T400">
        <v>2</v>
      </c>
    </row>
    <row r="401" spans="1:20" x14ac:dyDescent="0.2">
      <c r="A401" t="s">
        <v>12</v>
      </c>
      <c r="B401" t="s">
        <v>13</v>
      </c>
      <c r="C401" t="s">
        <v>14</v>
      </c>
      <c r="D401">
        <v>399</v>
      </c>
      <c r="E401">
        <v>1934</v>
      </c>
      <c r="F401">
        <v>398</v>
      </c>
      <c r="G401">
        <v>117.71305</v>
      </c>
      <c r="H401">
        <v>1</v>
      </c>
      <c r="I401">
        <v>24386.5</v>
      </c>
      <c r="J401">
        <v>24163.5</v>
      </c>
      <c r="K401">
        <v>38712.5</v>
      </c>
      <c r="L401">
        <v>38792</v>
      </c>
      <c r="M401">
        <v>6</v>
      </c>
      <c r="N401">
        <v>1</v>
      </c>
      <c r="O401">
        <v>3</v>
      </c>
      <c r="P401">
        <v>1</v>
      </c>
      <c r="Q401">
        <v>2</v>
      </c>
      <c r="R401">
        <v>4</v>
      </c>
      <c r="T401">
        <v>2</v>
      </c>
    </row>
    <row r="402" spans="1:20" x14ac:dyDescent="0.2">
      <c r="A402" t="s">
        <v>12</v>
      </c>
      <c r="B402" t="s">
        <v>13</v>
      </c>
      <c r="C402" t="s">
        <v>14</v>
      </c>
      <c r="D402">
        <v>400</v>
      </c>
      <c r="E402">
        <v>1941</v>
      </c>
      <c r="F402">
        <v>424</v>
      </c>
      <c r="G402">
        <v>7.3915559999999996</v>
      </c>
      <c r="H402">
        <v>1</v>
      </c>
      <c r="I402">
        <v>24890</v>
      </c>
      <c r="J402">
        <v>24879</v>
      </c>
      <c r="K402">
        <v>38731.5</v>
      </c>
      <c r="L402">
        <v>38741.5</v>
      </c>
      <c r="M402">
        <v>9</v>
      </c>
      <c r="N402">
        <v>12</v>
      </c>
      <c r="O402">
        <v>1</v>
      </c>
      <c r="P402">
        <v>1</v>
      </c>
      <c r="Q402">
        <v>3</v>
      </c>
      <c r="R402">
        <v>2</v>
      </c>
      <c r="T402">
        <v>55</v>
      </c>
    </row>
    <row r="403" spans="1:20" x14ac:dyDescent="0.2">
      <c r="A403" t="s">
        <v>12</v>
      </c>
      <c r="B403" t="s">
        <v>13</v>
      </c>
      <c r="C403" t="s">
        <v>14</v>
      </c>
      <c r="D403">
        <v>401</v>
      </c>
      <c r="E403">
        <v>1943</v>
      </c>
      <c r="F403">
        <v>429</v>
      </c>
      <c r="G403">
        <v>113.41727</v>
      </c>
      <c r="H403">
        <v>1</v>
      </c>
      <c r="I403">
        <v>24417.5</v>
      </c>
      <c r="J403">
        <v>24410.5</v>
      </c>
      <c r="K403">
        <v>38745.5</v>
      </c>
      <c r="L403">
        <v>38973.5</v>
      </c>
      <c r="M403">
        <v>1</v>
      </c>
      <c r="N403">
        <v>1</v>
      </c>
      <c r="O403">
        <v>1</v>
      </c>
      <c r="P403">
        <v>10</v>
      </c>
      <c r="Q403">
        <v>1</v>
      </c>
      <c r="R403">
        <v>3</v>
      </c>
      <c r="T403">
        <v>2</v>
      </c>
    </row>
    <row r="404" spans="1:20" x14ac:dyDescent="0.2">
      <c r="A404" t="s">
        <v>12</v>
      </c>
      <c r="B404" t="s">
        <v>13</v>
      </c>
      <c r="C404" t="s">
        <v>14</v>
      </c>
      <c r="D404">
        <v>402</v>
      </c>
      <c r="E404">
        <v>1944</v>
      </c>
      <c r="F404">
        <v>429</v>
      </c>
      <c r="G404">
        <v>109.84314999999999</v>
      </c>
      <c r="H404">
        <v>1</v>
      </c>
      <c r="I404">
        <v>24435.5</v>
      </c>
      <c r="J404">
        <v>24410.5</v>
      </c>
      <c r="K404">
        <v>38754</v>
      </c>
      <c r="L404">
        <v>38973.5</v>
      </c>
      <c r="M404">
        <v>1</v>
      </c>
      <c r="N404">
        <v>1</v>
      </c>
      <c r="O404">
        <v>2</v>
      </c>
      <c r="P404">
        <v>14</v>
      </c>
      <c r="Q404">
        <v>4</v>
      </c>
      <c r="R404">
        <v>2</v>
      </c>
      <c r="T404">
        <v>2</v>
      </c>
    </row>
    <row r="405" spans="1:20" x14ac:dyDescent="0.2">
      <c r="A405" t="s">
        <v>12</v>
      </c>
      <c r="B405" t="s">
        <v>13</v>
      </c>
      <c r="C405" t="s">
        <v>14</v>
      </c>
      <c r="D405">
        <v>403</v>
      </c>
      <c r="E405">
        <v>1962</v>
      </c>
      <c r="F405">
        <v>426</v>
      </c>
      <c r="G405">
        <v>53.816504999999999</v>
      </c>
      <c r="H405">
        <v>1</v>
      </c>
      <c r="I405">
        <v>25064</v>
      </c>
      <c r="J405">
        <v>25017</v>
      </c>
      <c r="K405">
        <v>38909</v>
      </c>
      <c r="L405">
        <v>38811.5</v>
      </c>
      <c r="M405">
        <v>12</v>
      </c>
      <c r="N405">
        <v>1</v>
      </c>
      <c r="O405">
        <v>21</v>
      </c>
      <c r="P405">
        <v>1</v>
      </c>
      <c r="Q405">
        <v>1</v>
      </c>
      <c r="R405">
        <v>3</v>
      </c>
      <c r="T405">
        <v>1</v>
      </c>
    </row>
    <row r="406" spans="1:20" x14ac:dyDescent="0.2">
      <c r="A406" t="s">
        <v>12</v>
      </c>
      <c r="B406" t="s">
        <v>13</v>
      </c>
      <c r="C406" t="s">
        <v>14</v>
      </c>
      <c r="D406">
        <v>404</v>
      </c>
      <c r="E406">
        <v>1972</v>
      </c>
      <c r="F406">
        <v>432</v>
      </c>
      <c r="G406">
        <v>76.786730000000006</v>
      </c>
      <c r="H406">
        <v>1</v>
      </c>
      <c r="I406">
        <v>24724</v>
      </c>
      <c r="J406">
        <v>24814</v>
      </c>
      <c r="K406">
        <v>38955.5</v>
      </c>
      <c r="L406">
        <v>39081</v>
      </c>
      <c r="M406">
        <v>1</v>
      </c>
      <c r="N406">
        <v>4</v>
      </c>
      <c r="O406">
        <v>1</v>
      </c>
      <c r="P406">
        <v>8</v>
      </c>
      <c r="Q406">
        <v>7</v>
      </c>
      <c r="R406">
        <v>6</v>
      </c>
      <c r="T406">
        <v>1</v>
      </c>
    </row>
    <row r="407" spans="1:20" x14ac:dyDescent="0.2">
      <c r="A407" t="s">
        <v>12</v>
      </c>
      <c r="B407" t="s">
        <v>13</v>
      </c>
      <c r="C407" t="s">
        <v>14</v>
      </c>
      <c r="D407">
        <v>405</v>
      </c>
      <c r="E407">
        <v>1974</v>
      </c>
      <c r="F407">
        <v>429</v>
      </c>
      <c r="G407">
        <v>15.083170000000001</v>
      </c>
      <c r="H407">
        <v>1</v>
      </c>
      <c r="I407">
        <v>24440.5</v>
      </c>
      <c r="J407">
        <v>24410.5</v>
      </c>
      <c r="K407">
        <v>38969</v>
      </c>
      <c r="L407">
        <v>38973.5</v>
      </c>
      <c r="M407">
        <v>1</v>
      </c>
      <c r="N407">
        <v>4</v>
      </c>
      <c r="O407">
        <v>1</v>
      </c>
      <c r="P407">
        <v>5</v>
      </c>
      <c r="Q407">
        <v>3</v>
      </c>
      <c r="R407">
        <v>5</v>
      </c>
      <c r="T407">
        <v>2</v>
      </c>
    </row>
    <row r="408" spans="1:20" x14ac:dyDescent="0.2">
      <c r="A408" t="s">
        <v>12</v>
      </c>
      <c r="B408" t="s">
        <v>13</v>
      </c>
      <c r="C408" t="s">
        <v>14</v>
      </c>
      <c r="D408">
        <v>406</v>
      </c>
      <c r="E408">
        <v>1990</v>
      </c>
      <c r="F408">
        <v>430</v>
      </c>
      <c r="G408">
        <v>57.848072000000002</v>
      </c>
      <c r="H408">
        <v>1</v>
      </c>
      <c r="I408">
        <v>24443.5</v>
      </c>
      <c r="J408">
        <v>24401.5</v>
      </c>
      <c r="K408">
        <v>39098</v>
      </c>
      <c r="L408">
        <v>38989.5</v>
      </c>
      <c r="M408">
        <v>27</v>
      </c>
      <c r="N408">
        <v>7</v>
      </c>
      <c r="O408">
        <v>2</v>
      </c>
      <c r="P408">
        <v>13</v>
      </c>
      <c r="Q408">
        <v>8</v>
      </c>
      <c r="R408">
        <v>3</v>
      </c>
      <c r="T408">
        <v>1</v>
      </c>
    </row>
    <row r="409" spans="1:20" x14ac:dyDescent="0.2">
      <c r="A409" t="s">
        <v>12</v>
      </c>
      <c r="B409" t="s">
        <v>13</v>
      </c>
      <c r="C409" t="s">
        <v>14</v>
      </c>
      <c r="D409">
        <v>407</v>
      </c>
      <c r="E409">
        <v>1991</v>
      </c>
      <c r="F409">
        <v>433</v>
      </c>
      <c r="G409">
        <v>24.652032999999999</v>
      </c>
      <c r="H409">
        <v>1</v>
      </c>
      <c r="I409">
        <v>24691</v>
      </c>
      <c r="J409">
        <v>24709.5</v>
      </c>
      <c r="K409">
        <v>39097.5</v>
      </c>
      <c r="L409">
        <v>39143.5</v>
      </c>
      <c r="M409">
        <v>6</v>
      </c>
      <c r="N409">
        <v>2</v>
      </c>
      <c r="O409">
        <v>9</v>
      </c>
      <c r="P409">
        <v>1</v>
      </c>
      <c r="Q409">
        <v>1</v>
      </c>
      <c r="R409">
        <v>1</v>
      </c>
      <c r="T409">
        <v>1</v>
      </c>
    </row>
    <row r="410" spans="1:20" x14ac:dyDescent="0.2">
      <c r="A410" t="s">
        <v>12</v>
      </c>
      <c r="B410" t="s">
        <v>13</v>
      </c>
      <c r="C410" t="s">
        <v>14</v>
      </c>
      <c r="D410">
        <v>408</v>
      </c>
      <c r="E410">
        <v>1992</v>
      </c>
      <c r="F410">
        <v>431</v>
      </c>
      <c r="G410">
        <v>33.056040000000003</v>
      </c>
      <c r="H410">
        <v>1</v>
      </c>
      <c r="I410">
        <v>24982.5</v>
      </c>
      <c r="J410">
        <v>24990.5</v>
      </c>
      <c r="K410">
        <v>39101.5</v>
      </c>
      <c r="L410">
        <v>39035.5</v>
      </c>
      <c r="M410">
        <v>4</v>
      </c>
      <c r="N410">
        <v>4</v>
      </c>
      <c r="O410">
        <v>2</v>
      </c>
      <c r="P410">
        <v>26</v>
      </c>
      <c r="Q410">
        <v>9</v>
      </c>
      <c r="R410">
        <v>2</v>
      </c>
      <c r="T410">
        <v>1</v>
      </c>
    </row>
    <row r="411" spans="1:20" x14ac:dyDescent="0.2">
      <c r="A411" t="s">
        <v>12</v>
      </c>
      <c r="B411" t="s">
        <v>13</v>
      </c>
      <c r="C411" t="s">
        <v>14</v>
      </c>
      <c r="D411">
        <v>409</v>
      </c>
      <c r="E411">
        <v>1993</v>
      </c>
      <c r="F411">
        <v>435</v>
      </c>
      <c r="G411">
        <v>57.100174000000003</v>
      </c>
      <c r="H411">
        <v>1</v>
      </c>
      <c r="I411">
        <v>24421</v>
      </c>
      <c r="J411">
        <v>24403.5</v>
      </c>
      <c r="K411">
        <v>39104.5</v>
      </c>
      <c r="L411">
        <v>39218</v>
      </c>
      <c r="M411">
        <v>2</v>
      </c>
      <c r="N411">
        <v>1</v>
      </c>
      <c r="O411">
        <v>1</v>
      </c>
      <c r="P411">
        <v>2</v>
      </c>
      <c r="Q411">
        <v>3</v>
      </c>
      <c r="R411">
        <v>3</v>
      </c>
      <c r="T411">
        <v>1</v>
      </c>
    </row>
    <row r="412" spans="1:20" x14ac:dyDescent="0.2">
      <c r="A412" t="s">
        <v>12</v>
      </c>
      <c r="B412" t="s">
        <v>13</v>
      </c>
      <c r="C412" t="s">
        <v>14</v>
      </c>
      <c r="D412">
        <v>410</v>
      </c>
      <c r="E412">
        <v>1996</v>
      </c>
      <c r="F412">
        <v>431</v>
      </c>
      <c r="G412">
        <v>39.279580000000003</v>
      </c>
      <c r="H412">
        <v>1</v>
      </c>
      <c r="I412">
        <v>24990.5</v>
      </c>
      <c r="J412">
        <v>24990.5</v>
      </c>
      <c r="K412">
        <v>39114.5</v>
      </c>
      <c r="L412">
        <v>39035.5</v>
      </c>
      <c r="M412">
        <v>14</v>
      </c>
      <c r="N412">
        <v>2</v>
      </c>
      <c r="O412">
        <v>1</v>
      </c>
      <c r="P412">
        <v>1</v>
      </c>
      <c r="Q412">
        <v>9</v>
      </c>
      <c r="R412">
        <v>1</v>
      </c>
      <c r="T412">
        <v>1</v>
      </c>
    </row>
    <row r="413" spans="1:20" x14ac:dyDescent="0.2">
      <c r="A413" t="s">
        <v>12</v>
      </c>
      <c r="B413" t="s">
        <v>13</v>
      </c>
      <c r="C413" t="s">
        <v>14</v>
      </c>
      <c r="D413">
        <v>411</v>
      </c>
      <c r="E413">
        <v>1998</v>
      </c>
      <c r="F413">
        <v>433</v>
      </c>
      <c r="G413">
        <v>13.652915</v>
      </c>
      <c r="H413">
        <v>1</v>
      </c>
      <c r="I413">
        <v>24704.5</v>
      </c>
      <c r="J413">
        <v>24709.5</v>
      </c>
      <c r="K413">
        <v>39116.5</v>
      </c>
      <c r="L413">
        <v>39143.5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5</v>
      </c>
      <c r="T413">
        <v>1</v>
      </c>
    </row>
    <row r="414" spans="1:20" x14ac:dyDescent="0.2">
      <c r="A414" t="s">
        <v>12</v>
      </c>
      <c r="B414" t="s">
        <v>13</v>
      </c>
      <c r="C414" t="s">
        <v>14</v>
      </c>
      <c r="D414">
        <v>412</v>
      </c>
      <c r="E414">
        <v>1999</v>
      </c>
      <c r="F414">
        <v>434</v>
      </c>
      <c r="G414">
        <v>19.056830000000001</v>
      </c>
      <c r="H414">
        <v>1</v>
      </c>
      <c r="I414">
        <v>24769.5</v>
      </c>
      <c r="J414">
        <v>24779.5</v>
      </c>
      <c r="K414">
        <v>39119.5</v>
      </c>
      <c r="L414">
        <v>39156.5</v>
      </c>
      <c r="M414">
        <v>10</v>
      </c>
      <c r="N414">
        <v>2</v>
      </c>
      <c r="O414">
        <v>2</v>
      </c>
      <c r="P414">
        <v>5</v>
      </c>
      <c r="Q414">
        <v>1</v>
      </c>
      <c r="R414">
        <v>1</v>
      </c>
      <c r="T414">
        <v>8</v>
      </c>
    </row>
    <row r="415" spans="1:20" x14ac:dyDescent="0.2">
      <c r="A415" t="s">
        <v>12</v>
      </c>
      <c r="B415" t="s">
        <v>13</v>
      </c>
      <c r="C415" t="s">
        <v>14</v>
      </c>
      <c r="D415">
        <v>413</v>
      </c>
      <c r="E415">
        <v>2008</v>
      </c>
      <c r="F415">
        <v>433</v>
      </c>
      <c r="G415">
        <v>10.411769</v>
      </c>
      <c r="H415">
        <v>1</v>
      </c>
      <c r="I415">
        <v>24721</v>
      </c>
      <c r="J415">
        <v>24709.5</v>
      </c>
      <c r="K415">
        <v>39161</v>
      </c>
      <c r="L415">
        <v>39143.5</v>
      </c>
      <c r="M415">
        <v>1</v>
      </c>
      <c r="N415">
        <v>15</v>
      </c>
      <c r="O415">
        <v>1</v>
      </c>
      <c r="P415">
        <v>1</v>
      </c>
      <c r="Q415">
        <v>9</v>
      </c>
      <c r="R415">
        <v>7</v>
      </c>
      <c r="T415">
        <v>5</v>
      </c>
    </row>
    <row r="416" spans="1:20" x14ac:dyDescent="0.2">
      <c r="A416" t="s">
        <v>12</v>
      </c>
      <c r="B416" t="s">
        <v>13</v>
      </c>
      <c r="C416" t="s">
        <v>14</v>
      </c>
      <c r="D416">
        <v>414</v>
      </c>
      <c r="E416">
        <v>2014</v>
      </c>
      <c r="F416">
        <v>439</v>
      </c>
      <c r="G416">
        <v>48.817802</v>
      </c>
      <c r="H416">
        <v>1</v>
      </c>
      <c r="I416">
        <v>25010.5</v>
      </c>
      <c r="J416">
        <v>25092.5</v>
      </c>
      <c r="K416">
        <v>39216.5</v>
      </c>
      <c r="L416">
        <v>39270.5</v>
      </c>
      <c r="M416">
        <v>5</v>
      </c>
      <c r="N416">
        <v>1</v>
      </c>
      <c r="O416">
        <v>15</v>
      </c>
      <c r="P416">
        <v>2</v>
      </c>
      <c r="Q416">
        <v>1</v>
      </c>
      <c r="R416">
        <v>10</v>
      </c>
      <c r="T416">
        <v>2</v>
      </c>
    </row>
    <row r="417" spans="1:20" x14ac:dyDescent="0.2">
      <c r="A417" t="s">
        <v>12</v>
      </c>
      <c r="B417" t="s">
        <v>13</v>
      </c>
      <c r="C417" t="s">
        <v>14</v>
      </c>
      <c r="D417">
        <v>415</v>
      </c>
      <c r="E417">
        <v>2016</v>
      </c>
      <c r="F417">
        <v>437</v>
      </c>
      <c r="G417">
        <v>21.831985</v>
      </c>
      <c r="H417">
        <v>1</v>
      </c>
      <c r="I417">
        <v>24674</v>
      </c>
      <c r="J417">
        <v>24696</v>
      </c>
      <c r="K417">
        <v>39219</v>
      </c>
      <c r="L417">
        <v>39257</v>
      </c>
      <c r="M417">
        <v>7</v>
      </c>
      <c r="N417">
        <v>3</v>
      </c>
      <c r="O417">
        <v>3</v>
      </c>
      <c r="P417">
        <v>1</v>
      </c>
      <c r="Q417">
        <v>8</v>
      </c>
      <c r="R417">
        <v>4</v>
      </c>
      <c r="T417">
        <v>5</v>
      </c>
    </row>
    <row r="418" spans="1:20" x14ac:dyDescent="0.2">
      <c r="A418" t="s">
        <v>12</v>
      </c>
      <c r="B418" t="s">
        <v>13</v>
      </c>
      <c r="C418" t="s">
        <v>14</v>
      </c>
      <c r="D418">
        <v>416</v>
      </c>
      <c r="E418">
        <v>2019</v>
      </c>
      <c r="F418">
        <v>651</v>
      </c>
      <c r="G418">
        <v>26.133096999999999</v>
      </c>
      <c r="H418">
        <v>1</v>
      </c>
      <c r="I418">
        <v>24546</v>
      </c>
      <c r="J418">
        <v>24543.5</v>
      </c>
      <c r="K418">
        <v>39254</v>
      </c>
      <c r="L418">
        <v>39306.5</v>
      </c>
      <c r="M418">
        <v>1</v>
      </c>
      <c r="N418">
        <v>5</v>
      </c>
      <c r="O418">
        <v>1</v>
      </c>
      <c r="P418">
        <v>14</v>
      </c>
      <c r="Q418">
        <v>4</v>
      </c>
      <c r="R418">
        <v>12</v>
      </c>
      <c r="T418">
        <v>1</v>
      </c>
    </row>
    <row r="419" spans="1:20" x14ac:dyDescent="0.2">
      <c r="A419" t="s">
        <v>12</v>
      </c>
      <c r="B419" t="s">
        <v>13</v>
      </c>
      <c r="C419" t="s">
        <v>14</v>
      </c>
      <c r="D419">
        <v>417</v>
      </c>
      <c r="E419">
        <v>2024</v>
      </c>
      <c r="F419">
        <v>440</v>
      </c>
      <c r="G419">
        <v>17.792192</v>
      </c>
      <c r="H419">
        <v>1</v>
      </c>
      <c r="I419">
        <v>24652.5</v>
      </c>
      <c r="J419">
        <v>24687</v>
      </c>
      <c r="K419">
        <v>39283</v>
      </c>
      <c r="L419">
        <v>39292.5</v>
      </c>
      <c r="M419">
        <v>1</v>
      </c>
      <c r="N419">
        <v>1</v>
      </c>
      <c r="O419">
        <v>6</v>
      </c>
      <c r="P419">
        <v>6</v>
      </c>
      <c r="Q419">
        <v>6</v>
      </c>
      <c r="R419">
        <v>1</v>
      </c>
      <c r="T419">
        <v>10</v>
      </c>
    </row>
    <row r="420" spans="1:20" x14ac:dyDescent="0.2">
      <c r="A420" t="s">
        <v>12</v>
      </c>
      <c r="B420" t="s">
        <v>13</v>
      </c>
      <c r="C420" t="s">
        <v>14</v>
      </c>
      <c r="D420">
        <v>418</v>
      </c>
      <c r="E420">
        <v>2028</v>
      </c>
      <c r="F420">
        <v>446</v>
      </c>
      <c r="G420">
        <v>43.608024999999998</v>
      </c>
      <c r="H420">
        <v>1</v>
      </c>
      <c r="I420">
        <v>25263</v>
      </c>
      <c r="J420">
        <v>25269</v>
      </c>
      <c r="K420">
        <v>38519</v>
      </c>
      <c r="L420">
        <v>38606.5</v>
      </c>
      <c r="M420">
        <v>7</v>
      </c>
      <c r="N420">
        <v>3</v>
      </c>
      <c r="O420">
        <v>1</v>
      </c>
      <c r="P420">
        <v>3</v>
      </c>
      <c r="Q420">
        <v>1</v>
      </c>
      <c r="T420">
        <v>2</v>
      </c>
    </row>
    <row r="421" spans="1:20" x14ac:dyDescent="0.2">
      <c r="A421" t="s">
        <v>12</v>
      </c>
      <c r="B421" t="s">
        <v>13</v>
      </c>
      <c r="C421" t="s">
        <v>14</v>
      </c>
      <c r="D421">
        <v>419</v>
      </c>
      <c r="E421">
        <v>2038</v>
      </c>
      <c r="F421">
        <v>447</v>
      </c>
      <c r="G421">
        <v>18.403482</v>
      </c>
      <c r="H421">
        <v>1</v>
      </c>
      <c r="I421">
        <v>25344</v>
      </c>
      <c r="J421">
        <v>25373</v>
      </c>
      <c r="K421">
        <v>38645</v>
      </c>
      <c r="L421">
        <v>38622</v>
      </c>
      <c r="M421">
        <v>16</v>
      </c>
      <c r="N421">
        <v>5</v>
      </c>
      <c r="O421">
        <v>8</v>
      </c>
      <c r="P421">
        <v>1</v>
      </c>
      <c r="Q421">
        <v>3</v>
      </c>
      <c r="T421">
        <v>1</v>
      </c>
    </row>
    <row r="422" spans="1:20" x14ac:dyDescent="0.2">
      <c r="A422" t="s">
        <v>12</v>
      </c>
      <c r="B422" t="s">
        <v>13</v>
      </c>
      <c r="C422" t="s">
        <v>14</v>
      </c>
      <c r="D422">
        <v>420</v>
      </c>
      <c r="E422">
        <v>2040</v>
      </c>
      <c r="F422">
        <v>447</v>
      </c>
      <c r="G422">
        <v>15.505456000000001</v>
      </c>
      <c r="H422">
        <v>1</v>
      </c>
      <c r="I422">
        <v>25379.5</v>
      </c>
      <c r="J422">
        <v>25373</v>
      </c>
      <c r="K422">
        <v>38652.5</v>
      </c>
      <c r="L422">
        <v>38622</v>
      </c>
      <c r="M422">
        <v>15</v>
      </c>
      <c r="N422">
        <v>7</v>
      </c>
      <c r="O422">
        <v>4</v>
      </c>
      <c r="P422">
        <v>4</v>
      </c>
      <c r="Q422">
        <v>4</v>
      </c>
      <c r="T422">
        <v>1</v>
      </c>
    </row>
    <row r="423" spans="1:20" x14ac:dyDescent="0.2">
      <c r="A423" t="s">
        <v>12</v>
      </c>
      <c r="B423" t="s">
        <v>13</v>
      </c>
      <c r="C423" t="s">
        <v>14</v>
      </c>
      <c r="D423">
        <v>421</v>
      </c>
      <c r="E423">
        <v>2047</v>
      </c>
      <c r="F423">
        <v>473</v>
      </c>
      <c r="G423">
        <v>88.891469999999998</v>
      </c>
      <c r="H423">
        <v>1</v>
      </c>
      <c r="I423">
        <v>25769</v>
      </c>
      <c r="J423">
        <v>25940.5</v>
      </c>
      <c r="K423">
        <v>38702</v>
      </c>
      <c r="L423">
        <v>38752.5</v>
      </c>
      <c r="M423">
        <v>1</v>
      </c>
      <c r="N423">
        <v>4</v>
      </c>
      <c r="O423">
        <v>1</v>
      </c>
      <c r="P423">
        <v>4</v>
      </c>
      <c r="Q423">
        <v>2</v>
      </c>
      <c r="T423">
        <v>1</v>
      </c>
    </row>
    <row r="424" spans="1:20" x14ac:dyDescent="0.2">
      <c r="A424" t="s">
        <v>12</v>
      </c>
      <c r="B424" t="s">
        <v>13</v>
      </c>
      <c r="C424" t="s">
        <v>14</v>
      </c>
      <c r="D424">
        <v>422</v>
      </c>
      <c r="E424">
        <v>2049</v>
      </c>
      <c r="F424">
        <v>449</v>
      </c>
      <c r="G424">
        <v>27.201512999999998</v>
      </c>
      <c r="H424">
        <v>1</v>
      </c>
      <c r="I424">
        <v>25200.5</v>
      </c>
      <c r="J424">
        <v>25148.5</v>
      </c>
      <c r="K424">
        <v>38702.5</v>
      </c>
      <c r="L424">
        <v>38719.5</v>
      </c>
      <c r="M424">
        <v>20</v>
      </c>
      <c r="N424">
        <v>8</v>
      </c>
      <c r="O424">
        <v>1</v>
      </c>
      <c r="P424">
        <v>8</v>
      </c>
      <c r="Q424">
        <v>12</v>
      </c>
      <c r="T424">
        <v>1</v>
      </c>
    </row>
    <row r="425" spans="1:20" x14ac:dyDescent="0.2">
      <c r="A425" t="s">
        <v>12</v>
      </c>
      <c r="B425" t="s">
        <v>13</v>
      </c>
      <c r="C425" t="s">
        <v>14</v>
      </c>
      <c r="D425">
        <v>423</v>
      </c>
      <c r="E425">
        <v>2050</v>
      </c>
      <c r="F425">
        <v>473</v>
      </c>
      <c r="G425">
        <v>71.073616000000001</v>
      </c>
      <c r="H425">
        <v>1</v>
      </c>
      <c r="I425">
        <v>25799.5</v>
      </c>
      <c r="J425">
        <v>25940.5</v>
      </c>
      <c r="K425">
        <v>38729</v>
      </c>
      <c r="L425">
        <v>38752.5</v>
      </c>
      <c r="M425">
        <v>1</v>
      </c>
      <c r="N425">
        <v>1</v>
      </c>
      <c r="O425">
        <v>10</v>
      </c>
      <c r="P425">
        <v>12</v>
      </c>
      <c r="Q425">
        <v>1</v>
      </c>
      <c r="T425">
        <v>23</v>
      </c>
    </row>
    <row r="426" spans="1:20" x14ac:dyDescent="0.2">
      <c r="A426" t="s">
        <v>12</v>
      </c>
      <c r="B426" t="s">
        <v>13</v>
      </c>
      <c r="C426" t="s">
        <v>14</v>
      </c>
      <c r="D426">
        <v>424</v>
      </c>
      <c r="E426">
        <v>2053</v>
      </c>
      <c r="F426">
        <v>452</v>
      </c>
      <c r="G426">
        <v>43.250114000000004</v>
      </c>
      <c r="H426">
        <v>1</v>
      </c>
      <c r="I426">
        <v>25532</v>
      </c>
      <c r="J426">
        <v>25571.5</v>
      </c>
      <c r="K426">
        <v>38741</v>
      </c>
      <c r="L426">
        <v>38818.5</v>
      </c>
      <c r="M426">
        <v>3</v>
      </c>
      <c r="N426">
        <v>43</v>
      </c>
      <c r="O426">
        <v>2</v>
      </c>
      <c r="P426">
        <v>2</v>
      </c>
      <c r="Q426">
        <v>6</v>
      </c>
      <c r="T426">
        <v>1</v>
      </c>
    </row>
    <row r="427" spans="1:20" x14ac:dyDescent="0.2">
      <c r="A427" t="s">
        <v>12</v>
      </c>
      <c r="B427" t="s">
        <v>13</v>
      </c>
      <c r="C427" t="s">
        <v>14</v>
      </c>
      <c r="D427">
        <v>425</v>
      </c>
      <c r="E427">
        <v>2057</v>
      </c>
      <c r="F427">
        <v>452</v>
      </c>
      <c r="G427">
        <v>32.354953999999999</v>
      </c>
      <c r="H427">
        <v>1</v>
      </c>
      <c r="I427">
        <v>25543</v>
      </c>
      <c r="J427">
        <v>25571.5</v>
      </c>
      <c r="K427">
        <v>38760</v>
      </c>
      <c r="L427">
        <v>38818.5</v>
      </c>
      <c r="M427">
        <v>3</v>
      </c>
      <c r="N427">
        <v>4</v>
      </c>
      <c r="O427">
        <v>1</v>
      </c>
      <c r="P427">
        <v>2</v>
      </c>
      <c r="Q427">
        <v>1</v>
      </c>
      <c r="T427">
        <v>1</v>
      </c>
    </row>
    <row r="428" spans="1:20" x14ac:dyDescent="0.2">
      <c r="A428" t="s">
        <v>12</v>
      </c>
      <c r="B428" t="s">
        <v>13</v>
      </c>
      <c r="C428" t="s">
        <v>14</v>
      </c>
      <c r="D428">
        <v>426</v>
      </c>
      <c r="E428">
        <v>2063</v>
      </c>
      <c r="F428">
        <v>475</v>
      </c>
      <c r="G428">
        <v>76.957179999999994</v>
      </c>
      <c r="H428">
        <v>1</v>
      </c>
      <c r="I428">
        <v>25787.5</v>
      </c>
      <c r="J428">
        <v>25941.5</v>
      </c>
      <c r="K428">
        <v>38791.5</v>
      </c>
      <c r="L428">
        <v>38776</v>
      </c>
      <c r="M428">
        <v>1</v>
      </c>
      <c r="N428">
        <v>2</v>
      </c>
      <c r="O428">
        <v>1</v>
      </c>
      <c r="P428">
        <v>1</v>
      </c>
      <c r="Q428">
        <v>10</v>
      </c>
      <c r="T428">
        <v>1</v>
      </c>
    </row>
    <row r="429" spans="1:20" x14ac:dyDescent="0.2">
      <c r="A429" t="s">
        <v>12</v>
      </c>
      <c r="B429" t="s">
        <v>13</v>
      </c>
      <c r="C429" t="s">
        <v>14</v>
      </c>
      <c r="D429">
        <v>427</v>
      </c>
      <c r="E429">
        <v>2065</v>
      </c>
      <c r="F429">
        <v>452</v>
      </c>
      <c r="G429">
        <v>80.385930000000002</v>
      </c>
      <c r="H429">
        <v>1</v>
      </c>
      <c r="I429">
        <v>25733</v>
      </c>
      <c r="J429">
        <v>25571.5</v>
      </c>
      <c r="K429">
        <v>38811</v>
      </c>
      <c r="L429">
        <v>38818.5</v>
      </c>
      <c r="M429">
        <v>1</v>
      </c>
      <c r="N429">
        <v>8</v>
      </c>
      <c r="O429">
        <v>3</v>
      </c>
      <c r="P429">
        <v>1</v>
      </c>
      <c r="Q429">
        <v>4</v>
      </c>
      <c r="T429">
        <v>5</v>
      </c>
    </row>
    <row r="430" spans="1:20" x14ac:dyDescent="0.2">
      <c r="A430" t="s">
        <v>12</v>
      </c>
      <c r="B430" t="s">
        <v>13</v>
      </c>
      <c r="C430" t="s">
        <v>14</v>
      </c>
      <c r="D430">
        <v>428</v>
      </c>
      <c r="E430">
        <v>2075</v>
      </c>
      <c r="F430">
        <v>453</v>
      </c>
      <c r="G430">
        <v>34.499699999999997</v>
      </c>
      <c r="H430">
        <v>1</v>
      </c>
      <c r="I430">
        <v>25650</v>
      </c>
      <c r="J430">
        <v>25598.5</v>
      </c>
      <c r="K430">
        <v>38882.5</v>
      </c>
      <c r="L430">
        <v>38929</v>
      </c>
      <c r="M430">
        <v>3</v>
      </c>
      <c r="N430">
        <v>7</v>
      </c>
      <c r="O430">
        <v>1</v>
      </c>
      <c r="P430">
        <v>15</v>
      </c>
      <c r="Q430">
        <v>1</v>
      </c>
      <c r="T430">
        <v>4</v>
      </c>
    </row>
    <row r="431" spans="1:20" x14ac:dyDescent="0.2">
      <c r="A431" t="s">
        <v>12</v>
      </c>
      <c r="B431" t="s">
        <v>13</v>
      </c>
      <c r="C431" t="s">
        <v>14</v>
      </c>
      <c r="D431">
        <v>429</v>
      </c>
      <c r="E431">
        <v>2076</v>
      </c>
      <c r="F431">
        <v>454</v>
      </c>
      <c r="G431">
        <v>43.720554</v>
      </c>
      <c r="H431">
        <v>1</v>
      </c>
      <c r="I431">
        <v>25175</v>
      </c>
      <c r="J431">
        <v>25201</v>
      </c>
      <c r="K431">
        <v>38886</v>
      </c>
      <c r="L431">
        <v>38970</v>
      </c>
      <c r="M431">
        <v>1</v>
      </c>
      <c r="N431">
        <v>3</v>
      </c>
      <c r="O431">
        <v>1</v>
      </c>
      <c r="P431">
        <v>2</v>
      </c>
      <c r="Q431">
        <v>2</v>
      </c>
      <c r="T431">
        <v>1</v>
      </c>
    </row>
    <row r="432" spans="1:20" x14ac:dyDescent="0.2">
      <c r="A432" t="s">
        <v>12</v>
      </c>
      <c r="B432" t="s">
        <v>13</v>
      </c>
      <c r="C432" t="s">
        <v>14</v>
      </c>
      <c r="D432">
        <v>430</v>
      </c>
      <c r="E432">
        <v>2088</v>
      </c>
      <c r="F432">
        <v>453</v>
      </c>
      <c r="G432">
        <v>49.056496000000003</v>
      </c>
      <c r="H432">
        <v>1</v>
      </c>
      <c r="I432">
        <v>25505</v>
      </c>
      <c r="J432">
        <v>25598.5</v>
      </c>
      <c r="K432">
        <v>38960.5</v>
      </c>
      <c r="L432">
        <v>38929</v>
      </c>
      <c r="M432">
        <v>1</v>
      </c>
      <c r="N432">
        <v>4</v>
      </c>
      <c r="O432">
        <v>1</v>
      </c>
      <c r="P432">
        <v>1</v>
      </c>
      <c r="Q432">
        <v>1</v>
      </c>
      <c r="T432">
        <v>1</v>
      </c>
    </row>
    <row r="433" spans="1:20" x14ac:dyDescent="0.2">
      <c r="A433" t="s">
        <v>12</v>
      </c>
      <c r="B433" t="s">
        <v>13</v>
      </c>
      <c r="C433" t="s">
        <v>14</v>
      </c>
      <c r="D433">
        <v>431</v>
      </c>
      <c r="E433">
        <v>2093</v>
      </c>
      <c r="F433">
        <v>454</v>
      </c>
      <c r="G433">
        <v>24.516279999999998</v>
      </c>
      <c r="H433">
        <v>1</v>
      </c>
      <c r="I433">
        <v>25246.5</v>
      </c>
      <c r="J433">
        <v>25201</v>
      </c>
      <c r="K433">
        <v>38989</v>
      </c>
      <c r="L433">
        <v>38970</v>
      </c>
      <c r="M433">
        <v>1</v>
      </c>
      <c r="N433">
        <v>20</v>
      </c>
      <c r="O433">
        <v>1</v>
      </c>
      <c r="P433">
        <v>1</v>
      </c>
      <c r="Q433">
        <v>2</v>
      </c>
      <c r="T433">
        <v>4</v>
      </c>
    </row>
    <row r="434" spans="1:20" x14ac:dyDescent="0.2">
      <c r="A434" t="s">
        <v>12</v>
      </c>
      <c r="B434" t="s">
        <v>13</v>
      </c>
      <c r="C434" t="s">
        <v>14</v>
      </c>
      <c r="D434">
        <v>432</v>
      </c>
      <c r="E434">
        <v>2095</v>
      </c>
      <c r="F434">
        <v>456</v>
      </c>
      <c r="G434">
        <v>11.46012</v>
      </c>
      <c r="H434">
        <v>1</v>
      </c>
      <c r="I434">
        <v>25121</v>
      </c>
      <c r="J434">
        <v>25122.5</v>
      </c>
      <c r="K434">
        <v>38991.5</v>
      </c>
      <c r="L434">
        <v>39014.5</v>
      </c>
      <c r="M434">
        <v>1</v>
      </c>
      <c r="N434">
        <v>1</v>
      </c>
      <c r="O434">
        <v>1</v>
      </c>
      <c r="P434">
        <v>1</v>
      </c>
      <c r="Q434">
        <v>2</v>
      </c>
      <c r="T434">
        <v>1</v>
      </c>
    </row>
    <row r="435" spans="1:20" x14ac:dyDescent="0.2">
      <c r="A435" t="s">
        <v>12</v>
      </c>
      <c r="B435" t="s">
        <v>13</v>
      </c>
      <c r="C435" t="s">
        <v>14</v>
      </c>
      <c r="D435">
        <v>433</v>
      </c>
      <c r="E435">
        <v>2099</v>
      </c>
      <c r="F435">
        <v>457</v>
      </c>
      <c r="G435">
        <v>11.567477999999999</v>
      </c>
      <c r="H435">
        <v>1</v>
      </c>
      <c r="I435">
        <v>25153</v>
      </c>
      <c r="J435">
        <v>25130</v>
      </c>
      <c r="K435">
        <v>39023.5</v>
      </c>
      <c r="L435">
        <v>39027</v>
      </c>
      <c r="M435">
        <v>2</v>
      </c>
      <c r="N435">
        <v>6</v>
      </c>
      <c r="O435">
        <v>1</v>
      </c>
      <c r="P435">
        <v>1</v>
      </c>
      <c r="Q435">
        <v>2</v>
      </c>
      <c r="T435">
        <v>16</v>
      </c>
    </row>
    <row r="436" spans="1:20" x14ac:dyDescent="0.2">
      <c r="A436" t="s">
        <v>12</v>
      </c>
      <c r="B436" t="s">
        <v>13</v>
      </c>
      <c r="C436" t="s">
        <v>14</v>
      </c>
      <c r="D436">
        <v>434</v>
      </c>
      <c r="E436">
        <v>2110</v>
      </c>
      <c r="F436">
        <v>457</v>
      </c>
      <c r="G436">
        <v>31.922266</v>
      </c>
      <c r="H436">
        <v>1</v>
      </c>
      <c r="I436">
        <v>25169</v>
      </c>
      <c r="J436">
        <v>25130</v>
      </c>
      <c r="K436">
        <v>39078</v>
      </c>
      <c r="L436">
        <v>39027</v>
      </c>
      <c r="M436">
        <v>1</v>
      </c>
      <c r="N436">
        <v>3</v>
      </c>
      <c r="O436">
        <v>2</v>
      </c>
      <c r="P436">
        <v>3</v>
      </c>
      <c r="Q436">
        <v>14</v>
      </c>
      <c r="T436">
        <v>4</v>
      </c>
    </row>
    <row r="437" spans="1:20" x14ac:dyDescent="0.2">
      <c r="A437" t="s">
        <v>12</v>
      </c>
      <c r="B437" t="s">
        <v>13</v>
      </c>
      <c r="C437" t="s">
        <v>14</v>
      </c>
      <c r="D437">
        <v>435</v>
      </c>
      <c r="E437">
        <v>2115</v>
      </c>
      <c r="F437">
        <v>460</v>
      </c>
      <c r="G437">
        <v>11.039849999999999</v>
      </c>
      <c r="H437">
        <v>1</v>
      </c>
      <c r="I437">
        <v>25826</v>
      </c>
      <c r="J437">
        <v>25823</v>
      </c>
      <c r="K437">
        <v>39112</v>
      </c>
      <c r="L437">
        <v>39134</v>
      </c>
      <c r="M437">
        <v>1</v>
      </c>
      <c r="N437">
        <v>13</v>
      </c>
      <c r="O437">
        <v>41</v>
      </c>
      <c r="P437">
        <v>3</v>
      </c>
      <c r="Q437">
        <v>5</v>
      </c>
      <c r="T437">
        <v>1</v>
      </c>
    </row>
    <row r="438" spans="1:20" x14ac:dyDescent="0.2">
      <c r="A438" t="s">
        <v>12</v>
      </c>
      <c r="B438" t="s">
        <v>13</v>
      </c>
      <c r="C438" t="s">
        <v>14</v>
      </c>
      <c r="D438">
        <v>436</v>
      </c>
      <c r="E438">
        <v>2122</v>
      </c>
      <c r="F438">
        <v>460</v>
      </c>
      <c r="G438">
        <v>18.420266999999999</v>
      </c>
      <c r="H438">
        <v>1</v>
      </c>
      <c r="I438">
        <v>25791.5</v>
      </c>
      <c r="J438">
        <v>25823</v>
      </c>
      <c r="K438">
        <v>39153.5</v>
      </c>
      <c r="L438">
        <v>39134</v>
      </c>
      <c r="M438">
        <v>3</v>
      </c>
      <c r="N438">
        <v>5</v>
      </c>
      <c r="O438">
        <v>10</v>
      </c>
      <c r="P438">
        <v>1</v>
      </c>
      <c r="Q438">
        <v>3</v>
      </c>
      <c r="T438">
        <v>1</v>
      </c>
    </row>
    <row r="439" spans="1:20" x14ac:dyDescent="0.2">
      <c r="A439" t="s">
        <v>12</v>
      </c>
      <c r="B439" t="s">
        <v>13</v>
      </c>
      <c r="C439" t="s">
        <v>14</v>
      </c>
      <c r="D439">
        <v>437</v>
      </c>
      <c r="E439">
        <v>2124</v>
      </c>
      <c r="F439">
        <v>460</v>
      </c>
      <c r="G439">
        <v>10.204922</v>
      </c>
      <c r="H439">
        <v>1</v>
      </c>
      <c r="I439">
        <v>25811.5</v>
      </c>
      <c r="J439">
        <v>25823</v>
      </c>
      <c r="K439">
        <v>39151</v>
      </c>
      <c r="L439">
        <v>39134</v>
      </c>
      <c r="M439">
        <v>1</v>
      </c>
      <c r="N439">
        <v>1</v>
      </c>
      <c r="O439">
        <v>1</v>
      </c>
      <c r="P439">
        <v>12</v>
      </c>
      <c r="Q439">
        <v>6</v>
      </c>
      <c r="T439">
        <v>1</v>
      </c>
    </row>
    <row r="440" spans="1:20" x14ac:dyDescent="0.2">
      <c r="A440" t="s">
        <v>12</v>
      </c>
      <c r="B440" t="s">
        <v>13</v>
      </c>
      <c r="C440" t="s">
        <v>14</v>
      </c>
      <c r="D440">
        <v>438</v>
      </c>
      <c r="E440">
        <v>2143</v>
      </c>
      <c r="F440">
        <v>463</v>
      </c>
      <c r="G440">
        <v>60.415599999999998</v>
      </c>
      <c r="H440">
        <v>1</v>
      </c>
      <c r="I440">
        <v>25740</v>
      </c>
      <c r="J440">
        <v>25618.5</v>
      </c>
      <c r="K440">
        <v>39270</v>
      </c>
      <c r="L440">
        <v>39268.5</v>
      </c>
      <c r="M440">
        <v>1</v>
      </c>
      <c r="N440">
        <v>2</v>
      </c>
      <c r="O440">
        <v>2</v>
      </c>
      <c r="P440">
        <v>2</v>
      </c>
      <c r="Q440">
        <v>10</v>
      </c>
      <c r="T440">
        <v>14</v>
      </c>
    </row>
    <row r="441" spans="1:20" x14ac:dyDescent="0.2">
      <c r="A441" t="s">
        <v>12</v>
      </c>
      <c r="B441" t="s">
        <v>13</v>
      </c>
      <c r="C441" t="s">
        <v>14</v>
      </c>
      <c r="D441">
        <v>439</v>
      </c>
      <c r="E441">
        <v>2146</v>
      </c>
      <c r="F441">
        <v>685</v>
      </c>
      <c r="G441">
        <v>37.311450000000001</v>
      </c>
      <c r="H441">
        <v>1</v>
      </c>
      <c r="I441">
        <v>25697</v>
      </c>
      <c r="J441">
        <v>25632</v>
      </c>
      <c r="K441">
        <v>39292</v>
      </c>
      <c r="L441">
        <v>39329.5</v>
      </c>
      <c r="M441">
        <v>1</v>
      </c>
      <c r="N441">
        <v>10</v>
      </c>
      <c r="O441">
        <v>25</v>
      </c>
      <c r="P441">
        <v>4</v>
      </c>
      <c r="Q441">
        <v>2</v>
      </c>
      <c r="T441">
        <v>5</v>
      </c>
    </row>
    <row r="442" spans="1:20" x14ac:dyDescent="0.2">
      <c r="A442" t="s">
        <v>12</v>
      </c>
      <c r="B442" t="s">
        <v>13</v>
      </c>
      <c r="C442" t="s">
        <v>14</v>
      </c>
      <c r="D442">
        <v>440</v>
      </c>
      <c r="E442">
        <v>2151</v>
      </c>
      <c r="F442">
        <v>465</v>
      </c>
      <c r="G442">
        <v>17.455535999999999</v>
      </c>
      <c r="H442">
        <v>1</v>
      </c>
      <c r="I442">
        <v>26312.5</v>
      </c>
      <c r="J442">
        <v>26292</v>
      </c>
      <c r="K442">
        <v>38579.5</v>
      </c>
      <c r="L442">
        <v>38551</v>
      </c>
      <c r="M442">
        <v>1</v>
      </c>
      <c r="N442">
        <v>5</v>
      </c>
      <c r="O442">
        <v>4</v>
      </c>
      <c r="P442">
        <v>6</v>
      </c>
      <c r="Q442">
        <v>4</v>
      </c>
      <c r="T442">
        <v>16</v>
      </c>
    </row>
    <row r="443" spans="1:20" x14ac:dyDescent="0.2">
      <c r="A443" t="s">
        <v>12</v>
      </c>
      <c r="B443" t="s">
        <v>13</v>
      </c>
      <c r="C443" t="s">
        <v>14</v>
      </c>
      <c r="D443">
        <v>441</v>
      </c>
      <c r="E443">
        <v>2161</v>
      </c>
      <c r="F443">
        <v>465</v>
      </c>
      <c r="G443">
        <v>56.682470000000002</v>
      </c>
      <c r="H443">
        <v>1</v>
      </c>
      <c r="I443">
        <v>26328.5</v>
      </c>
      <c r="J443">
        <v>26292</v>
      </c>
      <c r="K443">
        <v>38659</v>
      </c>
      <c r="L443">
        <v>38551</v>
      </c>
      <c r="M443">
        <v>3</v>
      </c>
      <c r="N443">
        <v>8</v>
      </c>
      <c r="O443">
        <v>1</v>
      </c>
      <c r="P443">
        <v>1</v>
      </c>
      <c r="Q443">
        <v>2</v>
      </c>
      <c r="T443">
        <v>7</v>
      </c>
    </row>
    <row r="444" spans="1:20" x14ac:dyDescent="0.2">
      <c r="A444" t="s">
        <v>12</v>
      </c>
      <c r="B444" t="s">
        <v>13</v>
      </c>
      <c r="C444" t="s">
        <v>14</v>
      </c>
      <c r="D444">
        <v>442</v>
      </c>
      <c r="E444">
        <v>2166</v>
      </c>
      <c r="F444">
        <v>469</v>
      </c>
      <c r="G444">
        <v>11.556787</v>
      </c>
      <c r="H444">
        <v>1</v>
      </c>
      <c r="I444">
        <v>26531.5</v>
      </c>
      <c r="J444">
        <v>26524</v>
      </c>
      <c r="K444">
        <v>38686</v>
      </c>
      <c r="L444">
        <v>38664</v>
      </c>
      <c r="M444">
        <v>6</v>
      </c>
      <c r="N444">
        <v>3</v>
      </c>
      <c r="O444">
        <v>2</v>
      </c>
      <c r="P444">
        <v>12</v>
      </c>
      <c r="Q444">
        <v>1</v>
      </c>
      <c r="T444">
        <v>2</v>
      </c>
    </row>
    <row r="445" spans="1:20" x14ac:dyDescent="0.2">
      <c r="A445" t="s">
        <v>12</v>
      </c>
      <c r="B445" t="s">
        <v>13</v>
      </c>
      <c r="C445" t="s">
        <v>14</v>
      </c>
      <c r="D445">
        <v>443</v>
      </c>
      <c r="E445">
        <v>2176</v>
      </c>
      <c r="F445">
        <v>474</v>
      </c>
      <c r="G445">
        <v>40.887763999999997</v>
      </c>
      <c r="H445">
        <v>1</v>
      </c>
      <c r="I445">
        <v>26627</v>
      </c>
      <c r="J445">
        <v>26548.5</v>
      </c>
      <c r="K445">
        <v>38741</v>
      </c>
      <c r="L445">
        <v>38765.5</v>
      </c>
      <c r="M445">
        <v>7</v>
      </c>
      <c r="N445">
        <v>2</v>
      </c>
      <c r="O445">
        <v>5</v>
      </c>
      <c r="P445">
        <v>2</v>
      </c>
      <c r="Q445">
        <v>28</v>
      </c>
      <c r="T445">
        <v>1</v>
      </c>
    </row>
    <row r="446" spans="1:20" x14ac:dyDescent="0.2">
      <c r="A446" t="s">
        <v>12</v>
      </c>
      <c r="B446" t="s">
        <v>13</v>
      </c>
      <c r="C446" t="s">
        <v>14</v>
      </c>
      <c r="D446">
        <v>444</v>
      </c>
      <c r="E446">
        <v>2189</v>
      </c>
      <c r="F446">
        <v>475</v>
      </c>
      <c r="G446">
        <v>28.900255000000001</v>
      </c>
      <c r="H446">
        <v>1</v>
      </c>
      <c r="I446">
        <v>25989</v>
      </c>
      <c r="J446">
        <v>25941.5</v>
      </c>
      <c r="K446">
        <v>38809.5</v>
      </c>
      <c r="L446">
        <v>38776</v>
      </c>
      <c r="M446">
        <v>17</v>
      </c>
      <c r="N446">
        <v>1</v>
      </c>
      <c r="O446">
        <v>17</v>
      </c>
      <c r="P446">
        <v>8</v>
      </c>
      <c r="Q446">
        <v>1</v>
      </c>
      <c r="T446">
        <v>1</v>
      </c>
    </row>
    <row r="447" spans="1:20" x14ac:dyDescent="0.2">
      <c r="A447" t="s">
        <v>12</v>
      </c>
      <c r="B447" t="s">
        <v>13</v>
      </c>
      <c r="C447" t="s">
        <v>14</v>
      </c>
      <c r="D447">
        <v>445</v>
      </c>
      <c r="E447">
        <v>2202</v>
      </c>
      <c r="F447">
        <v>512</v>
      </c>
      <c r="G447">
        <v>60.392066999999997</v>
      </c>
      <c r="H447">
        <v>1</v>
      </c>
      <c r="I447">
        <v>26685</v>
      </c>
      <c r="J447">
        <v>26797</v>
      </c>
      <c r="K447">
        <v>38871</v>
      </c>
      <c r="L447">
        <v>38918</v>
      </c>
      <c r="M447">
        <v>1</v>
      </c>
      <c r="N447">
        <v>8</v>
      </c>
      <c r="O447">
        <v>19</v>
      </c>
      <c r="P447">
        <v>3</v>
      </c>
      <c r="Q447">
        <v>1</v>
      </c>
      <c r="T447">
        <v>13</v>
      </c>
    </row>
    <row r="448" spans="1:20" x14ac:dyDescent="0.2">
      <c r="A448" t="s">
        <v>12</v>
      </c>
      <c r="B448" t="s">
        <v>13</v>
      </c>
      <c r="C448" t="s">
        <v>14</v>
      </c>
      <c r="D448">
        <v>446</v>
      </c>
      <c r="E448">
        <v>2205</v>
      </c>
      <c r="F448">
        <v>479</v>
      </c>
      <c r="G448">
        <v>27.996490000000001</v>
      </c>
      <c r="H448">
        <v>1</v>
      </c>
      <c r="I448">
        <v>25988</v>
      </c>
      <c r="J448">
        <v>25943.5</v>
      </c>
      <c r="K448">
        <v>38901</v>
      </c>
      <c r="L448">
        <v>38935.5</v>
      </c>
      <c r="M448">
        <v>4</v>
      </c>
      <c r="N448">
        <v>1</v>
      </c>
      <c r="O448">
        <v>1</v>
      </c>
      <c r="P448">
        <v>12</v>
      </c>
      <c r="Q448">
        <v>12</v>
      </c>
      <c r="T448">
        <v>3</v>
      </c>
    </row>
    <row r="449" spans="1:20" x14ac:dyDescent="0.2">
      <c r="A449" t="s">
        <v>12</v>
      </c>
      <c r="B449" t="s">
        <v>13</v>
      </c>
      <c r="C449" t="s">
        <v>14</v>
      </c>
      <c r="D449">
        <v>447</v>
      </c>
      <c r="E449">
        <v>2207</v>
      </c>
      <c r="F449">
        <v>477</v>
      </c>
      <c r="G449">
        <v>15.264423000000001</v>
      </c>
      <c r="H449">
        <v>1</v>
      </c>
      <c r="I449">
        <v>26524</v>
      </c>
      <c r="J449">
        <v>26539.5</v>
      </c>
      <c r="K449">
        <v>38902</v>
      </c>
      <c r="L449">
        <v>38875.5</v>
      </c>
      <c r="M449">
        <v>3</v>
      </c>
      <c r="N449">
        <v>13</v>
      </c>
      <c r="O449">
        <v>1</v>
      </c>
      <c r="P449">
        <v>2</v>
      </c>
      <c r="Q449">
        <v>1</v>
      </c>
      <c r="T449">
        <v>1</v>
      </c>
    </row>
    <row r="450" spans="1:20" x14ac:dyDescent="0.2">
      <c r="A450" t="s">
        <v>12</v>
      </c>
      <c r="B450" t="s">
        <v>13</v>
      </c>
      <c r="C450" t="s">
        <v>14</v>
      </c>
      <c r="D450">
        <v>448</v>
      </c>
      <c r="E450">
        <v>2210</v>
      </c>
      <c r="F450">
        <v>477</v>
      </c>
      <c r="G450">
        <v>26.576319999999999</v>
      </c>
      <c r="H450">
        <v>1</v>
      </c>
      <c r="I450">
        <v>26523.5</v>
      </c>
      <c r="J450">
        <v>26539.5</v>
      </c>
      <c r="K450">
        <v>38926.5</v>
      </c>
      <c r="L450">
        <v>38875.5</v>
      </c>
      <c r="M450">
        <v>14</v>
      </c>
      <c r="N450">
        <v>11</v>
      </c>
      <c r="O450">
        <v>1</v>
      </c>
      <c r="P450">
        <v>9</v>
      </c>
      <c r="Q450">
        <v>1</v>
      </c>
      <c r="T450">
        <v>1</v>
      </c>
    </row>
    <row r="451" spans="1:20" x14ac:dyDescent="0.2">
      <c r="A451" t="s">
        <v>12</v>
      </c>
      <c r="B451" t="s">
        <v>13</v>
      </c>
      <c r="C451" t="s">
        <v>14</v>
      </c>
      <c r="D451">
        <v>449</v>
      </c>
      <c r="E451">
        <v>2213</v>
      </c>
      <c r="F451">
        <v>476</v>
      </c>
      <c r="G451">
        <v>61.824199999999998</v>
      </c>
      <c r="H451">
        <v>1</v>
      </c>
      <c r="I451">
        <v>26238.5</v>
      </c>
      <c r="J451">
        <v>26303.5</v>
      </c>
      <c r="K451">
        <v>38947</v>
      </c>
      <c r="L451">
        <v>38841</v>
      </c>
      <c r="M451">
        <v>2</v>
      </c>
      <c r="N451">
        <v>3</v>
      </c>
      <c r="O451">
        <v>7</v>
      </c>
      <c r="P451">
        <v>2</v>
      </c>
      <c r="Q451">
        <v>13</v>
      </c>
      <c r="T451">
        <v>2</v>
      </c>
    </row>
    <row r="452" spans="1:20" x14ac:dyDescent="0.2">
      <c r="A452" t="s">
        <v>12</v>
      </c>
      <c r="B452" t="s">
        <v>13</v>
      </c>
      <c r="C452" t="s">
        <v>14</v>
      </c>
      <c r="D452">
        <v>450</v>
      </c>
      <c r="E452">
        <v>2215</v>
      </c>
      <c r="F452">
        <v>480</v>
      </c>
      <c r="G452">
        <v>41.370876000000003</v>
      </c>
      <c r="H452">
        <v>1</v>
      </c>
      <c r="I452">
        <v>26640</v>
      </c>
      <c r="J452">
        <v>26571</v>
      </c>
      <c r="K452">
        <v>38951</v>
      </c>
      <c r="L452">
        <v>38997.5</v>
      </c>
      <c r="M452">
        <v>4</v>
      </c>
      <c r="N452">
        <v>5</v>
      </c>
      <c r="O452">
        <v>3</v>
      </c>
      <c r="P452">
        <v>6</v>
      </c>
      <c r="Q452">
        <v>1</v>
      </c>
      <c r="T452">
        <v>7</v>
      </c>
    </row>
    <row r="453" spans="1:20" x14ac:dyDescent="0.2">
      <c r="A453" t="s">
        <v>12</v>
      </c>
      <c r="B453" t="s">
        <v>13</v>
      </c>
      <c r="C453" t="s">
        <v>14</v>
      </c>
      <c r="D453">
        <v>451</v>
      </c>
      <c r="E453">
        <v>2220</v>
      </c>
      <c r="F453">
        <v>480</v>
      </c>
      <c r="G453">
        <v>35.619976000000001</v>
      </c>
      <c r="H453">
        <v>1</v>
      </c>
      <c r="I453">
        <v>26638.5</v>
      </c>
      <c r="J453">
        <v>26571</v>
      </c>
      <c r="K453">
        <v>38973.5</v>
      </c>
      <c r="L453">
        <v>38997.5</v>
      </c>
      <c r="M453">
        <v>6</v>
      </c>
      <c r="N453">
        <v>15</v>
      </c>
      <c r="O453">
        <v>9</v>
      </c>
      <c r="P453">
        <v>1</v>
      </c>
      <c r="Q453">
        <v>3</v>
      </c>
      <c r="T453">
        <v>1</v>
      </c>
    </row>
    <row r="454" spans="1:20" x14ac:dyDescent="0.2">
      <c r="A454" t="s">
        <v>12</v>
      </c>
      <c r="B454" t="s">
        <v>13</v>
      </c>
      <c r="C454" t="s">
        <v>14</v>
      </c>
      <c r="D454">
        <v>452</v>
      </c>
      <c r="E454">
        <v>2222</v>
      </c>
      <c r="F454">
        <v>481</v>
      </c>
      <c r="G454">
        <v>33.068190000000001</v>
      </c>
      <c r="H454">
        <v>1</v>
      </c>
      <c r="I454">
        <v>26441</v>
      </c>
      <c r="J454">
        <v>26502</v>
      </c>
      <c r="K454">
        <v>38986</v>
      </c>
      <c r="L454">
        <v>39012.5</v>
      </c>
      <c r="M454">
        <v>1</v>
      </c>
      <c r="N454">
        <v>13</v>
      </c>
      <c r="O454">
        <v>1</v>
      </c>
      <c r="P454">
        <v>1</v>
      </c>
      <c r="Q454">
        <v>1</v>
      </c>
      <c r="T454">
        <v>13</v>
      </c>
    </row>
    <row r="455" spans="1:20" x14ac:dyDescent="0.2">
      <c r="A455" t="s">
        <v>12</v>
      </c>
      <c r="B455" t="s">
        <v>13</v>
      </c>
      <c r="C455" t="s">
        <v>14</v>
      </c>
      <c r="D455">
        <v>453</v>
      </c>
      <c r="E455">
        <v>2228</v>
      </c>
      <c r="F455">
        <v>483</v>
      </c>
      <c r="G455">
        <v>57.462166000000003</v>
      </c>
      <c r="H455">
        <v>1</v>
      </c>
      <c r="I455">
        <v>26214.5</v>
      </c>
      <c r="J455">
        <v>26326.5</v>
      </c>
      <c r="K455">
        <v>39019</v>
      </c>
      <c r="L455">
        <v>39047.5</v>
      </c>
      <c r="M455">
        <v>3</v>
      </c>
      <c r="N455">
        <v>6</v>
      </c>
      <c r="O455">
        <v>2</v>
      </c>
      <c r="P455">
        <v>15</v>
      </c>
      <c r="Q455">
        <v>2</v>
      </c>
      <c r="T455">
        <v>1</v>
      </c>
    </row>
    <row r="456" spans="1:20" x14ac:dyDescent="0.2">
      <c r="A456" t="s">
        <v>12</v>
      </c>
      <c r="B456" t="s">
        <v>13</v>
      </c>
      <c r="C456" t="s">
        <v>14</v>
      </c>
      <c r="D456">
        <v>454</v>
      </c>
      <c r="E456">
        <v>2234</v>
      </c>
      <c r="F456">
        <v>484</v>
      </c>
      <c r="G456">
        <v>24.826908</v>
      </c>
      <c r="H456">
        <v>1</v>
      </c>
      <c r="I456">
        <v>26421</v>
      </c>
      <c r="J456">
        <v>26380</v>
      </c>
      <c r="K456">
        <v>39041</v>
      </c>
      <c r="L456">
        <v>39069.5</v>
      </c>
      <c r="M456">
        <v>21</v>
      </c>
      <c r="N456">
        <v>13</v>
      </c>
      <c r="O456">
        <v>1</v>
      </c>
      <c r="P456">
        <v>1</v>
      </c>
      <c r="Q456">
        <v>1</v>
      </c>
      <c r="T456">
        <v>2</v>
      </c>
    </row>
    <row r="457" spans="1:20" x14ac:dyDescent="0.2">
      <c r="A457" t="s">
        <v>12</v>
      </c>
      <c r="B457" t="s">
        <v>13</v>
      </c>
      <c r="C457" t="s">
        <v>14</v>
      </c>
      <c r="D457">
        <v>455</v>
      </c>
      <c r="E457">
        <v>2235</v>
      </c>
      <c r="F457">
        <v>483</v>
      </c>
      <c r="G457">
        <v>22.624414000000002</v>
      </c>
      <c r="H457">
        <v>1</v>
      </c>
      <c r="I457">
        <v>26282</v>
      </c>
      <c r="J457">
        <v>26326.5</v>
      </c>
      <c r="K457">
        <v>39057</v>
      </c>
      <c r="L457">
        <v>39047.5</v>
      </c>
      <c r="M457">
        <v>1</v>
      </c>
      <c r="N457">
        <v>2</v>
      </c>
      <c r="O457">
        <v>1</v>
      </c>
      <c r="P457">
        <v>3</v>
      </c>
      <c r="Q457">
        <v>6</v>
      </c>
      <c r="T457">
        <v>5</v>
      </c>
    </row>
    <row r="458" spans="1:20" x14ac:dyDescent="0.2">
      <c r="A458" t="s">
        <v>12</v>
      </c>
      <c r="B458" t="s">
        <v>13</v>
      </c>
      <c r="C458" t="s">
        <v>14</v>
      </c>
      <c r="D458">
        <v>456</v>
      </c>
      <c r="E458">
        <v>2251</v>
      </c>
      <c r="F458">
        <v>483</v>
      </c>
      <c r="G458">
        <v>53.35342</v>
      </c>
      <c r="H458">
        <v>1</v>
      </c>
      <c r="I458">
        <v>26263</v>
      </c>
      <c r="J458">
        <v>26326.5</v>
      </c>
      <c r="K458">
        <v>39134</v>
      </c>
      <c r="L458">
        <v>39047.5</v>
      </c>
      <c r="M458">
        <v>1</v>
      </c>
      <c r="N458">
        <v>1</v>
      </c>
      <c r="O458">
        <v>4</v>
      </c>
      <c r="P458">
        <v>1</v>
      </c>
      <c r="Q458">
        <v>1</v>
      </c>
      <c r="T458">
        <v>1</v>
      </c>
    </row>
    <row r="459" spans="1:20" x14ac:dyDescent="0.2">
      <c r="A459" t="s">
        <v>12</v>
      </c>
      <c r="B459" t="s">
        <v>13</v>
      </c>
      <c r="C459" t="s">
        <v>14</v>
      </c>
      <c r="D459">
        <v>457</v>
      </c>
      <c r="E459">
        <v>2259</v>
      </c>
      <c r="F459">
        <v>491</v>
      </c>
      <c r="G459">
        <v>49.279617000000002</v>
      </c>
      <c r="H459">
        <v>1</v>
      </c>
      <c r="I459">
        <v>25918</v>
      </c>
      <c r="J459">
        <v>25929</v>
      </c>
      <c r="K459">
        <v>39177.5</v>
      </c>
      <c r="L459">
        <v>39276</v>
      </c>
      <c r="M459">
        <v>1</v>
      </c>
      <c r="N459">
        <v>1</v>
      </c>
      <c r="O459">
        <v>1</v>
      </c>
      <c r="P459">
        <v>24</v>
      </c>
      <c r="Q459">
        <v>3</v>
      </c>
      <c r="T459">
        <v>3</v>
      </c>
    </row>
    <row r="460" spans="1:20" x14ac:dyDescent="0.2">
      <c r="A460" t="s">
        <v>12</v>
      </c>
      <c r="B460" t="s">
        <v>13</v>
      </c>
      <c r="C460" t="s">
        <v>14</v>
      </c>
      <c r="D460">
        <v>458</v>
      </c>
      <c r="E460">
        <v>2264</v>
      </c>
      <c r="F460">
        <v>489</v>
      </c>
      <c r="G460">
        <v>13.408543</v>
      </c>
      <c r="H460">
        <v>1</v>
      </c>
      <c r="I460">
        <v>26486.5</v>
      </c>
      <c r="J460">
        <v>26513</v>
      </c>
      <c r="K460">
        <v>39194.5</v>
      </c>
      <c r="L460">
        <v>39199.5</v>
      </c>
      <c r="M460">
        <v>17</v>
      </c>
      <c r="N460">
        <v>6</v>
      </c>
      <c r="O460">
        <v>1</v>
      </c>
      <c r="P460">
        <v>3</v>
      </c>
      <c r="Q460">
        <v>14</v>
      </c>
      <c r="T460">
        <v>2</v>
      </c>
    </row>
    <row r="461" spans="1:20" x14ac:dyDescent="0.2">
      <c r="A461" t="s">
        <v>12</v>
      </c>
      <c r="B461" t="s">
        <v>13</v>
      </c>
      <c r="C461" t="s">
        <v>14</v>
      </c>
      <c r="D461">
        <v>459</v>
      </c>
      <c r="E461">
        <v>2270</v>
      </c>
      <c r="F461">
        <v>491</v>
      </c>
      <c r="G461">
        <v>77.585449999999994</v>
      </c>
      <c r="H461">
        <v>1</v>
      </c>
      <c r="I461">
        <v>26084</v>
      </c>
      <c r="J461">
        <v>25929</v>
      </c>
      <c r="K461">
        <v>39258</v>
      </c>
      <c r="L461">
        <v>39276</v>
      </c>
      <c r="M461">
        <v>1</v>
      </c>
      <c r="N461">
        <v>11</v>
      </c>
      <c r="O461">
        <v>16</v>
      </c>
      <c r="P461">
        <v>6</v>
      </c>
      <c r="Q461">
        <v>25</v>
      </c>
      <c r="T461">
        <v>18</v>
      </c>
    </row>
    <row r="462" spans="1:20" x14ac:dyDescent="0.2">
      <c r="A462" t="s">
        <v>12</v>
      </c>
      <c r="B462" t="s">
        <v>13</v>
      </c>
      <c r="C462" t="s">
        <v>14</v>
      </c>
      <c r="D462">
        <v>460</v>
      </c>
      <c r="E462">
        <v>2293</v>
      </c>
      <c r="F462">
        <v>495</v>
      </c>
      <c r="G462">
        <v>49.262053999999999</v>
      </c>
      <c r="H462">
        <v>1</v>
      </c>
      <c r="I462">
        <v>27124.5</v>
      </c>
      <c r="J462">
        <v>27220.5</v>
      </c>
      <c r="K462">
        <v>38618</v>
      </c>
      <c r="L462">
        <v>38642.5</v>
      </c>
      <c r="M462">
        <v>16</v>
      </c>
      <c r="N462">
        <v>4</v>
      </c>
      <c r="O462">
        <v>1</v>
      </c>
      <c r="P462">
        <v>1</v>
      </c>
      <c r="Q462">
        <v>15</v>
      </c>
      <c r="T462">
        <v>10</v>
      </c>
    </row>
    <row r="463" spans="1:20" x14ac:dyDescent="0.2">
      <c r="A463" t="s">
        <v>12</v>
      </c>
      <c r="B463" t="s">
        <v>13</v>
      </c>
      <c r="C463" t="s">
        <v>14</v>
      </c>
      <c r="D463">
        <v>461</v>
      </c>
      <c r="E463">
        <v>2295</v>
      </c>
      <c r="F463">
        <v>523</v>
      </c>
      <c r="G463">
        <v>24.823174000000002</v>
      </c>
      <c r="H463">
        <v>1</v>
      </c>
      <c r="I463">
        <v>27457</v>
      </c>
      <c r="J463">
        <v>27506.5</v>
      </c>
      <c r="K463">
        <v>38625</v>
      </c>
      <c r="L463">
        <v>38631.5</v>
      </c>
      <c r="M463">
        <v>20</v>
      </c>
      <c r="N463">
        <v>5</v>
      </c>
      <c r="O463">
        <v>1</v>
      </c>
      <c r="P463">
        <v>19</v>
      </c>
      <c r="Q463">
        <v>4</v>
      </c>
      <c r="T463">
        <v>11</v>
      </c>
    </row>
    <row r="464" spans="1:20" x14ac:dyDescent="0.2">
      <c r="A464" t="s">
        <v>12</v>
      </c>
      <c r="B464" t="s">
        <v>13</v>
      </c>
      <c r="C464" t="s">
        <v>14</v>
      </c>
      <c r="D464">
        <v>462</v>
      </c>
      <c r="E464">
        <v>2298</v>
      </c>
      <c r="F464">
        <v>496</v>
      </c>
      <c r="G464">
        <v>29.265774</v>
      </c>
      <c r="H464">
        <v>1</v>
      </c>
      <c r="I464">
        <v>27440</v>
      </c>
      <c r="J464">
        <v>27498.5</v>
      </c>
      <c r="K464">
        <v>38646.5</v>
      </c>
      <c r="L464">
        <v>38653</v>
      </c>
      <c r="M464">
        <v>1</v>
      </c>
      <c r="N464">
        <v>7</v>
      </c>
      <c r="O464">
        <v>1</v>
      </c>
      <c r="P464">
        <v>1</v>
      </c>
      <c r="Q464">
        <v>1</v>
      </c>
      <c r="T464">
        <v>1</v>
      </c>
    </row>
    <row r="465" spans="1:20" x14ac:dyDescent="0.2">
      <c r="A465" t="s">
        <v>12</v>
      </c>
      <c r="B465" t="s">
        <v>13</v>
      </c>
      <c r="C465" t="s">
        <v>14</v>
      </c>
      <c r="D465">
        <v>463</v>
      </c>
      <c r="E465">
        <v>2304</v>
      </c>
      <c r="F465">
        <v>497</v>
      </c>
      <c r="G465">
        <v>6.2151230000000002</v>
      </c>
      <c r="H465">
        <v>1</v>
      </c>
      <c r="I465">
        <v>26728</v>
      </c>
      <c r="J465">
        <v>26724.5</v>
      </c>
      <c r="K465">
        <v>38699</v>
      </c>
      <c r="L465">
        <v>38687</v>
      </c>
      <c r="M465">
        <v>7</v>
      </c>
      <c r="N465">
        <v>1</v>
      </c>
      <c r="O465">
        <v>9</v>
      </c>
      <c r="P465">
        <v>7</v>
      </c>
      <c r="Q465">
        <v>2</v>
      </c>
      <c r="T465">
        <v>2</v>
      </c>
    </row>
    <row r="466" spans="1:20" x14ac:dyDescent="0.2">
      <c r="A466" t="s">
        <v>12</v>
      </c>
      <c r="B466" t="s">
        <v>13</v>
      </c>
      <c r="C466" t="s">
        <v>14</v>
      </c>
      <c r="D466">
        <v>464</v>
      </c>
      <c r="E466">
        <v>2305</v>
      </c>
      <c r="F466">
        <v>500</v>
      </c>
      <c r="G466">
        <v>47.610928000000001</v>
      </c>
      <c r="H466">
        <v>1</v>
      </c>
      <c r="I466">
        <v>26862.5</v>
      </c>
      <c r="J466">
        <v>26767</v>
      </c>
      <c r="K466">
        <v>38708.5</v>
      </c>
      <c r="L466">
        <v>38715.5</v>
      </c>
      <c r="M466">
        <v>1</v>
      </c>
      <c r="N466">
        <v>1</v>
      </c>
      <c r="O466">
        <v>6</v>
      </c>
      <c r="P466">
        <v>2</v>
      </c>
      <c r="Q466">
        <v>3</v>
      </c>
      <c r="T466">
        <v>1</v>
      </c>
    </row>
    <row r="467" spans="1:20" x14ac:dyDescent="0.2">
      <c r="A467" t="s">
        <v>12</v>
      </c>
      <c r="B467" t="s">
        <v>13</v>
      </c>
      <c r="C467" t="s">
        <v>14</v>
      </c>
      <c r="D467">
        <v>465</v>
      </c>
      <c r="E467">
        <v>2306</v>
      </c>
      <c r="F467">
        <v>501</v>
      </c>
      <c r="G467">
        <v>4.4052905999999998</v>
      </c>
      <c r="H467">
        <v>1</v>
      </c>
      <c r="I467">
        <v>26709.5</v>
      </c>
      <c r="J467">
        <v>26712</v>
      </c>
      <c r="K467">
        <v>38710</v>
      </c>
      <c r="L467">
        <v>38718.5</v>
      </c>
      <c r="M467">
        <v>8</v>
      </c>
      <c r="N467">
        <v>5</v>
      </c>
      <c r="O467">
        <v>1</v>
      </c>
      <c r="P467">
        <v>7</v>
      </c>
      <c r="Q467">
        <v>22</v>
      </c>
      <c r="T467">
        <v>8</v>
      </c>
    </row>
    <row r="468" spans="1:20" x14ac:dyDescent="0.2">
      <c r="A468" t="s">
        <v>12</v>
      </c>
      <c r="B468" t="s">
        <v>13</v>
      </c>
      <c r="C468" t="s">
        <v>14</v>
      </c>
      <c r="D468">
        <v>466</v>
      </c>
      <c r="E468">
        <v>2307</v>
      </c>
      <c r="F468">
        <v>499</v>
      </c>
      <c r="G468">
        <v>7.9592409999999996</v>
      </c>
      <c r="H468">
        <v>1</v>
      </c>
      <c r="I468">
        <v>26748</v>
      </c>
      <c r="J468">
        <v>26748.5</v>
      </c>
      <c r="K468">
        <v>38710.5</v>
      </c>
      <c r="L468">
        <v>38726.5</v>
      </c>
      <c r="M468">
        <v>3</v>
      </c>
      <c r="N468">
        <v>29</v>
      </c>
      <c r="O468">
        <v>7</v>
      </c>
      <c r="P468">
        <v>3</v>
      </c>
      <c r="Q468">
        <v>1</v>
      </c>
      <c r="T468">
        <v>1</v>
      </c>
    </row>
    <row r="469" spans="1:20" x14ac:dyDescent="0.2">
      <c r="A469" t="s">
        <v>12</v>
      </c>
      <c r="B469" t="s">
        <v>13</v>
      </c>
      <c r="C469" t="s">
        <v>14</v>
      </c>
      <c r="D469">
        <v>467</v>
      </c>
      <c r="E469">
        <v>2309</v>
      </c>
      <c r="F469">
        <v>503</v>
      </c>
      <c r="G469">
        <v>22.742934999999999</v>
      </c>
      <c r="H469">
        <v>1</v>
      </c>
      <c r="I469">
        <v>27337.5</v>
      </c>
      <c r="J469">
        <v>27325</v>
      </c>
      <c r="K469">
        <v>38720</v>
      </c>
      <c r="L469">
        <v>38764</v>
      </c>
      <c r="M469">
        <v>23</v>
      </c>
      <c r="N469">
        <v>2</v>
      </c>
      <c r="O469">
        <v>5</v>
      </c>
      <c r="P469">
        <v>5</v>
      </c>
      <c r="Q469">
        <v>6</v>
      </c>
      <c r="T469">
        <v>3</v>
      </c>
    </row>
    <row r="470" spans="1:20" x14ac:dyDescent="0.2">
      <c r="A470" t="s">
        <v>12</v>
      </c>
      <c r="B470" t="s">
        <v>13</v>
      </c>
      <c r="C470" t="s">
        <v>14</v>
      </c>
      <c r="D470">
        <v>468</v>
      </c>
      <c r="E470">
        <v>2311</v>
      </c>
      <c r="F470">
        <v>495</v>
      </c>
      <c r="G470">
        <v>113.84178</v>
      </c>
      <c r="H470">
        <v>1</v>
      </c>
      <c r="I470">
        <v>27011.5</v>
      </c>
      <c r="J470">
        <v>27220.5</v>
      </c>
      <c r="K470">
        <v>38736</v>
      </c>
      <c r="L470">
        <v>38642.5</v>
      </c>
      <c r="M470">
        <v>11</v>
      </c>
      <c r="N470">
        <v>28</v>
      </c>
      <c r="O470">
        <v>1</v>
      </c>
      <c r="P470">
        <v>10</v>
      </c>
      <c r="Q470">
        <v>7</v>
      </c>
      <c r="T470">
        <v>4</v>
      </c>
    </row>
    <row r="471" spans="1:20" x14ac:dyDescent="0.2">
      <c r="A471" t="s">
        <v>12</v>
      </c>
      <c r="B471" t="s">
        <v>13</v>
      </c>
      <c r="C471" t="s">
        <v>14</v>
      </c>
      <c r="D471">
        <v>469</v>
      </c>
      <c r="E471">
        <v>2318</v>
      </c>
      <c r="F471">
        <v>500</v>
      </c>
      <c r="G471">
        <v>69.996309999999994</v>
      </c>
      <c r="H471">
        <v>1</v>
      </c>
      <c r="I471">
        <v>26895.5</v>
      </c>
      <c r="J471">
        <v>26767</v>
      </c>
      <c r="K471">
        <v>38773</v>
      </c>
      <c r="L471">
        <v>38715.5</v>
      </c>
      <c r="M471">
        <v>3</v>
      </c>
      <c r="N471">
        <v>5</v>
      </c>
      <c r="O471">
        <v>4</v>
      </c>
      <c r="P471">
        <v>1</v>
      </c>
      <c r="Q471">
        <v>1</v>
      </c>
      <c r="T471">
        <v>8</v>
      </c>
    </row>
    <row r="472" spans="1:20" x14ac:dyDescent="0.2">
      <c r="A472" t="s">
        <v>12</v>
      </c>
      <c r="B472" t="s">
        <v>13</v>
      </c>
      <c r="C472" t="s">
        <v>14</v>
      </c>
      <c r="D472">
        <v>470</v>
      </c>
      <c r="E472">
        <v>2321</v>
      </c>
      <c r="F472">
        <v>501</v>
      </c>
      <c r="G472">
        <v>34.665905000000002</v>
      </c>
      <c r="H472">
        <v>1</v>
      </c>
      <c r="I472">
        <v>26702</v>
      </c>
      <c r="J472">
        <v>26712</v>
      </c>
      <c r="K472">
        <v>38787.5</v>
      </c>
      <c r="L472">
        <v>38718.5</v>
      </c>
      <c r="M472">
        <v>9</v>
      </c>
      <c r="N472">
        <v>8</v>
      </c>
      <c r="O472">
        <v>5</v>
      </c>
      <c r="P472">
        <v>12</v>
      </c>
      <c r="Q472">
        <v>5</v>
      </c>
      <c r="T472">
        <v>5</v>
      </c>
    </row>
    <row r="473" spans="1:20" x14ac:dyDescent="0.2">
      <c r="A473" t="s">
        <v>12</v>
      </c>
      <c r="B473" t="s">
        <v>13</v>
      </c>
      <c r="C473" t="s">
        <v>14</v>
      </c>
      <c r="D473">
        <v>471</v>
      </c>
      <c r="E473">
        <v>2322</v>
      </c>
      <c r="F473">
        <v>503</v>
      </c>
      <c r="G473">
        <v>61.774695999999999</v>
      </c>
      <c r="H473">
        <v>1</v>
      </c>
      <c r="I473">
        <v>27209</v>
      </c>
      <c r="J473">
        <v>27325</v>
      </c>
      <c r="K473">
        <v>38808.5</v>
      </c>
      <c r="L473">
        <v>38764</v>
      </c>
      <c r="M473">
        <v>1</v>
      </c>
      <c r="N473">
        <v>5</v>
      </c>
      <c r="O473">
        <v>12</v>
      </c>
      <c r="P473">
        <v>1</v>
      </c>
      <c r="Q473">
        <v>1</v>
      </c>
      <c r="T473">
        <v>1</v>
      </c>
    </row>
    <row r="474" spans="1:20" x14ac:dyDescent="0.2">
      <c r="A474" t="s">
        <v>12</v>
      </c>
      <c r="B474" t="s">
        <v>13</v>
      </c>
      <c r="C474" t="s">
        <v>14</v>
      </c>
      <c r="D474">
        <v>472</v>
      </c>
      <c r="E474">
        <v>2344</v>
      </c>
      <c r="F474">
        <v>513</v>
      </c>
      <c r="G474">
        <v>16.067264999999999</v>
      </c>
      <c r="H474">
        <v>1</v>
      </c>
      <c r="I474">
        <v>27485</v>
      </c>
      <c r="J474">
        <v>27453</v>
      </c>
      <c r="K474">
        <v>38935</v>
      </c>
      <c r="L474">
        <v>38930.5</v>
      </c>
      <c r="M474">
        <v>3</v>
      </c>
      <c r="N474">
        <v>5</v>
      </c>
      <c r="O474">
        <v>4</v>
      </c>
      <c r="P474">
        <v>1</v>
      </c>
      <c r="Q474">
        <v>1</v>
      </c>
      <c r="T474">
        <v>1</v>
      </c>
    </row>
    <row r="475" spans="1:20" x14ac:dyDescent="0.2">
      <c r="A475" t="s">
        <v>12</v>
      </c>
      <c r="B475" t="s">
        <v>13</v>
      </c>
      <c r="C475" t="s">
        <v>14</v>
      </c>
      <c r="D475">
        <v>473</v>
      </c>
      <c r="E475">
        <v>2348</v>
      </c>
      <c r="F475">
        <v>515</v>
      </c>
      <c r="G475">
        <v>65.237359999999995</v>
      </c>
      <c r="H475">
        <v>1</v>
      </c>
      <c r="I475">
        <v>27014</v>
      </c>
      <c r="J475">
        <v>27061</v>
      </c>
      <c r="K475">
        <v>38941.5</v>
      </c>
      <c r="L475">
        <v>39064</v>
      </c>
      <c r="M475">
        <v>1</v>
      </c>
      <c r="N475">
        <v>7</v>
      </c>
      <c r="O475">
        <v>20</v>
      </c>
      <c r="P475">
        <v>2</v>
      </c>
      <c r="Q475">
        <v>31</v>
      </c>
      <c r="T475">
        <v>22</v>
      </c>
    </row>
    <row r="476" spans="1:20" x14ac:dyDescent="0.2">
      <c r="A476" t="s">
        <v>12</v>
      </c>
      <c r="B476" t="s">
        <v>13</v>
      </c>
      <c r="C476" t="s">
        <v>14</v>
      </c>
      <c r="D476">
        <v>474</v>
      </c>
      <c r="E476">
        <v>2355</v>
      </c>
      <c r="F476">
        <v>514</v>
      </c>
      <c r="G476">
        <v>57.848072000000002</v>
      </c>
      <c r="H476">
        <v>1</v>
      </c>
      <c r="I476">
        <v>27151</v>
      </c>
      <c r="J476">
        <v>27259.5</v>
      </c>
      <c r="K476">
        <v>38982</v>
      </c>
      <c r="L476">
        <v>39024</v>
      </c>
      <c r="M476">
        <v>2</v>
      </c>
      <c r="N476">
        <v>1</v>
      </c>
      <c r="O476">
        <v>2</v>
      </c>
      <c r="P476">
        <v>5</v>
      </c>
      <c r="Q476">
        <v>4</v>
      </c>
      <c r="T476">
        <v>7</v>
      </c>
    </row>
    <row r="477" spans="1:20" x14ac:dyDescent="0.2">
      <c r="A477" t="s">
        <v>12</v>
      </c>
      <c r="B477" t="s">
        <v>13</v>
      </c>
      <c r="C477" t="s">
        <v>14</v>
      </c>
      <c r="D477">
        <v>475</v>
      </c>
      <c r="E477">
        <v>2359</v>
      </c>
      <c r="F477">
        <v>515</v>
      </c>
      <c r="G477">
        <v>18.378277000000001</v>
      </c>
      <c r="H477">
        <v>1</v>
      </c>
      <c r="I477">
        <v>27042.5</v>
      </c>
      <c r="J477">
        <v>27061</v>
      </c>
      <c r="K477">
        <v>39032</v>
      </c>
      <c r="L477">
        <v>39064</v>
      </c>
      <c r="M477">
        <v>1</v>
      </c>
      <c r="N477">
        <v>4</v>
      </c>
      <c r="O477">
        <v>1</v>
      </c>
      <c r="P477">
        <v>4</v>
      </c>
      <c r="Q477">
        <v>5</v>
      </c>
      <c r="T477">
        <v>1</v>
      </c>
    </row>
    <row r="478" spans="1:20" x14ac:dyDescent="0.2">
      <c r="A478" t="s">
        <v>12</v>
      </c>
      <c r="B478" t="s">
        <v>13</v>
      </c>
      <c r="C478" t="s">
        <v>14</v>
      </c>
      <c r="D478">
        <v>476</v>
      </c>
      <c r="E478">
        <v>2372</v>
      </c>
      <c r="F478">
        <v>517</v>
      </c>
      <c r="G478">
        <v>30.633938000000001</v>
      </c>
      <c r="H478">
        <v>1</v>
      </c>
      <c r="I478">
        <v>27055.5</v>
      </c>
      <c r="J478">
        <v>27041.5</v>
      </c>
      <c r="K478">
        <v>39128</v>
      </c>
      <c r="L478">
        <v>39188</v>
      </c>
      <c r="M478">
        <v>2</v>
      </c>
      <c r="N478">
        <v>6</v>
      </c>
      <c r="O478">
        <v>2</v>
      </c>
      <c r="P478">
        <v>25</v>
      </c>
      <c r="Q478">
        <v>3</v>
      </c>
      <c r="T478">
        <v>2</v>
      </c>
    </row>
    <row r="479" spans="1:20" x14ac:dyDescent="0.2">
      <c r="A479" t="s">
        <v>12</v>
      </c>
      <c r="B479" t="s">
        <v>13</v>
      </c>
      <c r="C479" t="s">
        <v>14</v>
      </c>
      <c r="D479">
        <v>477</v>
      </c>
      <c r="E479">
        <v>2385</v>
      </c>
      <c r="F479">
        <v>514</v>
      </c>
      <c r="G479">
        <v>98.741230000000002</v>
      </c>
      <c r="H479">
        <v>1</v>
      </c>
      <c r="I479">
        <v>27265.5</v>
      </c>
      <c r="J479">
        <v>27259.5</v>
      </c>
      <c r="K479">
        <v>39222.5</v>
      </c>
      <c r="L479">
        <v>39024</v>
      </c>
      <c r="M479">
        <v>5</v>
      </c>
      <c r="N479">
        <v>12</v>
      </c>
      <c r="O479">
        <v>2</v>
      </c>
      <c r="P479">
        <v>1</v>
      </c>
      <c r="Q479">
        <v>6</v>
      </c>
      <c r="T479">
        <v>7</v>
      </c>
    </row>
    <row r="480" spans="1:20" x14ac:dyDescent="0.2">
      <c r="A480" t="s">
        <v>12</v>
      </c>
      <c r="B480" t="s">
        <v>13</v>
      </c>
      <c r="C480" t="s">
        <v>14</v>
      </c>
      <c r="D480">
        <v>478</v>
      </c>
      <c r="E480">
        <v>2397</v>
      </c>
      <c r="F480">
        <v>516</v>
      </c>
      <c r="G480">
        <v>66.384963999999997</v>
      </c>
      <c r="H480">
        <v>1</v>
      </c>
      <c r="I480">
        <v>26816</v>
      </c>
      <c r="J480">
        <v>26737.5</v>
      </c>
      <c r="K480">
        <v>39275.5</v>
      </c>
      <c r="L480">
        <v>39167.5</v>
      </c>
      <c r="M480">
        <v>5</v>
      </c>
      <c r="N480">
        <v>12</v>
      </c>
      <c r="O480">
        <v>3</v>
      </c>
      <c r="P480">
        <v>2</v>
      </c>
      <c r="Q480">
        <v>1</v>
      </c>
      <c r="T480">
        <v>1</v>
      </c>
    </row>
    <row r="481" spans="1:20" x14ac:dyDescent="0.2">
      <c r="A481" t="s">
        <v>12</v>
      </c>
      <c r="B481" t="s">
        <v>13</v>
      </c>
      <c r="C481" t="s">
        <v>14</v>
      </c>
      <c r="D481">
        <v>479</v>
      </c>
      <c r="E481">
        <v>2408</v>
      </c>
      <c r="F481">
        <v>520</v>
      </c>
      <c r="G481">
        <v>26.965326000000001</v>
      </c>
      <c r="H481">
        <v>1</v>
      </c>
      <c r="I481">
        <v>27850</v>
      </c>
      <c r="J481">
        <v>27885.5</v>
      </c>
      <c r="K481">
        <v>38531</v>
      </c>
      <c r="L481">
        <v>38572</v>
      </c>
      <c r="M481">
        <v>1</v>
      </c>
      <c r="N481">
        <v>7</v>
      </c>
      <c r="O481">
        <v>3</v>
      </c>
      <c r="P481">
        <v>4</v>
      </c>
      <c r="Q481">
        <v>3</v>
      </c>
      <c r="T481">
        <v>10</v>
      </c>
    </row>
    <row r="482" spans="1:20" x14ac:dyDescent="0.2">
      <c r="A482" t="s">
        <v>12</v>
      </c>
      <c r="B482" t="s">
        <v>13</v>
      </c>
      <c r="C482" t="s">
        <v>14</v>
      </c>
      <c r="D482">
        <v>480</v>
      </c>
      <c r="E482">
        <v>2409</v>
      </c>
      <c r="F482">
        <v>519</v>
      </c>
      <c r="G482">
        <v>38.693024000000001</v>
      </c>
      <c r="H482">
        <v>1</v>
      </c>
      <c r="I482">
        <v>27606.5</v>
      </c>
      <c r="J482">
        <v>27676.5</v>
      </c>
      <c r="K482">
        <v>38536</v>
      </c>
      <c r="L482">
        <v>38502</v>
      </c>
      <c r="M482">
        <v>7</v>
      </c>
      <c r="N482">
        <v>1</v>
      </c>
      <c r="O482">
        <v>1</v>
      </c>
      <c r="P482">
        <v>2</v>
      </c>
      <c r="Q482">
        <v>11</v>
      </c>
      <c r="T482">
        <v>10</v>
      </c>
    </row>
    <row r="483" spans="1:20" x14ac:dyDescent="0.2">
      <c r="A483" t="s">
        <v>12</v>
      </c>
      <c r="B483" t="s">
        <v>13</v>
      </c>
      <c r="C483" t="s">
        <v>14</v>
      </c>
      <c r="D483">
        <v>481</v>
      </c>
      <c r="E483">
        <v>2416</v>
      </c>
      <c r="F483">
        <v>522</v>
      </c>
      <c r="G483">
        <v>27.364614</v>
      </c>
      <c r="H483">
        <v>1</v>
      </c>
      <c r="I483">
        <v>28005.5</v>
      </c>
      <c r="J483">
        <v>28007.5</v>
      </c>
      <c r="K483">
        <v>38570</v>
      </c>
      <c r="L483">
        <v>38625</v>
      </c>
      <c r="M483">
        <v>1</v>
      </c>
      <c r="N483">
        <v>2</v>
      </c>
      <c r="O483">
        <v>3</v>
      </c>
      <c r="P483">
        <v>3</v>
      </c>
      <c r="Q483">
        <v>1</v>
      </c>
      <c r="T483">
        <v>26</v>
      </c>
    </row>
    <row r="484" spans="1:20" x14ac:dyDescent="0.2">
      <c r="A484" t="s">
        <v>12</v>
      </c>
      <c r="B484" t="s">
        <v>13</v>
      </c>
      <c r="C484" t="s">
        <v>14</v>
      </c>
      <c r="D484">
        <v>482</v>
      </c>
      <c r="E484">
        <v>2418</v>
      </c>
      <c r="F484">
        <v>525</v>
      </c>
      <c r="G484">
        <v>44.766148000000001</v>
      </c>
      <c r="H484">
        <v>1</v>
      </c>
      <c r="I484">
        <v>27590.5</v>
      </c>
      <c r="J484">
        <v>27646.5</v>
      </c>
      <c r="K484">
        <v>38593</v>
      </c>
      <c r="L484">
        <v>38663.5</v>
      </c>
      <c r="M484">
        <v>1</v>
      </c>
      <c r="N484">
        <v>4</v>
      </c>
      <c r="O484">
        <v>2</v>
      </c>
      <c r="P484">
        <v>3</v>
      </c>
      <c r="Q484">
        <v>14</v>
      </c>
      <c r="T484">
        <v>1</v>
      </c>
    </row>
    <row r="485" spans="1:20" x14ac:dyDescent="0.2">
      <c r="A485" t="s">
        <v>12</v>
      </c>
      <c r="B485" t="s">
        <v>13</v>
      </c>
      <c r="C485" t="s">
        <v>14</v>
      </c>
      <c r="D485">
        <v>483</v>
      </c>
      <c r="E485">
        <v>2419</v>
      </c>
      <c r="F485">
        <v>521</v>
      </c>
      <c r="G485">
        <v>6.693892</v>
      </c>
      <c r="H485">
        <v>1</v>
      </c>
      <c r="I485">
        <v>28115.5</v>
      </c>
      <c r="J485">
        <v>28122.5</v>
      </c>
      <c r="K485">
        <v>38607.5</v>
      </c>
      <c r="L485">
        <v>38619</v>
      </c>
      <c r="M485">
        <v>12</v>
      </c>
      <c r="N485">
        <v>2</v>
      </c>
      <c r="O485">
        <v>1</v>
      </c>
      <c r="P485">
        <v>11</v>
      </c>
      <c r="Q485">
        <v>5</v>
      </c>
      <c r="T485">
        <v>2</v>
      </c>
    </row>
    <row r="486" spans="1:20" x14ac:dyDescent="0.2">
      <c r="A486" t="s">
        <v>12</v>
      </c>
      <c r="B486" t="s">
        <v>13</v>
      </c>
      <c r="C486" t="s">
        <v>14</v>
      </c>
      <c r="D486">
        <v>484</v>
      </c>
      <c r="E486">
        <v>2420</v>
      </c>
      <c r="F486">
        <v>525</v>
      </c>
      <c r="G486">
        <v>37.751950000000001</v>
      </c>
      <c r="H486">
        <v>1</v>
      </c>
      <c r="I486">
        <v>27588.5</v>
      </c>
      <c r="J486">
        <v>27646.5</v>
      </c>
      <c r="K486">
        <v>38614.5</v>
      </c>
      <c r="L486">
        <v>38663.5</v>
      </c>
      <c r="M486">
        <v>27</v>
      </c>
      <c r="N486">
        <v>10</v>
      </c>
      <c r="O486">
        <v>1</v>
      </c>
      <c r="P486">
        <v>3</v>
      </c>
      <c r="Q486">
        <v>2</v>
      </c>
      <c r="T486">
        <v>1</v>
      </c>
    </row>
    <row r="487" spans="1:20" x14ac:dyDescent="0.2">
      <c r="A487" t="s">
        <v>12</v>
      </c>
      <c r="B487" t="s">
        <v>13</v>
      </c>
      <c r="C487" t="s">
        <v>14</v>
      </c>
      <c r="D487">
        <v>485</v>
      </c>
      <c r="E487">
        <v>2422</v>
      </c>
      <c r="F487">
        <v>525</v>
      </c>
      <c r="G487">
        <v>21.153343</v>
      </c>
      <c r="H487">
        <v>1</v>
      </c>
      <c r="I487">
        <v>27625.5</v>
      </c>
      <c r="J487">
        <v>27646.5</v>
      </c>
      <c r="K487">
        <v>38626.5</v>
      </c>
      <c r="L487">
        <v>38663.5</v>
      </c>
      <c r="M487">
        <v>9</v>
      </c>
      <c r="N487">
        <v>1</v>
      </c>
      <c r="O487">
        <v>2</v>
      </c>
      <c r="P487">
        <v>1</v>
      </c>
      <c r="Q487">
        <v>5</v>
      </c>
      <c r="T487">
        <v>1</v>
      </c>
    </row>
    <row r="488" spans="1:20" x14ac:dyDescent="0.2">
      <c r="A488" t="s">
        <v>12</v>
      </c>
      <c r="B488" t="s">
        <v>13</v>
      </c>
      <c r="C488" t="s">
        <v>14</v>
      </c>
      <c r="D488">
        <v>486</v>
      </c>
      <c r="E488">
        <v>2426</v>
      </c>
      <c r="F488">
        <v>525</v>
      </c>
      <c r="G488">
        <v>10.192800999999999</v>
      </c>
      <c r="H488">
        <v>1</v>
      </c>
      <c r="I488">
        <v>27646.5</v>
      </c>
      <c r="J488">
        <v>27646.5</v>
      </c>
      <c r="K488">
        <v>38643</v>
      </c>
      <c r="L488">
        <v>38663.5</v>
      </c>
      <c r="M488">
        <v>3</v>
      </c>
      <c r="N488">
        <v>8</v>
      </c>
      <c r="O488">
        <v>17</v>
      </c>
      <c r="P488">
        <v>2</v>
      </c>
      <c r="Q488">
        <v>1</v>
      </c>
      <c r="T488">
        <v>5</v>
      </c>
    </row>
    <row r="489" spans="1:20" x14ac:dyDescent="0.2">
      <c r="A489" t="s">
        <v>12</v>
      </c>
      <c r="B489" t="s">
        <v>13</v>
      </c>
      <c r="C489" t="s">
        <v>14</v>
      </c>
      <c r="D489">
        <v>487</v>
      </c>
      <c r="E489">
        <v>2427</v>
      </c>
      <c r="F489">
        <v>526</v>
      </c>
      <c r="G489">
        <v>28.899187000000001</v>
      </c>
      <c r="H489">
        <v>1</v>
      </c>
      <c r="I489">
        <v>27754</v>
      </c>
      <c r="J489">
        <v>27700</v>
      </c>
      <c r="K489">
        <v>38643.5</v>
      </c>
      <c r="L489">
        <v>38665</v>
      </c>
      <c r="M489">
        <v>2</v>
      </c>
      <c r="N489">
        <v>1</v>
      </c>
      <c r="O489">
        <v>2</v>
      </c>
      <c r="P489">
        <v>7</v>
      </c>
      <c r="Q489">
        <v>3</v>
      </c>
      <c r="T489">
        <v>5</v>
      </c>
    </row>
    <row r="490" spans="1:20" x14ac:dyDescent="0.2">
      <c r="A490" t="s">
        <v>12</v>
      </c>
      <c r="B490" t="s">
        <v>13</v>
      </c>
      <c r="C490" t="s">
        <v>14</v>
      </c>
      <c r="D490">
        <v>488</v>
      </c>
      <c r="E490">
        <v>2431</v>
      </c>
      <c r="F490">
        <v>522</v>
      </c>
      <c r="G490">
        <v>35.690178000000003</v>
      </c>
      <c r="H490">
        <v>1</v>
      </c>
      <c r="I490">
        <v>27943</v>
      </c>
      <c r="J490">
        <v>28007.5</v>
      </c>
      <c r="K490">
        <v>38656.5</v>
      </c>
      <c r="L490">
        <v>38625</v>
      </c>
      <c r="M490">
        <v>2</v>
      </c>
      <c r="N490">
        <v>6</v>
      </c>
      <c r="O490">
        <v>5</v>
      </c>
      <c r="P490">
        <v>1</v>
      </c>
      <c r="Q490">
        <v>6</v>
      </c>
      <c r="T490">
        <v>1</v>
      </c>
    </row>
    <row r="491" spans="1:20" x14ac:dyDescent="0.2">
      <c r="A491" t="s">
        <v>12</v>
      </c>
      <c r="B491" t="s">
        <v>13</v>
      </c>
      <c r="C491" t="s">
        <v>14</v>
      </c>
      <c r="D491">
        <v>489</v>
      </c>
      <c r="E491">
        <v>2435</v>
      </c>
      <c r="F491">
        <v>520</v>
      </c>
      <c r="G491">
        <v>64.936819999999997</v>
      </c>
      <c r="H491">
        <v>1</v>
      </c>
      <c r="I491">
        <v>27844.5</v>
      </c>
      <c r="J491">
        <v>27885.5</v>
      </c>
      <c r="K491">
        <v>38696</v>
      </c>
      <c r="L491">
        <v>38572</v>
      </c>
      <c r="M491">
        <v>1</v>
      </c>
      <c r="N491">
        <v>14</v>
      </c>
      <c r="O491">
        <v>1</v>
      </c>
      <c r="P491">
        <v>6</v>
      </c>
      <c r="Q491">
        <v>9</v>
      </c>
      <c r="T491">
        <v>15</v>
      </c>
    </row>
    <row r="492" spans="1:20" x14ac:dyDescent="0.2">
      <c r="A492" t="s">
        <v>12</v>
      </c>
      <c r="B492" t="s">
        <v>13</v>
      </c>
      <c r="C492" t="s">
        <v>14</v>
      </c>
      <c r="D492">
        <v>490</v>
      </c>
      <c r="E492">
        <v>2457</v>
      </c>
      <c r="F492">
        <v>530</v>
      </c>
      <c r="G492">
        <v>18.830079999999999</v>
      </c>
      <c r="H492">
        <v>1</v>
      </c>
      <c r="I492">
        <v>27960.5</v>
      </c>
      <c r="J492">
        <v>27988.5</v>
      </c>
      <c r="K492">
        <v>38773</v>
      </c>
      <c r="L492">
        <v>38798.5</v>
      </c>
      <c r="M492">
        <v>2</v>
      </c>
      <c r="N492">
        <v>2</v>
      </c>
      <c r="O492">
        <v>5</v>
      </c>
      <c r="P492">
        <v>10</v>
      </c>
      <c r="Q492">
        <v>8</v>
      </c>
      <c r="T492">
        <v>2</v>
      </c>
    </row>
    <row r="493" spans="1:20" x14ac:dyDescent="0.2">
      <c r="A493" t="s">
        <v>12</v>
      </c>
      <c r="B493" t="s">
        <v>13</v>
      </c>
      <c r="C493" t="s">
        <v>14</v>
      </c>
      <c r="D493">
        <v>491</v>
      </c>
      <c r="E493">
        <v>2467</v>
      </c>
      <c r="F493">
        <v>530</v>
      </c>
      <c r="G493">
        <v>84.940703999999997</v>
      </c>
      <c r="H493">
        <v>1</v>
      </c>
      <c r="I493">
        <v>27832</v>
      </c>
      <c r="J493">
        <v>27988.5</v>
      </c>
      <c r="K493">
        <v>38867</v>
      </c>
      <c r="L493">
        <v>38798.5</v>
      </c>
      <c r="M493">
        <v>1</v>
      </c>
      <c r="N493">
        <v>2</v>
      </c>
      <c r="O493">
        <v>7</v>
      </c>
      <c r="P493">
        <v>12</v>
      </c>
      <c r="Q493">
        <v>2</v>
      </c>
      <c r="T493">
        <v>7</v>
      </c>
    </row>
    <row r="494" spans="1:20" x14ac:dyDescent="0.2">
      <c r="A494" t="s">
        <v>12</v>
      </c>
      <c r="B494" t="s">
        <v>13</v>
      </c>
      <c r="C494" t="s">
        <v>14</v>
      </c>
      <c r="D494">
        <v>492</v>
      </c>
      <c r="E494">
        <v>2470</v>
      </c>
      <c r="F494">
        <v>530</v>
      </c>
      <c r="G494">
        <v>87.099045000000004</v>
      </c>
      <c r="H494">
        <v>1</v>
      </c>
      <c r="I494">
        <v>27841</v>
      </c>
      <c r="J494">
        <v>27988.5</v>
      </c>
      <c r="K494">
        <v>38893</v>
      </c>
      <c r="L494">
        <v>38798.5</v>
      </c>
      <c r="M494">
        <v>12</v>
      </c>
      <c r="N494">
        <v>4</v>
      </c>
      <c r="O494">
        <v>1</v>
      </c>
      <c r="P494">
        <v>1</v>
      </c>
      <c r="Q494">
        <v>2</v>
      </c>
      <c r="T494">
        <v>6</v>
      </c>
    </row>
    <row r="495" spans="1:20" x14ac:dyDescent="0.2">
      <c r="A495" t="s">
        <v>12</v>
      </c>
      <c r="B495" t="s">
        <v>13</v>
      </c>
      <c r="C495" t="s">
        <v>14</v>
      </c>
      <c r="D495">
        <v>493</v>
      </c>
      <c r="E495">
        <v>2471</v>
      </c>
      <c r="F495">
        <v>530</v>
      </c>
      <c r="G495">
        <v>57.093136000000001</v>
      </c>
      <c r="H495">
        <v>1</v>
      </c>
      <c r="I495">
        <v>27924</v>
      </c>
      <c r="J495">
        <v>27988.5</v>
      </c>
      <c r="K495">
        <v>38893.5</v>
      </c>
      <c r="L495">
        <v>38798.5</v>
      </c>
      <c r="M495">
        <v>2</v>
      </c>
      <c r="N495">
        <v>3</v>
      </c>
      <c r="O495">
        <v>17</v>
      </c>
      <c r="P495">
        <v>6</v>
      </c>
      <c r="Q495">
        <v>1</v>
      </c>
      <c r="T495">
        <v>3</v>
      </c>
    </row>
    <row r="496" spans="1:20" x14ac:dyDescent="0.2">
      <c r="A496" t="s">
        <v>12</v>
      </c>
      <c r="B496" t="s">
        <v>13</v>
      </c>
      <c r="C496" t="s">
        <v>14</v>
      </c>
      <c r="D496">
        <v>494</v>
      </c>
      <c r="E496">
        <v>2472</v>
      </c>
      <c r="F496">
        <v>530</v>
      </c>
      <c r="G496">
        <v>83.430940000000007</v>
      </c>
      <c r="H496">
        <v>1</v>
      </c>
      <c r="I496">
        <v>27860.5</v>
      </c>
      <c r="J496">
        <v>27988.5</v>
      </c>
      <c r="K496">
        <v>38907</v>
      </c>
      <c r="L496">
        <v>38798.5</v>
      </c>
      <c r="M496">
        <v>2</v>
      </c>
      <c r="N496">
        <v>1</v>
      </c>
      <c r="O496">
        <v>9</v>
      </c>
      <c r="P496">
        <v>5</v>
      </c>
      <c r="Q496">
        <v>4</v>
      </c>
      <c r="T496">
        <v>27</v>
      </c>
    </row>
    <row r="497" spans="1:20" x14ac:dyDescent="0.2">
      <c r="A497" t="s">
        <v>12</v>
      </c>
      <c r="B497" t="s">
        <v>13</v>
      </c>
      <c r="C497" t="s">
        <v>14</v>
      </c>
      <c r="D497">
        <v>495</v>
      </c>
      <c r="E497">
        <v>2474</v>
      </c>
      <c r="F497">
        <v>530</v>
      </c>
      <c r="G497">
        <v>98.557040000000001</v>
      </c>
      <c r="H497">
        <v>1</v>
      </c>
      <c r="I497">
        <v>27838</v>
      </c>
      <c r="J497">
        <v>27988.5</v>
      </c>
      <c r="K497">
        <v>38927.5</v>
      </c>
      <c r="L497">
        <v>38798.5</v>
      </c>
      <c r="M497">
        <v>19</v>
      </c>
      <c r="N497">
        <v>1</v>
      </c>
      <c r="O497">
        <v>2</v>
      </c>
      <c r="P497">
        <v>1</v>
      </c>
      <c r="Q497">
        <v>5</v>
      </c>
      <c r="T497">
        <v>9</v>
      </c>
    </row>
    <row r="498" spans="1:20" x14ac:dyDescent="0.2">
      <c r="A498" t="s">
        <v>12</v>
      </c>
      <c r="B498" t="s">
        <v>13</v>
      </c>
      <c r="C498" t="s">
        <v>14</v>
      </c>
      <c r="D498">
        <v>496</v>
      </c>
      <c r="E498">
        <v>2479</v>
      </c>
      <c r="F498">
        <v>540</v>
      </c>
      <c r="G498">
        <v>114.09639</v>
      </c>
      <c r="H498">
        <v>1</v>
      </c>
      <c r="I498">
        <v>28201</v>
      </c>
      <c r="J498">
        <v>28388</v>
      </c>
      <c r="K498">
        <v>38975</v>
      </c>
      <c r="L498">
        <v>38842</v>
      </c>
      <c r="M498">
        <v>2</v>
      </c>
      <c r="N498">
        <v>3</v>
      </c>
      <c r="O498">
        <v>7</v>
      </c>
      <c r="P498">
        <v>2</v>
      </c>
      <c r="Q498">
        <v>1</v>
      </c>
      <c r="T498">
        <v>10</v>
      </c>
    </row>
    <row r="499" spans="1:20" x14ac:dyDescent="0.2">
      <c r="A499" t="s">
        <v>12</v>
      </c>
      <c r="B499" t="s">
        <v>13</v>
      </c>
      <c r="C499" t="s">
        <v>14</v>
      </c>
      <c r="D499">
        <v>497</v>
      </c>
      <c r="E499">
        <v>2483</v>
      </c>
      <c r="F499">
        <v>540</v>
      </c>
      <c r="G499">
        <v>128.22931</v>
      </c>
      <c r="H499">
        <v>0</v>
      </c>
      <c r="I499">
        <v>28177.5</v>
      </c>
      <c r="J499">
        <v>28388</v>
      </c>
      <c r="K499">
        <v>38991</v>
      </c>
      <c r="L499">
        <v>38842</v>
      </c>
      <c r="M499">
        <v>10</v>
      </c>
      <c r="N499">
        <v>5</v>
      </c>
      <c r="O499">
        <v>6</v>
      </c>
      <c r="P499">
        <v>17</v>
      </c>
      <c r="Q499">
        <v>7</v>
      </c>
      <c r="T499">
        <v>3</v>
      </c>
    </row>
    <row r="500" spans="1:20" x14ac:dyDescent="0.2">
      <c r="A500" t="s">
        <v>12</v>
      </c>
      <c r="B500" t="s">
        <v>13</v>
      </c>
      <c r="C500" t="s">
        <v>14</v>
      </c>
      <c r="D500">
        <v>498</v>
      </c>
      <c r="E500">
        <v>2485</v>
      </c>
      <c r="F500">
        <v>530</v>
      </c>
      <c r="G500">
        <v>103.760025</v>
      </c>
      <c r="H500">
        <v>1</v>
      </c>
      <c r="I500">
        <v>27915.5</v>
      </c>
      <c r="J500">
        <v>27988.5</v>
      </c>
      <c r="K500">
        <v>38994</v>
      </c>
      <c r="L500">
        <v>38798.5</v>
      </c>
      <c r="M500">
        <v>1</v>
      </c>
      <c r="N500">
        <v>11</v>
      </c>
      <c r="O500">
        <v>9</v>
      </c>
      <c r="P500">
        <v>12</v>
      </c>
      <c r="Q500">
        <v>6</v>
      </c>
      <c r="T500">
        <v>9</v>
      </c>
    </row>
    <row r="501" spans="1:20" x14ac:dyDescent="0.2">
      <c r="A501" t="s">
        <v>12</v>
      </c>
      <c r="B501" t="s">
        <v>13</v>
      </c>
      <c r="C501" t="s">
        <v>14</v>
      </c>
      <c r="D501">
        <v>499</v>
      </c>
      <c r="E501">
        <v>2494</v>
      </c>
      <c r="F501">
        <v>530</v>
      </c>
      <c r="G501">
        <v>163.01811000000001</v>
      </c>
      <c r="H501">
        <v>0</v>
      </c>
      <c r="I501">
        <v>27802.5</v>
      </c>
      <c r="J501">
        <v>27988.5</v>
      </c>
      <c r="K501">
        <v>39068.5</v>
      </c>
      <c r="L501">
        <v>38798.5</v>
      </c>
      <c r="M501">
        <v>1</v>
      </c>
      <c r="N501">
        <v>3</v>
      </c>
      <c r="O501">
        <v>23</v>
      </c>
      <c r="P501">
        <v>8</v>
      </c>
      <c r="Q501">
        <v>1</v>
      </c>
      <c r="T501">
        <v>5</v>
      </c>
    </row>
    <row r="502" spans="1:20" x14ac:dyDescent="0.2">
      <c r="A502" t="s">
        <v>12</v>
      </c>
      <c r="B502" t="s">
        <v>13</v>
      </c>
      <c r="C502" t="s">
        <v>14</v>
      </c>
      <c r="D502">
        <v>500</v>
      </c>
      <c r="E502">
        <v>2515</v>
      </c>
      <c r="F502">
        <v>513</v>
      </c>
      <c r="G502">
        <v>165.78593000000001</v>
      </c>
      <c r="H502">
        <v>0</v>
      </c>
      <c r="I502">
        <v>27692</v>
      </c>
      <c r="J502">
        <v>27453</v>
      </c>
      <c r="K502">
        <v>39163</v>
      </c>
      <c r="L502">
        <v>38930.5</v>
      </c>
      <c r="M502">
        <v>1</v>
      </c>
      <c r="N502">
        <v>1</v>
      </c>
      <c r="O502">
        <v>1</v>
      </c>
      <c r="P502">
        <v>12</v>
      </c>
      <c r="Q502">
        <v>1</v>
      </c>
      <c r="T502">
        <v>8</v>
      </c>
    </row>
    <row r="503" spans="1:20" x14ac:dyDescent="0.2">
      <c r="A503" t="s">
        <v>12</v>
      </c>
      <c r="B503" t="s">
        <v>13</v>
      </c>
      <c r="C503" t="s">
        <v>14</v>
      </c>
      <c r="D503">
        <v>501</v>
      </c>
      <c r="E503">
        <v>2541</v>
      </c>
      <c r="F503">
        <v>513</v>
      </c>
      <c r="G503">
        <v>195.50182000000001</v>
      </c>
      <c r="H503">
        <v>0</v>
      </c>
      <c r="I503">
        <v>27676.5</v>
      </c>
      <c r="J503">
        <v>27453</v>
      </c>
      <c r="K503">
        <v>39254</v>
      </c>
      <c r="L503">
        <v>38930.5</v>
      </c>
      <c r="M503">
        <v>1</v>
      </c>
      <c r="N503">
        <v>1</v>
      </c>
      <c r="O503">
        <v>4</v>
      </c>
      <c r="P503">
        <v>5</v>
      </c>
      <c r="Q503">
        <v>8</v>
      </c>
      <c r="T503">
        <v>8</v>
      </c>
    </row>
    <row r="504" spans="1:20" x14ac:dyDescent="0.2">
      <c r="A504" t="s">
        <v>12</v>
      </c>
      <c r="B504" t="s">
        <v>13</v>
      </c>
      <c r="C504" t="s">
        <v>14</v>
      </c>
      <c r="D504">
        <v>502</v>
      </c>
      <c r="E504">
        <v>2565</v>
      </c>
      <c r="F504">
        <v>531</v>
      </c>
      <c r="G504">
        <v>33.561664999999998</v>
      </c>
      <c r="H504">
        <v>1</v>
      </c>
      <c r="I504">
        <v>28559.5</v>
      </c>
      <c r="J504">
        <v>28613.5</v>
      </c>
      <c r="K504">
        <v>38546</v>
      </c>
      <c r="L504">
        <v>38505.5</v>
      </c>
      <c r="M504">
        <v>14</v>
      </c>
      <c r="O504">
        <v>2</v>
      </c>
      <c r="P504">
        <v>16</v>
      </c>
      <c r="Q504">
        <v>1</v>
      </c>
      <c r="T504">
        <v>1</v>
      </c>
    </row>
    <row r="505" spans="1:20" x14ac:dyDescent="0.2">
      <c r="A505" t="s">
        <v>12</v>
      </c>
      <c r="B505" t="s">
        <v>13</v>
      </c>
      <c r="C505" t="s">
        <v>14</v>
      </c>
      <c r="D505">
        <v>503</v>
      </c>
      <c r="E505">
        <v>2569</v>
      </c>
      <c r="F505">
        <v>538</v>
      </c>
      <c r="G505">
        <v>18.810375000000001</v>
      </c>
      <c r="H505">
        <v>1</v>
      </c>
      <c r="I505">
        <v>28851.5</v>
      </c>
      <c r="J505">
        <v>28856.5</v>
      </c>
      <c r="K505">
        <v>38584.5</v>
      </c>
      <c r="L505">
        <v>38622</v>
      </c>
      <c r="M505">
        <v>8</v>
      </c>
      <c r="O505">
        <v>24</v>
      </c>
      <c r="P505">
        <v>1</v>
      </c>
      <c r="Q505">
        <v>2</v>
      </c>
      <c r="T505">
        <v>5</v>
      </c>
    </row>
    <row r="506" spans="1:20" x14ac:dyDescent="0.2">
      <c r="A506" t="s">
        <v>12</v>
      </c>
      <c r="B506" t="s">
        <v>13</v>
      </c>
      <c r="C506" t="s">
        <v>14</v>
      </c>
      <c r="D506">
        <v>504</v>
      </c>
      <c r="E506">
        <v>2575</v>
      </c>
      <c r="F506">
        <v>537</v>
      </c>
      <c r="G506">
        <v>1.5122047999999999</v>
      </c>
      <c r="H506">
        <v>1</v>
      </c>
      <c r="I506">
        <v>28828.5</v>
      </c>
      <c r="J506">
        <v>28828</v>
      </c>
      <c r="K506">
        <v>38614.5</v>
      </c>
      <c r="L506">
        <v>38617.5</v>
      </c>
      <c r="M506">
        <v>8</v>
      </c>
      <c r="O506">
        <v>3</v>
      </c>
      <c r="P506">
        <v>18</v>
      </c>
      <c r="Q506">
        <v>2</v>
      </c>
      <c r="T506">
        <v>3</v>
      </c>
    </row>
    <row r="507" spans="1:20" x14ac:dyDescent="0.2">
      <c r="A507" t="s">
        <v>12</v>
      </c>
      <c r="B507" t="s">
        <v>13</v>
      </c>
      <c r="C507" t="s">
        <v>14</v>
      </c>
      <c r="D507">
        <v>505</v>
      </c>
      <c r="E507">
        <v>2581</v>
      </c>
      <c r="F507">
        <v>534</v>
      </c>
      <c r="G507">
        <v>82.721209999999999</v>
      </c>
      <c r="H507">
        <v>1</v>
      </c>
      <c r="I507">
        <v>28526</v>
      </c>
      <c r="J507">
        <v>28376.5</v>
      </c>
      <c r="K507">
        <v>38649</v>
      </c>
      <c r="L507">
        <v>38576</v>
      </c>
      <c r="M507">
        <v>1</v>
      </c>
      <c r="O507">
        <v>6</v>
      </c>
      <c r="P507">
        <v>2</v>
      </c>
      <c r="Q507">
        <v>6</v>
      </c>
      <c r="T507">
        <v>8</v>
      </c>
    </row>
    <row r="508" spans="1:20" x14ac:dyDescent="0.2">
      <c r="A508" t="s">
        <v>12</v>
      </c>
      <c r="B508" t="s">
        <v>13</v>
      </c>
      <c r="C508" t="s">
        <v>14</v>
      </c>
      <c r="D508">
        <v>506</v>
      </c>
      <c r="E508">
        <v>2584</v>
      </c>
      <c r="F508">
        <v>534</v>
      </c>
      <c r="G508">
        <v>87.830399999999997</v>
      </c>
      <c r="H508">
        <v>1</v>
      </c>
      <c r="I508">
        <v>28528.5</v>
      </c>
      <c r="J508">
        <v>28376.5</v>
      </c>
      <c r="K508">
        <v>38666</v>
      </c>
      <c r="L508">
        <v>38576</v>
      </c>
      <c r="M508">
        <v>2</v>
      </c>
      <c r="O508">
        <v>11</v>
      </c>
      <c r="P508">
        <v>1</v>
      </c>
      <c r="Q508">
        <v>2</v>
      </c>
      <c r="T508">
        <v>20</v>
      </c>
    </row>
    <row r="509" spans="1:20" x14ac:dyDescent="0.2">
      <c r="A509" t="s">
        <v>12</v>
      </c>
      <c r="B509" t="s">
        <v>13</v>
      </c>
      <c r="C509" t="s">
        <v>14</v>
      </c>
      <c r="D509">
        <v>507</v>
      </c>
      <c r="E509">
        <v>2587</v>
      </c>
      <c r="F509">
        <v>538</v>
      </c>
      <c r="G509">
        <v>30.146871999999998</v>
      </c>
      <c r="H509">
        <v>1</v>
      </c>
      <c r="I509">
        <v>28888.5</v>
      </c>
      <c r="J509">
        <v>28856.5</v>
      </c>
      <c r="K509">
        <v>38673.5</v>
      </c>
      <c r="L509">
        <v>38622</v>
      </c>
      <c r="M509">
        <v>1</v>
      </c>
      <c r="O509">
        <v>2</v>
      </c>
      <c r="P509">
        <v>9</v>
      </c>
      <c r="T509">
        <v>3</v>
      </c>
    </row>
    <row r="510" spans="1:20" x14ac:dyDescent="0.2">
      <c r="A510" t="s">
        <v>12</v>
      </c>
      <c r="B510" t="s">
        <v>13</v>
      </c>
      <c r="C510" t="s">
        <v>14</v>
      </c>
      <c r="D510">
        <v>508</v>
      </c>
      <c r="E510">
        <v>2600</v>
      </c>
      <c r="F510">
        <v>538</v>
      </c>
      <c r="G510">
        <v>53.013503999999998</v>
      </c>
      <c r="H510">
        <v>1</v>
      </c>
      <c r="I510">
        <v>28868</v>
      </c>
      <c r="J510">
        <v>28856.5</v>
      </c>
      <c r="K510">
        <v>38728</v>
      </c>
      <c r="L510">
        <v>38622</v>
      </c>
      <c r="M510">
        <v>1</v>
      </c>
      <c r="O510">
        <v>12</v>
      </c>
      <c r="P510">
        <v>3</v>
      </c>
      <c r="T510">
        <v>6</v>
      </c>
    </row>
    <row r="511" spans="1:20" x14ac:dyDescent="0.2">
      <c r="A511" t="s">
        <v>12</v>
      </c>
      <c r="B511" t="s">
        <v>13</v>
      </c>
      <c r="C511" t="s">
        <v>14</v>
      </c>
      <c r="D511">
        <v>509</v>
      </c>
      <c r="E511">
        <v>2601</v>
      </c>
      <c r="F511">
        <v>539</v>
      </c>
      <c r="G511">
        <v>52.460940000000001</v>
      </c>
      <c r="H511">
        <v>1</v>
      </c>
      <c r="I511">
        <v>28987.5</v>
      </c>
      <c r="J511">
        <v>29052</v>
      </c>
      <c r="K511">
        <v>38742.5</v>
      </c>
      <c r="L511">
        <v>38659</v>
      </c>
      <c r="M511">
        <v>3</v>
      </c>
      <c r="O511">
        <v>1</v>
      </c>
      <c r="P511">
        <v>3</v>
      </c>
      <c r="T511">
        <v>1</v>
      </c>
    </row>
    <row r="512" spans="1:20" x14ac:dyDescent="0.2">
      <c r="A512" t="s">
        <v>12</v>
      </c>
      <c r="B512" t="s">
        <v>13</v>
      </c>
      <c r="C512" t="s">
        <v>14</v>
      </c>
      <c r="D512">
        <v>510</v>
      </c>
      <c r="E512">
        <v>2603</v>
      </c>
      <c r="F512">
        <v>540</v>
      </c>
      <c r="G512">
        <v>44.140503000000002</v>
      </c>
      <c r="H512">
        <v>1</v>
      </c>
      <c r="I512">
        <v>28419.5</v>
      </c>
      <c r="J512">
        <v>28388</v>
      </c>
      <c r="K512">
        <v>38759</v>
      </c>
      <c r="L512">
        <v>38842</v>
      </c>
      <c r="M512">
        <v>1</v>
      </c>
      <c r="O512">
        <v>7</v>
      </c>
      <c r="P512">
        <v>3</v>
      </c>
      <c r="T512">
        <v>1</v>
      </c>
    </row>
    <row r="513" spans="1:20" x14ac:dyDescent="0.2">
      <c r="A513" t="s">
        <v>12</v>
      </c>
      <c r="B513" t="s">
        <v>13</v>
      </c>
      <c r="C513" t="s">
        <v>14</v>
      </c>
      <c r="D513">
        <v>511</v>
      </c>
      <c r="E513">
        <v>2613</v>
      </c>
      <c r="F513">
        <v>541</v>
      </c>
      <c r="G513">
        <v>90.724789999999999</v>
      </c>
      <c r="H513">
        <v>1</v>
      </c>
      <c r="I513">
        <v>28864.5</v>
      </c>
      <c r="J513">
        <v>28921</v>
      </c>
      <c r="K513">
        <v>38821.5</v>
      </c>
      <c r="L513">
        <v>38995</v>
      </c>
      <c r="M513">
        <v>1</v>
      </c>
      <c r="O513">
        <v>7</v>
      </c>
      <c r="P513">
        <v>2</v>
      </c>
      <c r="T513">
        <v>1</v>
      </c>
    </row>
    <row r="514" spans="1:20" x14ac:dyDescent="0.2">
      <c r="A514" t="s">
        <v>12</v>
      </c>
      <c r="B514" t="s">
        <v>13</v>
      </c>
      <c r="C514" t="s">
        <v>14</v>
      </c>
      <c r="D514">
        <v>512</v>
      </c>
      <c r="E514">
        <v>2629</v>
      </c>
      <c r="F514">
        <v>541</v>
      </c>
      <c r="G514">
        <v>46.257219999999997</v>
      </c>
      <c r="H514">
        <v>1</v>
      </c>
      <c r="I514">
        <v>28878</v>
      </c>
      <c r="J514">
        <v>28921</v>
      </c>
      <c r="K514">
        <v>38912.5</v>
      </c>
      <c r="L514">
        <v>38995</v>
      </c>
      <c r="M514">
        <v>12</v>
      </c>
      <c r="O514">
        <v>6</v>
      </c>
      <c r="P514">
        <v>1</v>
      </c>
      <c r="T514">
        <v>3</v>
      </c>
    </row>
    <row r="515" spans="1:20" x14ac:dyDescent="0.2">
      <c r="A515" t="s">
        <v>12</v>
      </c>
      <c r="B515" t="s">
        <v>13</v>
      </c>
      <c r="C515" t="s">
        <v>14</v>
      </c>
      <c r="D515">
        <v>513</v>
      </c>
      <c r="E515">
        <v>2631</v>
      </c>
      <c r="F515">
        <v>541</v>
      </c>
      <c r="G515">
        <v>38.530555999999997</v>
      </c>
      <c r="H515">
        <v>1</v>
      </c>
      <c r="I515">
        <v>28901.5</v>
      </c>
      <c r="J515">
        <v>28921</v>
      </c>
      <c r="K515">
        <v>38920</v>
      </c>
      <c r="L515">
        <v>38995</v>
      </c>
      <c r="M515">
        <v>1</v>
      </c>
      <c r="O515">
        <v>1</v>
      </c>
      <c r="P515">
        <v>3</v>
      </c>
      <c r="T515">
        <v>1</v>
      </c>
    </row>
    <row r="516" spans="1:20" x14ac:dyDescent="0.2">
      <c r="A516" t="s">
        <v>12</v>
      </c>
      <c r="B516" t="s">
        <v>13</v>
      </c>
      <c r="C516" t="s">
        <v>14</v>
      </c>
      <c r="D516">
        <v>514</v>
      </c>
      <c r="E516">
        <v>2633</v>
      </c>
      <c r="F516">
        <v>540</v>
      </c>
      <c r="G516">
        <v>47.495902999999998</v>
      </c>
      <c r="H516">
        <v>1</v>
      </c>
      <c r="I516">
        <v>28371</v>
      </c>
      <c r="J516">
        <v>28388</v>
      </c>
      <c r="K516">
        <v>38936</v>
      </c>
      <c r="L516">
        <v>38842</v>
      </c>
      <c r="M516">
        <v>1</v>
      </c>
      <c r="O516">
        <v>5</v>
      </c>
      <c r="P516">
        <v>12</v>
      </c>
      <c r="T516">
        <v>6</v>
      </c>
    </row>
    <row r="517" spans="1:20" x14ac:dyDescent="0.2">
      <c r="A517" t="s">
        <v>12</v>
      </c>
      <c r="B517" t="s">
        <v>13</v>
      </c>
      <c r="C517" t="s">
        <v>14</v>
      </c>
      <c r="D517">
        <v>515</v>
      </c>
      <c r="E517">
        <v>2652</v>
      </c>
      <c r="F517">
        <v>541</v>
      </c>
      <c r="G517">
        <v>61.308715999999997</v>
      </c>
      <c r="H517">
        <v>1</v>
      </c>
      <c r="I517">
        <v>29029</v>
      </c>
      <c r="J517">
        <v>28921</v>
      </c>
      <c r="K517">
        <v>39054.5</v>
      </c>
      <c r="L517">
        <v>38995</v>
      </c>
      <c r="M517">
        <v>17</v>
      </c>
      <c r="O517">
        <v>6</v>
      </c>
      <c r="P517">
        <v>4</v>
      </c>
      <c r="T517">
        <v>1</v>
      </c>
    </row>
    <row r="518" spans="1:20" x14ac:dyDescent="0.2">
      <c r="A518" t="s">
        <v>12</v>
      </c>
      <c r="B518" t="s">
        <v>13</v>
      </c>
      <c r="C518" t="s">
        <v>14</v>
      </c>
      <c r="D518">
        <v>516</v>
      </c>
      <c r="E518">
        <v>2656</v>
      </c>
      <c r="F518">
        <v>541</v>
      </c>
      <c r="G518">
        <v>69.710970000000003</v>
      </c>
      <c r="H518">
        <v>1</v>
      </c>
      <c r="I518">
        <v>29032.5</v>
      </c>
      <c r="J518">
        <v>28921</v>
      </c>
      <c r="K518">
        <v>39080</v>
      </c>
      <c r="L518">
        <v>38995</v>
      </c>
      <c r="M518">
        <v>1</v>
      </c>
      <c r="O518">
        <v>6</v>
      </c>
      <c r="P518">
        <v>2</v>
      </c>
      <c r="T518">
        <v>1</v>
      </c>
    </row>
    <row r="519" spans="1:20" x14ac:dyDescent="0.2">
      <c r="A519" t="s">
        <v>12</v>
      </c>
      <c r="B519" t="s">
        <v>13</v>
      </c>
      <c r="C519" t="s">
        <v>14</v>
      </c>
      <c r="D519">
        <v>517</v>
      </c>
      <c r="E519">
        <v>2666</v>
      </c>
      <c r="F519">
        <v>541</v>
      </c>
      <c r="G519">
        <v>85.242490000000004</v>
      </c>
      <c r="H519">
        <v>1</v>
      </c>
      <c r="I519">
        <v>28991</v>
      </c>
      <c r="J519">
        <v>28921</v>
      </c>
      <c r="K519">
        <v>39151.5</v>
      </c>
      <c r="L519">
        <v>38995</v>
      </c>
      <c r="M519">
        <v>2</v>
      </c>
      <c r="O519">
        <v>2</v>
      </c>
      <c r="P519">
        <v>1</v>
      </c>
      <c r="T519">
        <v>9</v>
      </c>
    </row>
    <row r="520" spans="1:20" x14ac:dyDescent="0.2">
      <c r="A520" t="s">
        <v>12</v>
      </c>
      <c r="B520" t="s">
        <v>13</v>
      </c>
      <c r="C520" t="s">
        <v>14</v>
      </c>
      <c r="D520">
        <v>518</v>
      </c>
      <c r="E520">
        <v>2670</v>
      </c>
      <c r="F520">
        <v>541</v>
      </c>
      <c r="G520">
        <v>115.53257000000001</v>
      </c>
      <c r="H520">
        <v>1</v>
      </c>
      <c r="I520">
        <v>28767</v>
      </c>
      <c r="J520">
        <v>28921</v>
      </c>
      <c r="K520">
        <v>39169</v>
      </c>
      <c r="L520">
        <v>38995</v>
      </c>
      <c r="M520">
        <v>1</v>
      </c>
      <c r="O520">
        <v>1</v>
      </c>
      <c r="P520">
        <v>8</v>
      </c>
      <c r="T520">
        <v>4</v>
      </c>
    </row>
    <row r="521" spans="1:20" x14ac:dyDescent="0.2">
      <c r="A521" t="s">
        <v>12</v>
      </c>
      <c r="B521" t="s">
        <v>13</v>
      </c>
      <c r="C521" t="s">
        <v>14</v>
      </c>
      <c r="D521">
        <v>519</v>
      </c>
      <c r="E521">
        <v>2673</v>
      </c>
      <c r="F521">
        <v>541</v>
      </c>
      <c r="G521">
        <v>119.74115</v>
      </c>
      <c r="H521">
        <v>1</v>
      </c>
      <c r="I521">
        <v>28842</v>
      </c>
      <c r="J521">
        <v>28921</v>
      </c>
      <c r="K521">
        <v>39222.5</v>
      </c>
      <c r="L521">
        <v>38995</v>
      </c>
      <c r="M521">
        <v>9</v>
      </c>
      <c r="O521">
        <v>1</v>
      </c>
      <c r="P521">
        <v>2</v>
      </c>
      <c r="T521">
        <v>2</v>
      </c>
    </row>
    <row r="522" spans="1:20" x14ac:dyDescent="0.2">
      <c r="A522" t="s">
        <v>12</v>
      </c>
      <c r="B522" t="s">
        <v>13</v>
      </c>
      <c r="C522" t="s">
        <v>14</v>
      </c>
      <c r="D522">
        <v>520</v>
      </c>
      <c r="E522">
        <v>2680</v>
      </c>
      <c r="F522">
        <v>541</v>
      </c>
      <c r="G522">
        <v>146.00984</v>
      </c>
      <c r="H522">
        <v>0</v>
      </c>
      <c r="I522">
        <v>29018.5</v>
      </c>
      <c r="J522">
        <v>28921</v>
      </c>
      <c r="K522">
        <v>39272</v>
      </c>
      <c r="L522">
        <v>38995</v>
      </c>
      <c r="M522">
        <v>1</v>
      </c>
      <c r="O522">
        <v>3</v>
      </c>
      <c r="P522">
        <v>3</v>
      </c>
      <c r="T522">
        <v>1</v>
      </c>
    </row>
    <row r="523" spans="1:20" x14ac:dyDescent="0.2">
      <c r="A523" t="s">
        <v>12</v>
      </c>
      <c r="B523" t="s">
        <v>13</v>
      </c>
      <c r="C523" t="s">
        <v>14</v>
      </c>
      <c r="D523">
        <v>521</v>
      </c>
      <c r="E523">
        <v>2681</v>
      </c>
      <c r="F523">
        <v>541</v>
      </c>
      <c r="G523">
        <v>215.85006999999999</v>
      </c>
      <c r="H523">
        <v>0</v>
      </c>
      <c r="I523">
        <v>28597.5</v>
      </c>
      <c r="J523">
        <v>28921</v>
      </c>
      <c r="K523">
        <v>39284.5</v>
      </c>
      <c r="L523">
        <v>38995</v>
      </c>
      <c r="M523">
        <v>6</v>
      </c>
      <c r="O523">
        <v>5</v>
      </c>
      <c r="P523">
        <v>5</v>
      </c>
      <c r="T523">
        <v>2</v>
      </c>
    </row>
    <row r="524" spans="1:20" x14ac:dyDescent="0.2">
      <c r="A524" t="s">
        <v>12</v>
      </c>
      <c r="B524" t="s">
        <v>13</v>
      </c>
      <c r="C524" t="s">
        <v>14</v>
      </c>
      <c r="D524">
        <v>522</v>
      </c>
      <c r="E524">
        <v>2683</v>
      </c>
      <c r="F524">
        <v>541</v>
      </c>
      <c r="G524">
        <v>151.34875</v>
      </c>
      <c r="H524">
        <v>0</v>
      </c>
      <c r="I524">
        <v>28992</v>
      </c>
      <c r="J524">
        <v>28921</v>
      </c>
      <c r="K524">
        <v>39291</v>
      </c>
      <c r="L524">
        <v>38995</v>
      </c>
      <c r="M524">
        <v>7</v>
      </c>
      <c r="O524">
        <v>2</v>
      </c>
      <c r="P524">
        <v>12</v>
      </c>
      <c r="T524">
        <v>1</v>
      </c>
    </row>
    <row r="525" spans="1:20" x14ac:dyDescent="0.2">
      <c r="A525" t="s">
        <v>12</v>
      </c>
      <c r="B525" t="s">
        <v>13</v>
      </c>
      <c r="C525" t="s">
        <v>14</v>
      </c>
      <c r="D525">
        <v>523</v>
      </c>
      <c r="E525">
        <v>2699</v>
      </c>
      <c r="F525">
        <v>543</v>
      </c>
      <c r="G525">
        <v>14.496034</v>
      </c>
      <c r="H525">
        <v>1</v>
      </c>
      <c r="I525">
        <v>29374</v>
      </c>
      <c r="J525">
        <v>29403</v>
      </c>
      <c r="K525">
        <v>38579.5</v>
      </c>
      <c r="L525">
        <v>38582.5</v>
      </c>
      <c r="M525">
        <v>1</v>
      </c>
      <c r="O525">
        <v>18</v>
      </c>
      <c r="P525">
        <v>1</v>
      </c>
      <c r="T525">
        <v>3</v>
      </c>
    </row>
    <row r="526" spans="1:20" x14ac:dyDescent="0.2">
      <c r="A526" t="s">
        <v>12</v>
      </c>
      <c r="B526" t="s">
        <v>13</v>
      </c>
      <c r="C526" t="s">
        <v>14</v>
      </c>
      <c r="D526">
        <v>524</v>
      </c>
      <c r="E526">
        <v>2706</v>
      </c>
      <c r="F526">
        <v>539</v>
      </c>
      <c r="G526">
        <v>39.73715</v>
      </c>
      <c r="H526">
        <v>1</v>
      </c>
      <c r="I526">
        <v>29117</v>
      </c>
      <c r="J526">
        <v>29052</v>
      </c>
      <c r="K526">
        <v>38612.5</v>
      </c>
      <c r="L526">
        <v>38659</v>
      </c>
      <c r="M526">
        <v>3</v>
      </c>
      <c r="O526">
        <v>2</v>
      </c>
      <c r="P526">
        <v>2</v>
      </c>
      <c r="T526">
        <v>4</v>
      </c>
    </row>
    <row r="527" spans="1:20" x14ac:dyDescent="0.2">
      <c r="A527" t="s">
        <v>12</v>
      </c>
      <c r="B527" t="s">
        <v>13</v>
      </c>
      <c r="C527" t="s">
        <v>14</v>
      </c>
      <c r="D527">
        <v>525</v>
      </c>
      <c r="E527">
        <v>2708</v>
      </c>
      <c r="F527">
        <v>548</v>
      </c>
      <c r="G527">
        <v>63.637520000000002</v>
      </c>
      <c r="H527">
        <v>1</v>
      </c>
      <c r="I527">
        <v>29554</v>
      </c>
      <c r="J527">
        <v>29607</v>
      </c>
      <c r="K527">
        <v>38630</v>
      </c>
      <c r="L527">
        <v>38746.5</v>
      </c>
      <c r="M527">
        <v>6</v>
      </c>
      <c r="O527">
        <v>4</v>
      </c>
      <c r="P527">
        <v>1</v>
      </c>
      <c r="T527">
        <v>2</v>
      </c>
    </row>
    <row r="528" spans="1:20" x14ac:dyDescent="0.2">
      <c r="A528" t="s">
        <v>12</v>
      </c>
      <c r="B528" t="s">
        <v>13</v>
      </c>
      <c r="C528" t="s">
        <v>14</v>
      </c>
      <c r="D528">
        <v>526</v>
      </c>
      <c r="E528">
        <v>2717</v>
      </c>
      <c r="F528">
        <v>548</v>
      </c>
      <c r="G528">
        <v>7.2095428000000004</v>
      </c>
      <c r="H528">
        <v>1</v>
      </c>
      <c r="I528">
        <v>29596.5</v>
      </c>
      <c r="J528">
        <v>29607</v>
      </c>
      <c r="K528">
        <v>38736.5</v>
      </c>
      <c r="L528">
        <v>38746.5</v>
      </c>
      <c r="M528">
        <v>7</v>
      </c>
      <c r="O528">
        <v>7</v>
      </c>
      <c r="P528">
        <v>10</v>
      </c>
      <c r="T528">
        <v>1</v>
      </c>
    </row>
    <row r="529" spans="1:20" x14ac:dyDescent="0.2">
      <c r="A529" t="s">
        <v>12</v>
      </c>
      <c r="B529" t="s">
        <v>13</v>
      </c>
      <c r="C529" t="s">
        <v>14</v>
      </c>
      <c r="D529">
        <v>527</v>
      </c>
      <c r="E529">
        <v>2726</v>
      </c>
      <c r="F529">
        <v>546</v>
      </c>
      <c r="G529">
        <v>37.311450000000001</v>
      </c>
      <c r="H529">
        <v>1</v>
      </c>
      <c r="I529">
        <v>29781.5</v>
      </c>
      <c r="J529">
        <v>29772.5</v>
      </c>
      <c r="K529">
        <v>38803.5</v>
      </c>
      <c r="L529">
        <v>38729</v>
      </c>
      <c r="M529">
        <v>21</v>
      </c>
      <c r="O529">
        <v>5</v>
      </c>
      <c r="P529">
        <v>9</v>
      </c>
      <c r="T529">
        <v>1</v>
      </c>
    </row>
    <row r="530" spans="1:20" x14ac:dyDescent="0.2">
      <c r="A530" t="s">
        <v>12</v>
      </c>
      <c r="B530" t="s">
        <v>13</v>
      </c>
      <c r="C530" t="s">
        <v>14</v>
      </c>
      <c r="D530">
        <v>528</v>
      </c>
      <c r="E530">
        <v>2727</v>
      </c>
      <c r="F530">
        <v>548</v>
      </c>
      <c r="G530">
        <v>29.610088000000001</v>
      </c>
      <c r="H530">
        <v>1</v>
      </c>
      <c r="I530">
        <v>29604.5</v>
      </c>
      <c r="J530">
        <v>29607</v>
      </c>
      <c r="K530">
        <v>38806</v>
      </c>
      <c r="L530">
        <v>38746.5</v>
      </c>
      <c r="M530">
        <v>9</v>
      </c>
      <c r="O530">
        <v>2</v>
      </c>
      <c r="P530">
        <v>2</v>
      </c>
      <c r="T530">
        <v>1</v>
      </c>
    </row>
    <row r="531" spans="1:20" x14ac:dyDescent="0.2">
      <c r="A531" t="s">
        <v>12</v>
      </c>
      <c r="B531" t="s">
        <v>13</v>
      </c>
      <c r="C531" t="s">
        <v>14</v>
      </c>
      <c r="D531">
        <v>529</v>
      </c>
      <c r="E531">
        <v>2731</v>
      </c>
      <c r="F531">
        <v>548</v>
      </c>
      <c r="G531">
        <v>38.912827</v>
      </c>
      <c r="H531">
        <v>1</v>
      </c>
      <c r="I531">
        <v>29593</v>
      </c>
      <c r="J531">
        <v>29607</v>
      </c>
      <c r="K531">
        <v>38823.5</v>
      </c>
      <c r="L531">
        <v>38746.5</v>
      </c>
      <c r="M531">
        <v>1</v>
      </c>
      <c r="O531">
        <v>5</v>
      </c>
      <c r="P531">
        <v>1</v>
      </c>
      <c r="T531">
        <v>8</v>
      </c>
    </row>
    <row r="532" spans="1:20" x14ac:dyDescent="0.2">
      <c r="A532" t="s">
        <v>12</v>
      </c>
      <c r="B532" t="s">
        <v>13</v>
      </c>
      <c r="C532" t="s">
        <v>14</v>
      </c>
      <c r="D532">
        <v>530</v>
      </c>
      <c r="E532">
        <v>2741</v>
      </c>
      <c r="F532">
        <v>549</v>
      </c>
      <c r="G532">
        <v>68.310280000000006</v>
      </c>
      <c r="H532">
        <v>1</v>
      </c>
      <c r="I532">
        <v>29198</v>
      </c>
      <c r="J532">
        <v>29333</v>
      </c>
      <c r="K532">
        <v>38891</v>
      </c>
      <c r="L532">
        <v>38865.5</v>
      </c>
      <c r="M532">
        <v>1</v>
      </c>
      <c r="O532">
        <v>11</v>
      </c>
      <c r="P532">
        <v>1</v>
      </c>
      <c r="T532">
        <v>5</v>
      </c>
    </row>
    <row r="533" spans="1:20" x14ac:dyDescent="0.2">
      <c r="A533" t="s">
        <v>12</v>
      </c>
      <c r="B533" t="s">
        <v>13</v>
      </c>
      <c r="C533" t="s">
        <v>14</v>
      </c>
      <c r="D533">
        <v>531</v>
      </c>
      <c r="E533">
        <v>2748</v>
      </c>
      <c r="F533">
        <v>549</v>
      </c>
      <c r="G533">
        <v>59.834820000000001</v>
      </c>
      <c r="H533">
        <v>1</v>
      </c>
      <c r="I533">
        <v>29224</v>
      </c>
      <c r="J533">
        <v>29333</v>
      </c>
      <c r="K533">
        <v>38916.5</v>
      </c>
      <c r="L533">
        <v>38865.5</v>
      </c>
      <c r="M533">
        <v>1</v>
      </c>
      <c r="O533">
        <v>15</v>
      </c>
      <c r="P533">
        <v>1</v>
      </c>
      <c r="T533">
        <v>12</v>
      </c>
    </row>
    <row r="534" spans="1:20" x14ac:dyDescent="0.2">
      <c r="A534" t="s">
        <v>12</v>
      </c>
      <c r="B534" t="s">
        <v>13</v>
      </c>
      <c r="C534" t="s">
        <v>14</v>
      </c>
      <c r="D534">
        <v>532</v>
      </c>
      <c r="E534">
        <v>2757</v>
      </c>
      <c r="F534">
        <v>554</v>
      </c>
      <c r="G534">
        <v>30.767810000000001</v>
      </c>
      <c r="H534">
        <v>1</v>
      </c>
      <c r="I534">
        <v>29464</v>
      </c>
      <c r="J534">
        <v>29419.5</v>
      </c>
      <c r="K534">
        <v>38952.5</v>
      </c>
      <c r="L534">
        <v>38909.5</v>
      </c>
      <c r="M534">
        <v>12</v>
      </c>
      <c r="O534">
        <v>2</v>
      </c>
      <c r="P534">
        <v>4</v>
      </c>
      <c r="T534">
        <v>1</v>
      </c>
    </row>
    <row r="535" spans="1:20" x14ac:dyDescent="0.2">
      <c r="A535" t="s">
        <v>12</v>
      </c>
      <c r="B535" t="s">
        <v>13</v>
      </c>
      <c r="C535" t="s">
        <v>14</v>
      </c>
      <c r="D535">
        <v>533</v>
      </c>
      <c r="E535">
        <v>2764</v>
      </c>
      <c r="F535">
        <v>558</v>
      </c>
      <c r="G535">
        <v>29.031476999999999</v>
      </c>
      <c r="H535">
        <v>1</v>
      </c>
      <c r="I535">
        <v>29320</v>
      </c>
      <c r="J535">
        <v>29344.5</v>
      </c>
      <c r="K535">
        <v>38972.5</v>
      </c>
      <c r="L535">
        <v>39025.5</v>
      </c>
      <c r="M535">
        <v>2</v>
      </c>
      <c r="O535">
        <v>13</v>
      </c>
      <c r="P535">
        <v>3</v>
      </c>
      <c r="T535">
        <v>1</v>
      </c>
    </row>
    <row r="536" spans="1:20" x14ac:dyDescent="0.2">
      <c r="A536" t="s">
        <v>12</v>
      </c>
      <c r="B536" t="s">
        <v>13</v>
      </c>
      <c r="C536" t="s">
        <v>14</v>
      </c>
      <c r="D536">
        <v>534</v>
      </c>
      <c r="E536">
        <v>2768</v>
      </c>
      <c r="F536">
        <v>558</v>
      </c>
      <c r="G536">
        <v>18.004559</v>
      </c>
      <c r="H536">
        <v>1</v>
      </c>
      <c r="I536">
        <v>29323.5</v>
      </c>
      <c r="J536">
        <v>29344.5</v>
      </c>
      <c r="K536">
        <v>38996</v>
      </c>
      <c r="L536">
        <v>39025.5</v>
      </c>
      <c r="M536">
        <v>1</v>
      </c>
      <c r="O536">
        <v>39</v>
      </c>
      <c r="P536">
        <v>1</v>
      </c>
      <c r="T536">
        <v>10</v>
      </c>
    </row>
    <row r="537" spans="1:20" x14ac:dyDescent="0.2">
      <c r="A537" t="s">
        <v>12</v>
      </c>
      <c r="B537" t="s">
        <v>13</v>
      </c>
      <c r="C537" t="s">
        <v>14</v>
      </c>
      <c r="D537">
        <v>535</v>
      </c>
      <c r="E537">
        <v>2784</v>
      </c>
      <c r="F537">
        <v>541</v>
      </c>
      <c r="G537">
        <v>95.720969999999994</v>
      </c>
      <c r="H537">
        <v>1</v>
      </c>
      <c r="I537">
        <v>29106.5</v>
      </c>
      <c r="J537">
        <v>28921</v>
      </c>
      <c r="K537">
        <v>39046.5</v>
      </c>
      <c r="L537">
        <v>38995</v>
      </c>
      <c r="M537">
        <v>4</v>
      </c>
      <c r="O537">
        <v>1</v>
      </c>
      <c r="P537">
        <v>5</v>
      </c>
      <c r="T537">
        <v>2</v>
      </c>
    </row>
    <row r="538" spans="1:20" x14ac:dyDescent="0.2">
      <c r="A538" t="s">
        <v>12</v>
      </c>
      <c r="B538" t="s">
        <v>13</v>
      </c>
      <c r="C538" t="s">
        <v>14</v>
      </c>
      <c r="D538">
        <v>536</v>
      </c>
      <c r="E538">
        <v>2788</v>
      </c>
      <c r="F538">
        <v>561</v>
      </c>
      <c r="G538">
        <v>32.468409999999999</v>
      </c>
      <c r="H538">
        <v>1</v>
      </c>
      <c r="I538">
        <v>29449.5</v>
      </c>
      <c r="J538">
        <v>29501.5</v>
      </c>
      <c r="K538">
        <v>39065.5</v>
      </c>
      <c r="L538">
        <v>39105</v>
      </c>
      <c r="M538">
        <v>1</v>
      </c>
      <c r="O538">
        <v>1</v>
      </c>
      <c r="P538">
        <v>13</v>
      </c>
      <c r="T538">
        <v>7</v>
      </c>
    </row>
    <row r="539" spans="1:20" x14ac:dyDescent="0.2">
      <c r="A539" t="s">
        <v>12</v>
      </c>
      <c r="B539" t="s">
        <v>13</v>
      </c>
      <c r="C539" t="s">
        <v>14</v>
      </c>
      <c r="D539">
        <v>537</v>
      </c>
      <c r="E539">
        <v>2789</v>
      </c>
      <c r="F539">
        <v>561</v>
      </c>
      <c r="G539">
        <v>36.581263999999997</v>
      </c>
      <c r="H539">
        <v>1</v>
      </c>
      <c r="I539">
        <v>29564.5</v>
      </c>
      <c r="J539">
        <v>29501.5</v>
      </c>
      <c r="K539">
        <v>39067</v>
      </c>
      <c r="L539">
        <v>39105</v>
      </c>
      <c r="M539">
        <v>4</v>
      </c>
      <c r="O539">
        <v>6</v>
      </c>
      <c r="P539">
        <v>2</v>
      </c>
      <c r="T539">
        <v>1</v>
      </c>
    </row>
    <row r="540" spans="1:20" x14ac:dyDescent="0.2">
      <c r="A540" t="s">
        <v>12</v>
      </c>
      <c r="B540" t="s">
        <v>13</v>
      </c>
      <c r="C540" t="s">
        <v>14</v>
      </c>
      <c r="D540">
        <v>538</v>
      </c>
      <c r="E540">
        <v>2798</v>
      </c>
      <c r="F540">
        <v>560</v>
      </c>
      <c r="G540">
        <v>46.163597000000003</v>
      </c>
      <c r="H540">
        <v>1</v>
      </c>
      <c r="I540">
        <v>29796.5</v>
      </c>
      <c r="J540">
        <v>29869</v>
      </c>
      <c r="K540">
        <v>39089.5</v>
      </c>
      <c r="L540">
        <v>39031.5</v>
      </c>
      <c r="M540">
        <v>8</v>
      </c>
      <c r="O540">
        <v>5</v>
      </c>
      <c r="P540">
        <v>21</v>
      </c>
      <c r="T540">
        <v>7</v>
      </c>
    </row>
    <row r="541" spans="1:20" x14ac:dyDescent="0.2">
      <c r="A541" t="s">
        <v>12</v>
      </c>
      <c r="B541" t="s">
        <v>13</v>
      </c>
      <c r="C541" t="s">
        <v>14</v>
      </c>
      <c r="D541">
        <v>539</v>
      </c>
      <c r="E541">
        <v>2799</v>
      </c>
      <c r="F541">
        <v>560</v>
      </c>
      <c r="G541">
        <v>54.434826000000001</v>
      </c>
      <c r="H541">
        <v>1</v>
      </c>
      <c r="I541">
        <v>29784</v>
      </c>
      <c r="J541">
        <v>29869</v>
      </c>
      <c r="K541">
        <v>39100.5</v>
      </c>
      <c r="L541">
        <v>39031.5</v>
      </c>
      <c r="M541">
        <v>1</v>
      </c>
      <c r="O541">
        <v>3</v>
      </c>
      <c r="P541">
        <v>10</v>
      </c>
      <c r="T541">
        <v>1</v>
      </c>
    </row>
    <row r="542" spans="1:20" x14ac:dyDescent="0.2">
      <c r="A542" t="s">
        <v>12</v>
      </c>
      <c r="B542" t="s">
        <v>13</v>
      </c>
      <c r="C542" t="s">
        <v>14</v>
      </c>
      <c r="D542">
        <v>540</v>
      </c>
      <c r="E542">
        <v>2800</v>
      </c>
      <c r="F542">
        <v>561</v>
      </c>
      <c r="G542">
        <v>19.913239000000001</v>
      </c>
      <c r="H542">
        <v>1</v>
      </c>
      <c r="I542">
        <v>29541.5</v>
      </c>
      <c r="J542">
        <v>29501.5</v>
      </c>
      <c r="K542">
        <v>39103</v>
      </c>
      <c r="L542">
        <v>39105</v>
      </c>
      <c r="M542">
        <v>12</v>
      </c>
      <c r="O542">
        <v>1</v>
      </c>
      <c r="P542">
        <v>13</v>
      </c>
      <c r="T542">
        <v>4</v>
      </c>
    </row>
    <row r="543" spans="1:20" x14ac:dyDescent="0.2">
      <c r="A543" t="s">
        <v>12</v>
      </c>
      <c r="B543" t="s">
        <v>13</v>
      </c>
      <c r="C543" t="s">
        <v>14</v>
      </c>
      <c r="D543">
        <v>541</v>
      </c>
      <c r="E543">
        <v>2812</v>
      </c>
      <c r="F543">
        <v>561</v>
      </c>
      <c r="G543">
        <v>33.310276000000002</v>
      </c>
      <c r="H543">
        <v>1</v>
      </c>
      <c r="I543">
        <v>29465.5</v>
      </c>
      <c r="J543">
        <v>29501.5</v>
      </c>
      <c r="K543">
        <v>39161.5</v>
      </c>
      <c r="L543">
        <v>39105</v>
      </c>
      <c r="M543">
        <v>1</v>
      </c>
      <c r="O543">
        <v>1</v>
      </c>
      <c r="P543">
        <v>1</v>
      </c>
      <c r="T543">
        <v>9</v>
      </c>
    </row>
    <row r="544" spans="1:20" x14ac:dyDescent="0.2">
      <c r="A544" t="s">
        <v>12</v>
      </c>
      <c r="B544" t="s">
        <v>13</v>
      </c>
      <c r="C544" t="s">
        <v>14</v>
      </c>
      <c r="D544">
        <v>542</v>
      </c>
      <c r="E544">
        <v>2817</v>
      </c>
      <c r="F544">
        <v>563</v>
      </c>
      <c r="G544">
        <v>30.489343999999999</v>
      </c>
      <c r="H544">
        <v>1</v>
      </c>
      <c r="I544">
        <v>29695.5</v>
      </c>
      <c r="J544">
        <v>29728</v>
      </c>
      <c r="K544">
        <v>39171.5</v>
      </c>
      <c r="L544">
        <v>39223.5</v>
      </c>
      <c r="M544">
        <v>2</v>
      </c>
      <c r="O544">
        <v>9</v>
      </c>
      <c r="P544">
        <v>1</v>
      </c>
      <c r="T544">
        <v>12</v>
      </c>
    </row>
    <row r="545" spans="1:20" x14ac:dyDescent="0.2">
      <c r="A545" t="s">
        <v>12</v>
      </c>
      <c r="B545" t="s">
        <v>13</v>
      </c>
      <c r="C545" t="s">
        <v>14</v>
      </c>
      <c r="D545">
        <v>543</v>
      </c>
      <c r="E545">
        <v>2822</v>
      </c>
      <c r="F545">
        <v>563</v>
      </c>
      <c r="G545">
        <v>44.755099999999999</v>
      </c>
      <c r="H545">
        <v>1</v>
      </c>
      <c r="I545">
        <v>29810.5</v>
      </c>
      <c r="J545">
        <v>29728</v>
      </c>
      <c r="K545">
        <v>39187.5</v>
      </c>
      <c r="L545">
        <v>39223.5</v>
      </c>
      <c r="M545">
        <v>1</v>
      </c>
      <c r="O545">
        <v>1</v>
      </c>
      <c r="P545">
        <v>3</v>
      </c>
      <c r="T545">
        <v>18</v>
      </c>
    </row>
    <row r="546" spans="1:20" x14ac:dyDescent="0.2">
      <c r="A546" t="s">
        <v>12</v>
      </c>
      <c r="B546" t="s">
        <v>13</v>
      </c>
      <c r="C546" t="s">
        <v>14</v>
      </c>
      <c r="D546">
        <v>544</v>
      </c>
      <c r="E546">
        <v>2824</v>
      </c>
      <c r="F546">
        <v>563</v>
      </c>
      <c r="G546">
        <v>23.238910000000001</v>
      </c>
      <c r="H546">
        <v>1</v>
      </c>
      <c r="I546">
        <v>29689.5</v>
      </c>
      <c r="J546">
        <v>29728</v>
      </c>
      <c r="K546">
        <v>39197</v>
      </c>
      <c r="L546">
        <v>39223.5</v>
      </c>
      <c r="M546">
        <v>15</v>
      </c>
      <c r="O546">
        <v>21</v>
      </c>
      <c r="P546">
        <v>2</v>
      </c>
      <c r="T546">
        <v>15</v>
      </c>
    </row>
    <row r="547" spans="1:20" x14ac:dyDescent="0.2">
      <c r="A547" t="s">
        <v>12</v>
      </c>
      <c r="B547" t="s">
        <v>13</v>
      </c>
      <c r="C547" t="s">
        <v>14</v>
      </c>
      <c r="D547">
        <v>545</v>
      </c>
      <c r="E547">
        <v>2832</v>
      </c>
      <c r="F547">
        <v>563</v>
      </c>
      <c r="G547">
        <v>22.374442999999999</v>
      </c>
      <c r="H547">
        <v>1</v>
      </c>
      <c r="I547">
        <v>29683</v>
      </c>
      <c r="J547">
        <v>29728</v>
      </c>
      <c r="K547">
        <v>39223.5</v>
      </c>
      <c r="L547">
        <v>39223.5</v>
      </c>
      <c r="M547">
        <v>8</v>
      </c>
      <c r="O547">
        <v>1</v>
      </c>
      <c r="P547">
        <v>12</v>
      </c>
      <c r="T547">
        <v>1</v>
      </c>
    </row>
    <row r="548" spans="1:20" x14ac:dyDescent="0.2">
      <c r="A548" t="s">
        <v>12</v>
      </c>
      <c r="B548" t="s">
        <v>13</v>
      </c>
      <c r="C548" t="s">
        <v>14</v>
      </c>
      <c r="D548">
        <v>546</v>
      </c>
      <c r="E548">
        <v>2841</v>
      </c>
      <c r="F548">
        <v>563</v>
      </c>
      <c r="G548">
        <v>39.802418000000003</v>
      </c>
      <c r="H548">
        <v>1</v>
      </c>
      <c r="I548">
        <v>29656.5</v>
      </c>
      <c r="J548">
        <v>29728</v>
      </c>
      <c r="K548">
        <v>39259.5</v>
      </c>
      <c r="L548">
        <v>39223.5</v>
      </c>
      <c r="M548">
        <v>13</v>
      </c>
      <c r="O548">
        <v>3</v>
      </c>
      <c r="P548">
        <v>3</v>
      </c>
      <c r="T548">
        <v>2</v>
      </c>
    </row>
    <row r="549" spans="1:20" x14ac:dyDescent="0.2">
      <c r="A549" t="s">
        <v>12</v>
      </c>
      <c r="B549" t="s">
        <v>13</v>
      </c>
      <c r="C549" t="s">
        <v>14</v>
      </c>
      <c r="D549">
        <v>547</v>
      </c>
      <c r="E549">
        <v>2848</v>
      </c>
      <c r="F549">
        <v>563</v>
      </c>
      <c r="G549">
        <v>68.940259999999995</v>
      </c>
      <c r="H549">
        <v>1</v>
      </c>
      <c r="I549">
        <v>29853</v>
      </c>
      <c r="J549">
        <v>29728</v>
      </c>
      <c r="K549">
        <v>39283.5</v>
      </c>
      <c r="L549">
        <v>39223.5</v>
      </c>
      <c r="M549">
        <v>17</v>
      </c>
      <c r="O549">
        <v>3</v>
      </c>
      <c r="P549">
        <v>3</v>
      </c>
      <c r="T549">
        <v>6</v>
      </c>
    </row>
    <row r="550" spans="1:20" x14ac:dyDescent="0.2">
      <c r="A550" t="s">
        <v>12</v>
      </c>
      <c r="B550" t="s">
        <v>13</v>
      </c>
      <c r="C550" t="s">
        <v>14</v>
      </c>
      <c r="D550">
        <v>548</v>
      </c>
      <c r="E550">
        <v>2854</v>
      </c>
      <c r="F550">
        <v>351</v>
      </c>
      <c r="G550">
        <v>80.488510000000005</v>
      </c>
      <c r="H550">
        <v>1</v>
      </c>
      <c r="I550">
        <v>29930</v>
      </c>
      <c r="J550">
        <v>30085.5</v>
      </c>
      <c r="K550">
        <v>38510.5</v>
      </c>
      <c r="L550">
        <v>38465.5</v>
      </c>
      <c r="M550">
        <v>2</v>
      </c>
      <c r="O550">
        <v>9</v>
      </c>
      <c r="P550">
        <v>3</v>
      </c>
      <c r="T550">
        <v>12</v>
      </c>
    </row>
    <row r="551" spans="1:20" x14ac:dyDescent="0.2">
      <c r="A551" t="s">
        <v>12</v>
      </c>
      <c r="B551" t="s">
        <v>13</v>
      </c>
      <c r="C551" t="s">
        <v>14</v>
      </c>
      <c r="D551">
        <v>549</v>
      </c>
      <c r="E551">
        <v>2860</v>
      </c>
      <c r="F551">
        <v>565</v>
      </c>
      <c r="G551">
        <v>68.667175</v>
      </c>
      <c r="H551">
        <v>1</v>
      </c>
      <c r="I551">
        <v>29939</v>
      </c>
      <c r="J551">
        <v>30031</v>
      </c>
      <c r="K551">
        <v>38553</v>
      </c>
      <c r="L551">
        <v>38656</v>
      </c>
      <c r="M551">
        <v>1</v>
      </c>
      <c r="O551">
        <v>4</v>
      </c>
      <c r="P551">
        <v>7</v>
      </c>
      <c r="T551">
        <v>4</v>
      </c>
    </row>
    <row r="552" spans="1:20" x14ac:dyDescent="0.2">
      <c r="A552" t="s">
        <v>12</v>
      </c>
      <c r="B552" t="s">
        <v>13</v>
      </c>
      <c r="C552" t="s">
        <v>14</v>
      </c>
      <c r="D552">
        <v>550</v>
      </c>
      <c r="E552">
        <v>2867</v>
      </c>
      <c r="F552">
        <v>567</v>
      </c>
      <c r="G552">
        <v>58.789149999999999</v>
      </c>
      <c r="H552">
        <v>1</v>
      </c>
      <c r="I552">
        <v>30371</v>
      </c>
      <c r="J552">
        <v>30363.5</v>
      </c>
      <c r="K552">
        <v>38616.5</v>
      </c>
      <c r="L552">
        <v>38734.5</v>
      </c>
      <c r="M552">
        <v>22</v>
      </c>
      <c r="O552">
        <v>9</v>
      </c>
      <c r="P552">
        <v>6</v>
      </c>
      <c r="T552">
        <v>3</v>
      </c>
    </row>
    <row r="553" spans="1:20" x14ac:dyDescent="0.2">
      <c r="A553" t="s">
        <v>12</v>
      </c>
      <c r="B553" t="s">
        <v>13</v>
      </c>
      <c r="C553" t="s">
        <v>14</v>
      </c>
      <c r="D553">
        <v>551</v>
      </c>
      <c r="E553">
        <v>2868</v>
      </c>
      <c r="F553">
        <v>566</v>
      </c>
      <c r="G553">
        <v>71.354810000000001</v>
      </c>
      <c r="H553">
        <v>1</v>
      </c>
      <c r="I553">
        <v>30625.5</v>
      </c>
      <c r="J553">
        <v>30696</v>
      </c>
      <c r="K553">
        <v>38609.5</v>
      </c>
      <c r="L553">
        <v>38734.5</v>
      </c>
      <c r="M553">
        <v>3</v>
      </c>
      <c r="O553">
        <v>5</v>
      </c>
      <c r="P553">
        <v>4</v>
      </c>
      <c r="T553">
        <v>16</v>
      </c>
    </row>
    <row r="554" spans="1:20" x14ac:dyDescent="0.2">
      <c r="A554" t="s">
        <v>12</v>
      </c>
      <c r="B554" t="s">
        <v>13</v>
      </c>
      <c r="C554" t="s">
        <v>14</v>
      </c>
      <c r="D554">
        <v>552</v>
      </c>
      <c r="E554">
        <v>2874</v>
      </c>
      <c r="F554">
        <v>565</v>
      </c>
      <c r="G554">
        <v>72.848029999999994</v>
      </c>
      <c r="H554">
        <v>1</v>
      </c>
      <c r="I554">
        <v>30177.5</v>
      </c>
      <c r="J554">
        <v>30031</v>
      </c>
      <c r="K554">
        <v>38654</v>
      </c>
      <c r="L554">
        <v>38656</v>
      </c>
      <c r="M554">
        <v>13</v>
      </c>
      <c r="O554">
        <v>5</v>
      </c>
      <c r="P554">
        <v>1</v>
      </c>
      <c r="T554">
        <v>5</v>
      </c>
    </row>
    <row r="555" spans="1:20" x14ac:dyDescent="0.2">
      <c r="A555" t="s">
        <v>12</v>
      </c>
      <c r="B555" t="s">
        <v>13</v>
      </c>
      <c r="C555" t="s">
        <v>14</v>
      </c>
      <c r="D555">
        <v>553</v>
      </c>
      <c r="E555">
        <v>2875</v>
      </c>
      <c r="F555">
        <v>565</v>
      </c>
      <c r="G555">
        <v>66.623339999999999</v>
      </c>
      <c r="H555">
        <v>1</v>
      </c>
      <c r="I555">
        <v>30164.5</v>
      </c>
      <c r="J555">
        <v>30031</v>
      </c>
      <c r="K555">
        <v>38667.5</v>
      </c>
      <c r="L555">
        <v>38656</v>
      </c>
      <c r="M555">
        <v>1</v>
      </c>
      <c r="O555">
        <v>9</v>
      </c>
      <c r="P555">
        <v>6</v>
      </c>
      <c r="T555">
        <v>1</v>
      </c>
    </row>
    <row r="556" spans="1:20" x14ac:dyDescent="0.2">
      <c r="A556" t="s">
        <v>12</v>
      </c>
      <c r="B556" t="s">
        <v>13</v>
      </c>
      <c r="C556" t="s">
        <v>14</v>
      </c>
      <c r="D556">
        <v>554</v>
      </c>
      <c r="E556">
        <v>2882</v>
      </c>
      <c r="F556">
        <v>566</v>
      </c>
      <c r="G556">
        <v>13.691338999999999</v>
      </c>
      <c r="H556">
        <v>1</v>
      </c>
      <c r="I556">
        <v>30682.5</v>
      </c>
      <c r="J556">
        <v>30696</v>
      </c>
      <c r="K556">
        <v>38758.5</v>
      </c>
      <c r="L556">
        <v>38734.5</v>
      </c>
      <c r="M556">
        <v>4</v>
      </c>
      <c r="O556">
        <v>2</v>
      </c>
      <c r="P556">
        <v>2</v>
      </c>
      <c r="T556">
        <v>1</v>
      </c>
    </row>
    <row r="557" spans="1:20" x14ac:dyDescent="0.2">
      <c r="A557" t="s">
        <v>12</v>
      </c>
      <c r="B557" t="s">
        <v>13</v>
      </c>
      <c r="C557" t="s">
        <v>14</v>
      </c>
      <c r="D557">
        <v>555</v>
      </c>
      <c r="E557">
        <v>2883</v>
      </c>
      <c r="F557">
        <v>566</v>
      </c>
      <c r="G557">
        <v>50.833472999999998</v>
      </c>
      <c r="H557">
        <v>1</v>
      </c>
      <c r="I557">
        <v>30600.5</v>
      </c>
      <c r="J557">
        <v>30696</v>
      </c>
      <c r="K557">
        <v>38771</v>
      </c>
      <c r="L557">
        <v>38734.5</v>
      </c>
      <c r="M557">
        <v>10</v>
      </c>
      <c r="O557">
        <v>1</v>
      </c>
      <c r="P557">
        <v>1</v>
      </c>
      <c r="T557">
        <v>4</v>
      </c>
    </row>
    <row r="558" spans="1:20" x14ac:dyDescent="0.2">
      <c r="A558" t="s">
        <v>12</v>
      </c>
      <c r="B558" t="s">
        <v>13</v>
      </c>
      <c r="C558" t="s">
        <v>14</v>
      </c>
      <c r="D558">
        <v>556</v>
      </c>
      <c r="E558">
        <v>2891</v>
      </c>
      <c r="F558">
        <v>572</v>
      </c>
      <c r="G558">
        <v>67.075900000000004</v>
      </c>
      <c r="H558">
        <v>1</v>
      </c>
      <c r="I558">
        <v>30092.5</v>
      </c>
      <c r="J558">
        <v>30047</v>
      </c>
      <c r="K558">
        <v>38832.5</v>
      </c>
      <c r="L558">
        <v>38959.5</v>
      </c>
      <c r="M558">
        <v>6</v>
      </c>
      <c r="O558">
        <v>1</v>
      </c>
      <c r="P558">
        <v>12</v>
      </c>
      <c r="T558">
        <v>2</v>
      </c>
    </row>
    <row r="559" spans="1:20" x14ac:dyDescent="0.2">
      <c r="A559" t="s">
        <v>12</v>
      </c>
      <c r="B559" t="s">
        <v>13</v>
      </c>
      <c r="C559" t="s">
        <v>14</v>
      </c>
      <c r="D559">
        <v>557</v>
      </c>
      <c r="E559">
        <v>2892</v>
      </c>
      <c r="F559">
        <v>569</v>
      </c>
      <c r="G559">
        <v>29.361706000000002</v>
      </c>
      <c r="H559">
        <v>1</v>
      </c>
      <c r="I559">
        <v>30381.5</v>
      </c>
      <c r="J559">
        <v>30436.5</v>
      </c>
      <c r="K559">
        <v>38842</v>
      </c>
      <c r="L559">
        <v>38820.5</v>
      </c>
      <c r="M559">
        <v>1</v>
      </c>
      <c r="O559">
        <v>6</v>
      </c>
      <c r="P559">
        <v>17</v>
      </c>
      <c r="T559">
        <v>1</v>
      </c>
    </row>
    <row r="560" spans="1:20" x14ac:dyDescent="0.2">
      <c r="A560" t="s">
        <v>12</v>
      </c>
      <c r="B560" t="s">
        <v>13</v>
      </c>
      <c r="C560" t="s">
        <v>14</v>
      </c>
      <c r="D560">
        <v>558</v>
      </c>
      <c r="E560">
        <v>2909</v>
      </c>
      <c r="F560">
        <v>573</v>
      </c>
      <c r="G560">
        <v>19.746493999999998</v>
      </c>
      <c r="H560">
        <v>1</v>
      </c>
      <c r="I560">
        <v>30011</v>
      </c>
      <c r="J560">
        <v>30050</v>
      </c>
      <c r="K560">
        <v>38979.5</v>
      </c>
      <c r="L560">
        <v>38987</v>
      </c>
      <c r="M560">
        <v>5</v>
      </c>
      <c r="O560">
        <v>2</v>
      </c>
      <c r="P560">
        <v>10</v>
      </c>
      <c r="T560">
        <v>8</v>
      </c>
    </row>
    <row r="561" spans="1:20" x14ac:dyDescent="0.2">
      <c r="A561" t="s">
        <v>12</v>
      </c>
      <c r="B561" t="s">
        <v>13</v>
      </c>
      <c r="C561" t="s">
        <v>14</v>
      </c>
      <c r="D561">
        <v>559</v>
      </c>
      <c r="E561">
        <v>2929</v>
      </c>
      <c r="F561">
        <v>576</v>
      </c>
      <c r="G561">
        <v>41.364154999999997</v>
      </c>
      <c r="H561">
        <v>1</v>
      </c>
      <c r="I561">
        <v>30683.5</v>
      </c>
      <c r="J561">
        <v>30608.5</v>
      </c>
      <c r="K561">
        <v>39093</v>
      </c>
      <c r="L561">
        <v>39129</v>
      </c>
      <c r="M561">
        <v>1</v>
      </c>
      <c r="O561">
        <v>1</v>
      </c>
      <c r="P561">
        <v>1</v>
      </c>
      <c r="T561">
        <v>2</v>
      </c>
    </row>
    <row r="562" spans="1:20" x14ac:dyDescent="0.2">
      <c r="A562" t="s">
        <v>12</v>
      </c>
      <c r="B562" t="s">
        <v>13</v>
      </c>
      <c r="C562" t="s">
        <v>14</v>
      </c>
      <c r="D562">
        <v>560</v>
      </c>
      <c r="E562">
        <v>2938</v>
      </c>
      <c r="F562">
        <v>578</v>
      </c>
      <c r="G562">
        <v>21.809328000000001</v>
      </c>
      <c r="H562">
        <v>1</v>
      </c>
      <c r="I562">
        <v>30276.5</v>
      </c>
      <c r="J562">
        <v>30258.5</v>
      </c>
      <c r="K562">
        <v>39120.5</v>
      </c>
      <c r="L562">
        <v>39160.5</v>
      </c>
      <c r="M562">
        <v>9</v>
      </c>
      <c r="O562">
        <v>2</v>
      </c>
      <c r="P562">
        <v>1</v>
      </c>
      <c r="T562">
        <v>10</v>
      </c>
    </row>
    <row r="563" spans="1:20" x14ac:dyDescent="0.2">
      <c r="A563" t="s">
        <v>12</v>
      </c>
      <c r="B563" t="s">
        <v>13</v>
      </c>
      <c r="C563" t="s">
        <v>14</v>
      </c>
      <c r="D563">
        <v>561</v>
      </c>
      <c r="E563">
        <v>2940</v>
      </c>
      <c r="F563">
        <v>576</v>
      </c>
      <c r="G563">
        <v>20.814632</v>
      </c>
      <c r="H563">
        <v>1</v>
      </c>
      <c r="I563">
        <v>30650</v>
      </c>
      <c r="J563">
        <v>30608.5</v>
      </c>
      <c r="K563">
        <v>39123.5</v>
      </c>
      <c r="L563">
        <v>39129</v>
      </c>
      <c r="M563">
        <v>3</v>
      </c>
      <c r="O563">
        <v>1</v>
      </c>
      <c r="P563">
        <v>1</v>
      </c>
      <c r="T563">
        <v>6</v>
      </c>
    </row>
    <row r="564" spans="1:20" x14ac:dyDescent="0.2">
      <c r="A564" t="s">
        <v>12</v>
      </c>
      <c r="B564" t="s">
        <v>13</v>
      </c>
      <c r="C564" t="s">
        <v>14</v>
      </c>
      <c r="D564">
        <v>562</v>
      </c>
      <c r="E564">
        <v>2941</v>
      </c>
      <c r="F564">
        <v>576</v>
      </c>
      <c r="G564">
        <v>5.8514647000000002</v>
      </c>
      <c r="H564">
        <v>1</v>
      </c>
      <c r="I564">
        <v>30620</v>
      </c>
      <c r="J564">
        <v>30608.5</v>
      </c>
      <c r="K564">
        <v>39126.5</v>
      </c>
      <c r="L564">
        <v>39129</v>
      </c>
      <c r="M564">
        <v>2</v>
      </c>
      <c r="O564">
        <v>7</v>
      </c>
      <c r="P564">
        <v>1</v>
      </c>
      <c r="T564">
        <v>1</v>
      </c>
    </row>
    <row r="565" spans="1:20" x14ac:dyDescent="0.2">
      <c r="A565" t="s">
        <v>12</v>
      </c>
      <c r="B565" t="s">
        <v>13</v>
      </c>
      <c r="C565" t="s">
        <v>14</v>
      </c>
      <c r="D565">
        <v>563</v>
      </c>
      <c r="E565">
        <v>2944</v>
      </c>
      <c r="F565">
        <v>578</v>
      </c>
      <c r="G565">
        <v>19.551476000000001</v>
      </c>
      <c r="H565">
        <v>1</v>
      </c>
      <c r="I565">
        <v>30220</v>
      </c>
      <c r="J565">
        <v>30258.5</v>
      </c>
      <c r="K565">
        <v>39152.5</v>
      </c>
      <c r="L565">
        <v>39160.5</v>
      </c>
      <c r="M565">
        <v>1</v>
      </c>
      <c r="O565">
        <v>11</v>
      </c>
      <c r="P565">
        <v>5</v>
      </c>
      <c r="T565">
        <v>11</v>
      </c>
    </row>
    <row r="566" spans="1:20" x14ac:dyDescent="0.2">
      <c r="A566" t="s">
        <v>12</v>
      </c>
      <c r="B566" t="s">
        <v>13</v>
      </c>
      <c r="C566" t="s">
        <v>14</v>
      </c>
      <c r="D566">
        <v>564</v>
      </c>
      <c r="E566">
        <v>2946</v>
      </c>
      <c r="F566">
        <v>576</v>
      </c>
      <c r="G566">
        <v>32.353999999999999</v>
      </c>
      <c r="H566">
        <v>1</v>
      </c>
      <c r="I566">
        <v>30666.5</v>
      </c>
      <c r="J566">
        <v>30608.5</v>
      </c>
      <c r="K566">
        <v>39158.5</v>
      </c>
      <c r="L566">
        <v>39129</v>
      </c>
      <c r="M566">
        <v>16</v>
      </c>
      <c r="O566">
        <v>28</v>
      </c>
      <c r="P566">
        <v>5</v>
      </c>
      <c r="T566">
        <v>1</v>
      </c>
    </row>
    <row r="567" spans="1:20" x14ac:dyDescent="0.2">
      <c r="A567" t="s">
        <v>12</v>
      </c>
      <c r="B567" t="s">
        <v>13</v>
      </c>
      <c r="C567" t="s">
        <v>14</v>
      </c>
      <c r="D567">
        <v>565</v>
      </c>
      <c r="E567">
        <v>2947</v>
      </c>
      <c r="F567">
        <v>576</v>
      </c>
      <c r="G567">
        <v>35.27037</v>
      </c>
      <c r="H567">
        <v>1</v>
      </c>
      <c r="I567">
        <v>30662.5</v>
      </c>
      <c r="J567">
        <v>30608.5</v>
      </c>
      <c r="K567">
        <v>39175</v>
      </c>
      <c r="L567">
        <v>39129</v>
      </c>
      <c r="M567">
        <v>2</v>
      </c>
      <c r="O567">
        <v>2</v>
      </c>
      <c r="P567">
        <v>1</v>
      </c>
      <c r="T567">
        <v>1</v>
      </c>
    </row>
    <row r="568" spans="1:20" x14ac:dyDescent="0.2">
      <c r="A568" t="s">
        <v>12</v>
      </c>
      <c r="B568" t="s">
        <v>13</v>
      </c>
      <c r="C568" t="s">
        <v>14</v>
      </c>
      <c r="D568">
        <v>566</v>
      </c>
      <c r="E568">
        <v>2949</v>
      </c>
      <c r="F568">
        <v>576</v>
      </c>
      <c r="G568">
        <v>33.328826999999997</v>
      </c>
      <c r="H568">
        <v>1</v>
      </c>
      <c r="I568">
        <v>30652</v>
      </c>
      <c r="J568">
        <v>30608.5</v>
      </c>
      <c r="K568">
        <v>39180</v>
      </c>
      <c r="L568">
        <v>39129</v>
      </c>
      <c r="M568">
        <v>2</v>
      </c>
      <c r="O568">
        <v>3</v>
      </c>
      <c r="P568">
        <v>2</v>
      </c>
      <c r="T568">
        <v>15</v>
      </c>
    </row>
    <row r="569" spans="1:20" x14ac:dyDescent="0.2">
      <c r="A569" t="s">
        <v>12</v>
      </c>
      <c r="B569" t="s">
        <v>13</v>
      </c>
      <c r="C569" t="s">
        <v>14</v>
      </c>
      <c r="D569">
        <v>567</v>
      </c>
      <c r="E569">
        <v>2952</v>
      </c>
      <c r="F569">
        <v>579</v>
      </c>
      <c r="G569">
        <v>52.955179999999999</v>
      </c>
      <c r="H569">
        <v>1</v>
      </c>
      <c r="I569">
        <v>30124</v>
      </c>
      <c r="J569">
        <v>30230.5</v>
      </c>
      <c r="K569">
        <v>39190.5</v>
      </c>
      <c r="L569">
        <v>39191.5</v>
      </c>
      <c r="M569">
        <v>10</v>
      </c>
      <c r="O569">
        <v>1</v>
      </c>
      <c r="P569">
        <v>1</v>
      </c>
      <c r="T569">
        <v>3</v>
      </c>
    </row>
    <row r="570" spans="1:20" x14ac:dyDescent="0.2">
      <c r="A570" t="s">
        <v>12</v>
      </c>
      <c r="B570" t="s">
        <v>13</v>
      </c>
      <c r="C570" t="s">
        <v>14</v>
      </c>
      <c r="D570">
        <v>568</v>
      </c>
      <c r="E570">
        <v>2957</v>
      </c>
      <c r="F570">
        <v>580</v>
      </c>
      <c r="G570">
        <v>11.242331500000001</v>
      </c>
      <c r="H570">
        <v>1</v>
      </c>
      <c r="I570">
        <v>30252</v>
      </c>
      <c r="J570">
        <v>30233.5</v>
      </c>
      <c r="K570">
        <v>39200.5</v>
      </c>
      <c r="L570">
        <v>39213.5</v>
      </c>
      <c r="M570">
        <v>2</v>
      </c>
      <c r="O570">
        <v>2</v>
      </c>
      <c r="P570">
        <v>2</v>
      </c>
      <c r="T570">
        <v>9</v>
      </c>
    </row>
    <row r="571" spans="1:20" x14ac:dyDescent="0.2">
      <c r="A571" t="s">
        <v>12</v>
      </c>
      <c r="B571" t="s">
        <v>13</v>
      </c>
      <c r="C571" t="s">
        <v>14</v>
      </c>
      <c r="D571">
        <v>569</v>
      </c>
      <c r="E571">
        <v>2959</v>
      </c>
      <c r="F571">
        <v>580</v>
      </c>
      <c r="G571">
        <v>31.325206999999999</v>
      </c>
      <c r="H571">
        <v>1</v>
      </c>
      <c r="I571">
        <v>30296.5</v>
      </c>
      <c r="J571">
        <v>30233.5</v>
      </c>
      <c r="K571">
        <v>39214</v>
      </c>
      <c r="L571">
        <v>39213.5</v>
      </c>
      <c r="M571">
        <v>1</v>
      </c>
      <c r="O571">
        <v>10</v>
      </c>
      <c r="P571">
        <v>4</v>
      </c>
      <c r="T571">
        <v>1</v>
      </c>
    </row>
    <row r="572" spans="1:20" x14ac:dyDescent="0.2">
      <c r="A572" t="s">
        <v>12</v>
      </c>
      <c r="B572" t="s">
        <v>13</v>
      </c>
      <c r="C572" t="s">
        <v>14</v>
      </c>
      <c r="D572">
        <v>570</v>
      </c>
      <c r="E572">
        <v>2962</v>
      </c>
      <c r="F572">
        <v>580</v>
      </c>
      <c r="G572">
        <v>36.102535000000003</v>
      </c>
      <c r="H572">
        <v>1</v>
      </c>
      <c r="I572">
        <v>30161</v>
      </c>
      <c r="J572">
        <v>30233.5</v>
      </c>
      <c r="K572">
        <v>39217.5</v>
      </c>
      <c r="L572">
        <v>39213.5</v>
      </c>
      <c r="M572">
        <v>1</v>
      </c>
      <c r="O572">
        <v>19</v>
      </c>
      <c r="P572">
        <v>2</v>
      </c>
      <c r="T572">
        <v>1</v>
      </c>
    </row>
    <row r="573" spans="1:20" x14ac:dyDescent="0.2">
      <c r="A573" t="s">
        <v>12</v>
      </c>
      <c r="B573" t="s">
        <v>13</v>
      </c>
      <c r="C573" t="s">
        <v>14</v>
      </c>
      <c r="D573">
        <v>571</v>
      </c>
      <c r="E573">
        <v>2963</v>
      </c>
      <c r="F573">
        <v>580</v>
      </c>
      <c r="G573">
        <v>3.6197423999999998</v>
      </c>
      <c r="H573">
        <v>1</v>
      </c>
      <c r="I573">
        <v>30235.5</v>
      </c>
      <c r="J573">
        <v>30233.5</v>
      </c>
      <c r="K573">
        <v>39220.5</v>
      </c>
      <c r="L573">
        <v>39213.5</v>
      </c>
      <c r="M573">
        <v>1</v>
      </c>
      <c r="O573">
        <v>7</v>
      </c>
      <c r="P573">
        <v>1</v>
      </c>
      <c r="T573">
        <v>10</v>
      </c>
    </row>
    <row r="574" spans="1:20" x14ac:dyDescent="0.2">
      <c r="A574" t="s">
        <v>12</v>
      </c>
      <c r="B574" t="s">
        <v>13</v>
      </c>
      <c r="C574" t="s">
        <v>14</v>
      </c>
      <c r="D574">
        <v>572</v>
      </c>
      <c r="E574">
        <v>2966</v>
      </c>
      <c r="F574">
        <v>580</v>
      </c>
      <c r="G574">
        <v>47.054679999999998</v>
      </c>
      <c r="H574">
        <v>1</v>
      </c>
      <c r="I574">
        <v>30319.5</v>
      </c>
      <c r="J574">
        <v>30233.5</v>
      </c>
      <c r="K574">
        <v>39253</v>
      </c>
      <c r="L574">
        <v>39213.5</v>
      </c>
      <c r="M574">
        <v>1</v>
      </c>
      <c r="O574">
        <v>16</v>
      </c>
      <c r="P574">
        <v>4</v>
      </c>
      <c r="T574">
        <v>12</v>
      </c>
    </row>
    <row r="575" spans="1:20" x14ac:dyDescent="0.2">
      <c r="A575" t="s">
        <v>12</v>
      </c>
      <c r="B575" t="s">
        <v>13</v>
      </c>
      <c r="C575" t="s">
        <v>14</v>
      </c>
      <c r="D575">
        <v>573</v>
      </c>
      <c r="E575">
        <v>2967</v>
      </c>
      <c r="F575">
        <v>580</v>
      </c>
      <c r="G575">
        <v>80.389780000000002</v>
      </c>
      <c r="H575">
        <v>1</v>
      </c>
      <c r="I575">
        <v>30078.5</v>
      </c>
      <c r="J575">
        <v>30233.5</v>
      </c>
      <c r="K575">
        <v>39259.5</v>
      </c>
      <c r="L575">
        <v>39213.5</v>
      </c>
      <c r="M575">
        <v>1</v>
      </c>
      <c r="O575">
        <v>2</v>
      </c>
      <c r="P575">
        <v>12</v>
      </c>
      <c r="T575">
        <v>2</v>
      </c>
    </row>
    <row r="576" spans="1:20" x14ac:dyDescent="0.2">
      <c r="A576" t="s">
        <v>12</v>
      </c>
      <c r="B576" t="s">
        <v>13</v>
      </c>
      <c r="C576" t="s">
        <v>14</v>
      </c>
      <c r="D576">
        <v>574</v>
      </c>
      <c r="E576">
        <v>2970</v>
      </c>
      <c r="F576">
        <v>769</v>
      </c>
      <c r="G576">
        <v>66.353300000000004</v>
      </c>
      <c r="H576">
        <v>1</v>
      </c>
      <c r="I576">
        <v>30370.5</v>
      </c>
      <c r="J576">
        <v>30475</v>
      </c>
      <c r="K576">
        <v>39274.5</v>
      </c>
      <c r="L576">
        <v>39357.5</v>
      </c>
      <c r="M576">
        <v>1</v>
      </c>
      <c r="O576">
        <v>1</v>
      </c>
      <c r="P576">
        <v>7</v>
      </c>
      <c r="T576">
        <v>1</v>
      </c>
    </row>
    <row r="577" spans="1:20" x14ac:dyDescent="0.2">
      <c r="A577" t="s">
        <v>12</v>
      </c>
      <c r="B577" t="s">
        <v>13</v>
      </c>
      <c r="C577" t="s">
        <v>14</v>
      </c>
      <c r="D577">
        <v>575</v>
      </c>
      <c r="E577">
        <v>2980</v>
      </c>
      <c r="F577">
        <v>379</v>
      </c>
      <c r="G577">
        <v>20.440102</v>
      </c>
      <c r="H577">
        <v>1</v>
      </c>
      <c r="I577">
        <v>31135</v>
      </c>
      <c r="J577">
        <v>31162</v>
      </c>
      <c r="K577">
        <v>38526.5</v>
      </c>
      <c r="L577">
        <v>38495.5</v>
      </c>
      <c r="M577">
        <v>27</v>
      </c>
      <c r="O577">
        <v>1</v>
      </c>
      <c r="P577">
        <v>2</v>
      </c>
      <c r="T577">
        <v>1</v>
      </c>
    </row>
    <row r="578" spans="1:20" x14ac:dyDescent="0.2">
      <c r="A578" t="s">
        <v>12</v>
      </c>
      <c r="B578" t="s">
        <v>13</v>
      </c>
      <c r="C578" t="s">
        <v>14</v>
      </c>
      <c r="D578">
        <v>576</v>
      </c>
      <c r="E578">
        <v>2988</v>
      </c>
      <c r="F578">
        <v>585</v>
      </c>
      <c r="G578">
        <v>17.906458000000001</v>
      </c>
      <c r="H578">
        <v>1</v>
      </c>
      <c r="I578">
        <v>30807</v>
      </c>
      <c r="J578">
        <v>30808</v>
      </c>
      <c r="K578">
        <v>38567</v>
      </c>
      <c r="L578">
        <v>38603</v>
      </c>
      <c r="M578">
        <v>4</v>
      </c>
      <c r="O578">
        <v>4</v>
      </c>
      <c r="P578">
        <v>3</v>
      </c>
      <c r="T578">
        <v>10</v>
      </c>
    </row>
    <row r="579" spans="1:20" x14ac:dyDescent="0.2">
      <c r="A579" t="s">
        <v>12</v>
      </c>
      <c r="B579" t="s">
        <v>13</v>
      </c>
      <c r="C579" t="s">
        <v>14</v>
      </c>
      <c r="D579">
        <v>577</v>
      </c>
      <c r="E579">
        <v>2989</v>
      </c>
      <c r="F579">
        <v>583</v>
      </c>
      <c r="G579">
        <v>5.9768676999999997</v>
      </c>
      <c r="H579">
        <v>1</v>
      </c>
      <c r="I579">
        <v>30932</v>
      </c>
      <c r="J579">
        <v>30943.5</v>
      </c>
      <c r="K579">
        <v>38572.5</v>
      </c>
      <c r="L579">
        <v>38576</v>
      </c>
      <c r="M579">
        <v>5</v>
      </c>
      <c r="O579">
        <v>3</v>
      </c>
      <c r="P579">
        <v>2</v>
      </c>
      <c r="T579">
        <v>1</v>
      </c>
    </row>
    <row r="580" spans="1:20" x14ac:dyDescent="0.2">
      <c r="A580" t="s">
        <v>12</v>
      </c>
      <c r="B580" t="s">
        <v>13</v>
      </c>
      <c r="C580" t="s">
        <v>14</v>
      </c>
      <c r="D580">
        <v>578</v>
      </c>
      <c r="E580">
        <v>2991</v>
      </c>
      <c r="F580">
        <v>583</v>
      </c>
      <c r="G580">
        <v>5.9768676999999997</v>
      </c>
      <c r="H580">
        <v>1</v>
      </c>
      <c r="I580">
        <v>30940</v>
      </c>
      <c r="J580">
        <v>30943.5</v>
      </c>
      <c r="K580">
        <v>38587.5</v>
      </c>
      <c r="L580">
        <v>38576</v>
      </c>
      <c r="M580">
        <v>2</v>
      </c>
      <c r="O580">
        <v>1</v>
      </c>
      <c r="P580">
        <v>4</v>
      </c>
      <c r="T580">
        <v>15</v>
      </c>
    </row>
    <row r="581" spans="1:20" x14ac:dyDescent="0.2">
      <c r="A581" t="s">
        <v>12</v>
      </c>
      <c r="B581" t="s">
        <v>13</v>
      </c>
      <c r="C581" t="s">
        <v>14</v>
      </c>
      <c r="D581">
        <v>579</v>
      </c>
      <c r="E581">
        <v>2999</v>
      </c>
      <c r="F581">
        <v>589</v>
      </c>
      <c r="G581">
        <v>58.566383000000002</v>
      </c>
      <c r="H581">
        <v>1</v>
      </c>
      <c r="I581">
        <v>31221</v>
      </c>
      <c r="J581">
        <v>31189.5</v>
      </c>
      <c r="K581">
        <v>38633.5</v>
      </c>
      <c r="L581">
        <v>38747</v>
      </c>
      <c r="M581">
        <v>6</v>
      </c>
      <c r="O581">
        <v>12</v>
      </c>
      <c r="P581">
        <v>1</v>
      </c>
      <c r="T581">
        <v>1</v>
      </c>
    </row>
    <row r="582" spans="1:20" x14ac:dyDescent="0.2">
      <c r="A582" t="s">
        <v>12</v>
      </c>
      <c r="B582" t="s">
        <v>13</v>
      </c>
      <c r="C582" t="s">
        <v>14</v>
      </c>
      <c r="D582">
        <v>580</v>
      </c>
      <c r="E582">
        <v>3005</v>
      </c>
      <c r="F582">
        <v>584</v>
      </c>
      <c r="G582">
        <v>55.096705999999998</v>
      </c>
      <c r="H582">
        <v>1</v>
      </c>
      <c r="I582">
        <v>31369</v>
      </c>
      <c r="J582">
        <v>31352</v>
      </c>
      <c r="K582">
        <v>38691</v>
      </c>
      <c r="L582">
        <v>38581.5</v>
      </c>
      <c r="M582">
        <v>3</v>
      </c>
      <c r="O582">
        <v>6</v>
      </c>
      <c r="P582">
        <v>10</v>
      </c>
      <c r="T582">
        <v>2</v>
      </c>
    </row>
    <row r="583" spans="1:20" x14ac:dyDescent="0.2">
      <c r="A583" t="s">
        <v>12</v>
      </c>
      <c r="B583" t="s">
        <v>13</v>
      </c>
      <c r="C583" t="s">
        <v>14</v>
      </c>
      <c r="D583">
        <v>581</v>
      </c>
      <c r="E583">
        <v>3008</v>
      </c>
      <c r="F583">
        <v>589</v>
      </c>
      <c r="G583">
        <v>38.029240000000001</v>
      </c>
      <c r="H583">
        <v>1</v>
      </c>
      <c r="I583">
        <v>31264.5</v>
      </c>
      <c r="J583">
        <v>31189.5</v>
      </c>
      <c r="K583">
        <v>38732</v>
      </c>
      <c r="L583">
        <v>38747</v>
      </c>
      <c r="M583">
        <v>1</v>
      </c>
      <c r="O583">
        <v>4</v>
      </c>
      <c r="P583">
        <v>2</v>
      </c>
      <c r="T583">
        <v>1</v>
      </c>
    </row>
    <row r="584" spans="1:20" x14ac:dyDescent="0.2">
      <c r="A584" t="s">
        <v>12</v>
      </c>
      <c r="B584" t="s">
        <v>13</v>
      </c>
      <c r="C584" t="s">
        <v>14</v>
      </c>
      <c r="D584">
        <v>582</v>
      </c>
      <c r="E584">
        <v>3011</v>
      </c>
      <c r="F584">
        <v>589</v>
      </c>
      <c r="G584">
        <v>16.686185999999999</v>
      </c>
      <c r="H584">
        <v>1</v>
      </c>
      <c r="I584">
        <v>31223</v>
      </c>
      <c r="J584">
        <v>31189.5</v>
      </c>
      <c r="K584">
        <v>38749</v>
      </c>
      <c r="L584">
        <v>38747</v>
      </c>
      <c r="M584">
        <v>15</v>
      </c>
      <c r="O584">
        <v>18</v>
      </c>
      <c r="P584">
        <v>3</v>
      </c>
      <c r="T584">
        <v>2</v>
      </c>
    </row>
    <row r="585" spans="1:20" x14ac:dyDescent="0.2">
      <c r="A585" t="s">
        <v>12</v>
      </c>
      <c r="B585" t="s">
        <v>13</v>
      </c>
      <c r="C585" t="s">
        <v>14</v>
      </c>
      <c r="D585">
        <v>583</v>
      </c>
      <c r="E585">
        <v>3013</v>
      </c>
      <c r="F585">
        <v>590</v>
      </c>
      <c r="G585">
        <v>53.658366999999998</v>
      </c>
      <c r="H585">
        <v>1</v>
      </c>
      <c r="I585">
        <v>30978</v>
      </c>
      <c r="J585">
        <v>30870.5</v>
      </c>
      <c r="K585">
        <v>38765.5</v>
      </c>
      <c r="L585">
        <v>38775</v>
      </c>
      <c r="M585">
        <v>36</v>
      </c>
      <c r="O585">
        <v>2</v>
      </c>
      <c r="P585">
        <v>1</v>
      </c>
      <c r="T585">
        <v>1</v>
      </c>
    </row>
    <row r="586" spans="1:20" x14ac:dyDescent="0.2">
      <c r="A586" t="s">
        <v>12</v>
      </c>
      <c r="B586" t="s">
        <v>13</v>
      </c>
      <c r="C586" t="s">
        <v>14</v>
      </c>
      <c r="D586">
        <v>584</v>
      </c>
      <c r="E586">
        <v>3021</v>
      </c>
      <c r="F586">
        <v>590</v>
      </c>
      <c r="G586">
        <v>22.248405000000002</v>
      </c>
      <c r="H586">
        <v>1</v>
      </c>
      <c r="I586">
        <v>30884.5</v>
      </c>
      <c r="J586">
        <v>30870.5</v>
      </c>
      <c r="K586">
        <v>38817.5</v>
      </c>
      <c r="L586">
        <v>38775</v>
      </c>
      <c r="M586">
        <v>1</v>
      </c>
      <c r="O586">
        <v>2</v>
      </c>
      <c r="P586">
        <v>2</v>
      </c>
      <c r="T586">
        <v>1</v>
      </c>
    </row>
    <row r="587" spans="1:20" x14ac:dyDescent="0.2">
      <c r="A587" t="s">
        <v>12</v>
      </c>
      <c r="B587" t="s">
        <v>13</v>
      </c>
      <c r="C587" t="s">
        <v>14</v>
      </c>
      <c r="D587">
        <v>585</v>
      </c>
      <c r="E587">
        <v>3025</v>
      </c>
      <c r="F587">
        <v>593</v>
      </c>
      <c r="G587">
        <v>35.23706</v>
      </c>
      <c r="H587">
        <v>1</v>
      </c>
      <c r="I587">
        <v>30911</v>
      </c>
      <c r="J587">
        <v>30977.5</v>
      </c>
      <c r="K587">
        <v>38853.5</v>
      </c>
      <c r="L587">
        <v>38878</v>
      </c>
      <c r="M587">
        <v>19</v>
      </c>
      <c r="O587">
        <v>1</v>
      </c>
      <c r="P587">
        <v>7</v>
      </c>
      <c r="T587">
        <v>9</v>
      </c>
    </row>
    <row r="588" spans="1:20" x14ac:dyDescent="0.2">
      <c r="A588" t="s">
        <v>12</v>
      </c>
      <c r="B588" t="s">
        <v>13</v>
      </c>
      <c r="C588" t="s">
        <v>14</v>
      </c>
      <c r="D588">
        <v>586</v>
      </c>
      <c r="E588">
        <v>3029</v>
      </c>
      <c r="F588">
        <v>595</v>
      </c>
      <c r="G588">
        <v>41.528930000000003</v>
      </c>
      <c r="H588">
        <v>1</v>
      </c>
      <c r="I588">
        <v>30719</v>
      </c>
      <c r="J588">
        <v>30717</v>
      </c>
      <c r="K588">
        <v>38900</v>
      </c>
      <c r="L588">
        <v>38983.5</v>
      </c>
      <c r="M588">
        <v>2</v>
      </c>
      <c r="O588">
        <v>1</v>
      </c>
      <c r="P588">
        <v>17</v>
      </c>
      <c r="T588">
        <v>1</v>
      </c>
    </row>
    <row r="589" spans="1:20" x14ac:dyDescent="0.2">
      <c r="A589" t="s">
        <v>12</v>
      </c>
      <c r="B589" t="s">
        <v>13</v>
      </c>
      <c r="C589" t="s">
        <v>14</v>
      </c>
      <c r="D589">
        <v>587</v>
      </c>
      <c r="E589">
        <v>3033</v>
      </c>
      <c r="F589">
        <v>592</v>
      </c>
      <c r="G589">
        <v>53.097377999999999</v>
      </c>
      <c r="H589">
        <v>1</v>
      </c>
      <c r="I589">
        <v>31224.5</v>
      </c>
      <c r="J589">
        <v>31202.5</v>
      </c>
      <c r="K589">
        <v>38912</v>
      </c>
      <c r="L589">
        <v>38807.5</v>
      </c>
      <c r="M589">
        <v>6</v>
      </c>
      <c r="O589">
        <v>5</v>
      </c>
      <c r="P589">
        <v>15</v>
      </c>
      <c r="T589">
        <v>24</v>
      </c>
    </row>
    <row r="590" spans="1:20" x14ac:dyDescent="0.2">
      <c r="A590" t="s">
        <v>12</v>
      </c>
      <c r="B590" t="s">
        <v>13</v>
      </c>
      <c r="C590" t="s">
        <v>14</v>
      </c>
      <c r="D590">
        <v>588</v>
      </c>
      <c r="E590">
        <v>3035</v>
      </c>
      <c r="F590">
        <v>595</v>
      </c>
      <c r="G590">
        <v>26.942398000000001</v>
      </c>
      <c r="H590">
        <v>1</v>
      </c>
      <c r="I590">
        <v>30712.5</v>
      </c>
      <c r="J590">
        <v>30717</v>
      </c>
      <c r="K590">
        <v>38929.5</v>
      </c>
      <c r="L590">
        <v>38983.5</v>
      </c>
      <c r="M590">
        <v>6</v>
      </c>
      <c r="O590">
        <v>4</v>
      </c>
      <c r="P590">
        <v>8</v>
      </c>
      <c r="T590">
        <v>1</v>
      </c>
    </row>
    <row r="591" spans="1:20" x14ac:dyDescent="0.2">
      <c r="A591" t="s">
        <v>12</v>
      </c>
      <c r="B591" t="s">
        <v>13</v>
      </c>
      <c r="C591" t="s">
        <v>14</v>
      </c>
      <c r="D591">
        <v>589</v>
      </c>
      <c r="E591">
        <v>3040</v>
      </c>
      <c r="F591">
        <v>595</v>
      </c>
      <c r="G591">
        <v>16.176521000000001</v>
      </c>
      <c r="H591">
        <v>1</v>
      </c>
      <c r="I591">
        <v>30749.5</v>
      </c>
      <c r="J591">
        <v>30717</v>
      </c>
      <c r="K591">
        <v>38985</v>
      </c>
      <c r="L591">
        <v>38983.5</v>
      </c>
      <c r="M591">
        <v>30</v>
      </c>
      <c r="O591">
        <v>8</v>
      </c>
      <c r="P591">
        <v>2</v>
      </c>
      <c r="T591">
        <v>18</v>
      </c>
    </row>
    <row r="592" spans="1:20" x14ac:dyDescent="0.2">
      <c r="A592" t="s">
        <v>12</v>
      </c>
      <c r="B592" t="s">
        <v>13</v>
      </c>
      <c r="C592" t="s">
        <v>14</v>
      </c>
      <c r="D592">
        <v>590</v>
      </c>
      <c r="E592">
        <v>3041</v>
      </c>
      <c r="F592">
        <v>595</v>
      </c>
      <c r="G592">
        <v>4.0469946999999999</v>
      </c>
      <c r="H592">
        <v>1</v>
      </c>
      <c r="I592">
        <v>30722.5</v>
      </c>
      <c r="J592">
        <v>30717</v>
      </c>
      <c r="K592">
        <v>38989.5</v>
      </c>
      <c r="L592">
        <v>38983.5</v>
      </c>
      <c r="M592">
        <v>2</v>
      </c>
      <c r="O592">
        <v>1</v>
      </c>
      <c r="P592">
        <v>6</v>
      </c>
      <c r="T592">
        <v>12</v>
      </c>
    </row>
    <row r="593" spans="1:20" x14ac:dyDescent="0.2">
      <c r="A593" t="s">
        <v>12</v>
      </c>
      <c r="B593" t="s">
        <v>13</v>
      </c>
      <c r="C593" t="s">
        <v>14</v>
      </c>
      <c r="D593">
        <v>591</v>
      </c>
      <c r="E593">
        <v>3052</v>
      </c>
      <c r="F593">
        <v>593</v>
      </c>
      <c r="G593">
        <v>92.981229999999996</v>
      </c>
      <c r="H593">
        <v>1</v>
      </c>
      <c r="I593">
        <v>30976</v>
      </c>
      <c r="J593">
        <v>30977.5</v>
      </c>
      <c r="K593">
        <v>39065</v>
      </c>
      <c r="L593">
        <v>38878</v>
      </c>
      <c r="M593">
        <v>1</v>
      </c>
      <c r="O593">
        <v>2</v>
      </c>
      <c r="P593">
        <v>6</v>
      </c>
      <c r="T593">
        <v>1</v>
      </c>
    </row>
    <row r="594" spans="1:20" x14ac:dyDescent="0.2">
      <c r="A594" t="s">
        <v>12</v>
      </c>
      <c r="B594" t="s">
        <v>13</v>
      </c>
      <c r="C594" t="s">
        <v>14</v>
      </c>
      <c r="D594">
        <v>592</v>
      </c>
      <c r="E594">
        <v>3064</v>
      </c>
      <c r="F594">
        <v>597</v>
      </c>
      <c r="G594">
        <v>10.346266999999999</v>
      </c>
      <c r="H594">
        <v>1</v>
      </c>
      <c r="I594">
        <v>31416</v>
      </c>
      <c r="J594">
        <v>31433</v>
      </c>
      <c r="K594">
        <v>39132.5</v>
      </c>
      <c r="L594">
        <v>39120.5</v>
      </c>
      <c r="M594">
        <v>1</v>
      </c>
      <c r="O594">
        <v>27</v>
      </c>
      <c r="P594">
        <v>3</v>
      </c>
      <c r="T594">
        <v>1</v>
      </c>
    </row>
    <row r="595" spans="1:20" x14ac:dyDescent="0.2">
      <c r="A595" t="s">
        <v>12</v>
      </c>
      <c r="B595" t="s">
        <v>13</v>
      </c>
      <c r="C595" t="s">
        <v>14</v>
      </c>
      <c r="D595">
        <v>593</v>
      </c>
      <c r="E595">
        <v>3066</v>
      </c>
      <c r="F595">
        <v>581</v>
      </c>
      <c r="G595">
        <v>89.506410000000002</v>
      </c>
      <c r="H595">
        <v>1</v>
      </c>
      <c r="I595">
        <v>30819</v>
      </c>
      <c r="J595">
        <v>30695</v>
      </c>
      <c r="K595">
        <v>39133</v>
      </c>
      <c r="L595">
        <v>39263.5</v>
      </c>
      <c r="M595">
        <v>1</v>
      </c>
      <c r="O595">
        <v>1</v>
      </c>
      <c r="P595">
        <v>4</v>
      </c>
      <c r="T595">
        <v>2</v>
      </c>
    </row>
    <row r="596" spans="1:20" x14ac:dyDescent="0.2">
      <c r="A596" t="s">
        <v>12</v>
      </c>
      <c r="B596" t="s">
        <v>13</v>
      </c>
      <c r="C596" t="s">
        <v>14</v>
      </c>
      <c r="D596">
        <v>594</v>
      </c>
      <c r="E596">
        <v>3079</v>
      </c>
      <c r="F596">
        <v>758</v>
      </c>
      <c r="G596">
        <v>91.980125000000001</v>
      </c>
      <c r="H596">
        <v>1</v>
      </c>
      <c r="I596">
        <v>30871.5</v>
      </c>
      <c r="J596">
        <v>30769</v>
      </c>
      <c r="K596">
        <v>39193.5</v>
      </c>
      <c r="L596">
        <v>39347.5</v>
      </c>
      <c r="M596">
        <v>2</v>
      </c>
      <c r="O596">
        <v>2</v>
      </c>
      <c r="P596">
        <v>2</v>
      </c>
      <c r="T596">
        <v>12</v>
      </c>
    </row>
    <row r="597" spans="1:20" x14ac:dyDescent="0.2">
      <c r="A597" t="s">
        <v>12</v>
      </c>
      <c r="B597" t="s">
        <v>13</v>
      </c>
      <c r="C597" t="s">
        <v>14</v>
      </c>
      <c r="D597">
        <v>595</v>
      </c>
      <c r="E597">
        <v>3083</v>
      </c>
      <c r="F597">
        <v>598</v>
      </c>
      <c r="G597">
        <v>51.963782999999999</v>
      </c>
      <c r="H597">
        <v>1</v>
      </c>
      <c r="I597">
        <v>31097.5</v>
      </c>
      <c r="J597">
        <v>31182</v>
      </c>
      <c r="K597">
        <v>39194</v>
      </c>
      <c r="L597">
        <v>39255.5</v>
      </c>
      <c r="M597">
        <v>4</v>
      </c>
      <c r="O597">
        <v>3</v>
      </c>
      <c r="P597">
        <v>15</v>
      </c>
      <c r="T597">
        <v>1</v>
      </c>
    </row>
    <row r="598" spans="1:20" x14ac:dyDescent="0.2">
      <c r="A598" t="s">
        <v>12</v>
      </c>
      <c r="B598" t="s">
        <v>13</v>
      </c>
      <c r="C598" t="s">
        <v>14</v>
      </c>
      <c r="D598">
        <v>596</v>
      </c>
      <c r="E598">
        <v>3085</v>
      </c>
      <c r="F598">
        <v>598</v>
      </c>
      <c r="G598">
        <v>44.310993000000003</v>
      </c>
      <c r="H598">
        <v>1</v>
      </c>
      <c r="I598">
        <v>31104.5</v>
      </c>
      <c r="J598">
        <v>31182</v>
      </c>
      <c r="K598">
        <v>39211.5</v>
      </c>
      <c r="L598">
        <v>39255.5</v>
      </c>
      <c r="M598">
        <v>2</v>
      </c>
      <c r="O598">
        <v>1</v>
      </c>
      <c r="P598">
        <v>1</v>
      </c>
      <c r="T598">
        <v>1</v>
      </c>
    </row>
    <row r="599" spans="1:20" x14ac:dyDescent="0.2">
      <c r="A599" t="s">
        <v>12</v>
      </c>
      <c r="B599" t="s">
        <v>13</v>
      </c>
      <c r="C599" t="s">
        <v>14</v>
      </c>
      <c r="D599">
        <v>597</v>
      </c>
      <c r="E599">
        <v>3089</v>
      </c>
      <c r="F599">
        <v>598</v>
      </c>
      <c r="G599">
        <v>22.272003000000002</v>
      </c>
      <c r="H599">
        <v>1</v>
      </c>
      <c r="I599">
        <v>31206.5</v>
      </c>
      <c r="J599">
        <v>31182</v>
      </c>
      <c r="K599">
        <v>39218</v>
      </c>
      <c r="L599">
        <v>39255.5</v>
      </c>
      <c r="M599">
        <v>1</v>
      </c>
      <c r="O599">
        <v>5</v>
      </c>
      <c r="P599">
        <v>1</v>
      </c>
      <c r="T599">
        <v>4</v>
      </c>
    </row>
    <row r="600" spans="1:20" x14ac:dyDescent="0.2">
      <c r="A600" t="s">
        <v>12</v>
      </c>
      <c r="B600" t="s">
        <v>13</v>
      </c>
      <c r="C600" t="s">
        <v>14</v>
      </c>
      <c r="D600">
        <v>598</v>
      </c>
      <c r="E600">
        <v>3093</v>
      </c>
      <c r="F600">
        <v>598</v>
      </c>
      <c r="G600">
        <v>16.438032</v>
      </c>
      <c r="H600">
        <v>1</v>
      </c>
      <c r="I600">
        <v>31184</v>
      </c>
      <c r="J600">
        <v>31182</v>
      </c>
      <c r="K600">
        <v>39222.5</v>
      </c>
      <c r="L600">
        <v>39255.5</v>
      </c>
      <c r="M600">
        <v>7</v>
      </c>
      <c r="O600">
        <v>19</v>
      </c>
      <c r="P600">
        <v>4</v>
      </c>
      <c r="T600">
        <v>3</v>
      </c>
    </row>
    <row r="601" spans="1:20" x14ac:dyDescent="0.2">
      <c r="A601" t="s">
        <v>12</v>
      </c>
      <c r="B601" t="s">
        <v>13</v>
      </c>
      <c r="C601" t="s">
        <v>14</v>
      </c>
      <c r="D601">
        <v>599</v>
      </c>
      <c r="E601">
        <v>3096</v>
      </c>
      <c r="F601">
        <v>597</v>
      </c>
      <c r="G601">
        <v>55.581966000000001</v>
      </c>
      <c r="H601">
        <v>1</v>
      </c>
      <c r="I601">
        <v>31410.5</v>
      </c>
      <c r="J601">
        <v>31433</v>
      </c>
      <c r="K601">
        <v>39230</v>
      </c>
      <c r="L601">
        <v>39120.5</v>
      </c>
      <c r="M601">
        <v>2</v>
      </c>
      <c r="O601">
        <v>27</v>
      </c>
      <c r="P601">
        <v>1</v>
      </c>
      <c r="T601">
        <v>1</v>
      </c>
    </row>
    <row r="602" spans="1:20" x14ac:dyDescent="0.2">
      <c r="A602" t="s">
        <v>12</v>
      </c>
      <c r="B602" t="s">
        <v>13</v>
      </c>
      <c r="C602" t="s">
        <v>14</v>
      </c>
      <c r="D602">
        <v>600</v>
      </c>
      <c r="E602">
        <v>3103</v>
      </c>
      <c r="F602">
        <v>759</v>
      </c>
      <c r="G602">
        <v>79.730896000000001</v>
      </c>
      <c r="H602">
        <v>1</v>
      </c>
      <c r="I602">
        <v>30960</v>
      </c>
      <c r="J602">
        <v>31034.5</v>
      </c>
      <c r="K602">
        <v>39287.5</v>
      </c>
      <c r="L602">
        <v>39429.5</v>
      </c>
      <c r="M602">
        <v>1</v>
      </c>
      <c r="O602">
        <v>1</v>
      </c>
      <c r="P602">
        <v>2</v>
      </c>
      <c r="T602">
        <v>1</v>
      </c>
    </row>
    <row r="603" spans="1:20" x14ac:dyDescent="0.2">
      <c r="A603" t="s">
        <v>12</v>
      </c>
      <c r="B603" t="s">
        <v>13</v>
      </c>
      <c r="C603" t="s">
        <v>14</v>
      </c>
      <c r="D603">
        <v>601</v>
      </c>
      <c r="E603">
        <v>3108</v>
      </c>
      <c r="F603">
        <v>604</v>
      </c>
      <c r="G603">
        <v>103.049965</v>
      </c>
      <c r="H603">
        <v>1</v>
      </c>
      <c r="I603">
        <v>32156</v>
      </c>
      <c r="J603">
        <v>32263</v>
      </c>
      <c r="K603">
        <v>38520</v>
      </c>
      <c r="L603">
        <v>38697.5</v>
      </c>
      <c r="M603">
        <v>1</v>
      </c>
      <c r="O603">
        <v>4</v>
      </c>
      <c r="P603">
        <v>5</v>
      </c>
      <c r="T603">
        <v>2</v>
      </c>
    </row>
    <row r="604" spans="1:20" x14ac:dyDescent="0.2">
      <c r="A604" t="s">
        <v>12</v>
      </c>
      <c r="B604" t="s">
        <v>13</v>
      </c>
      <c r="C604" t="s">
        <v>14</v>
      </c>
      <c r="D604">
        <v>602</v>
      </c>
      <c r="E604">
        <v>3110</v>
      </c>
      <c r="F604">
        <v>606</v>
      </c>
      <c r="G604">
        <v>101.67729</v>
      </c>
      <c r="H604">
        <v>1</v>
      </c>
      <c r="I604">
        <v>32008</v>
      </c>
      <c r="J604">
        <v>31979.5</v>
      </c>
      <c r="K604">
        <v>38532</v>
      </c>
      <c r="L604">
        <v>38734.5</v>
      </c>
      <c r="M604">
        <v>1</v>
      </c>
      <c r="O604">
        <v>9</v>
      </c>
      <c r="P604">
        <v>5</v>
      </c>
      <c r="T604">
        <v>7</v>
      </c>
    </row>
    <row r="605" spans="1:20" x14ac:dyDescent="0.2">
      <c r="A605" t="s">
        <v>12</v>
      </c>
      <c r="B605" t="s">
        <v>13</v>
      </c>
      <c r="C605" t="s">
        <v>14</v>
      </c>
      <c r="D605">
        <v>603</v>
      </c>
      <c r="E605">
        <v>3119</v>
      </c>
      <c r="F605">
        <v>603</v>
      </c>
      <c r="G605">
        <v>75.212745999999996</v>
      </c>
      <c r="H605">
        <v>1</v>
      </c>
      <c r="I605">
        <v>31846</v>
      </c>
      <c r="J605">
        <v>31706.5</v>
      </c>
      <c r="K605">
        <v>38643</v>
      </c>
      <c r="L605">
        <v>38584.5</v>
      </c>
      <c r="M605">
        <v>1</v>
      </c>
      <c r="O605">
        <v>1</v>
      </c>
      <c r="P605">
        <v>1</v>
      </c>
      <c r="T605">
        <v>4</v>
      </c>
    </row>
    <row r="606" spans="1:20" x14ac:dyDescent="0.2">
      <c r="A606" t="s">
        <v>12</v>
      </c>
      <c r="B606" t="s">
        <v>13</v>
      </c>
      <c r="C606" t="s">
        <v>14</v>
      </c>
      <c r="D606">
        <v>604</v>
      </c>
      <c r="E606">
        <v>3120</v>
      </c>
      <c r="F606">
        <v>603</v>
      </c>
      <c r="G606">
        <v>47.883400000000002</v>
      </c>
      <c r="H606">
        <v>1</v>
      </c>
      <c r="I606">
        <v>31765</v>
      </c>
      <c r="J606">
        <v>31706.5</v>
      </c>
      <c r="K606">
        <v>38661</v>
      </c>
      <c r="L606">
        <v>38584.5</v>
      </c>
      <c r="M606">
        <v>1</v>
      </c>
      <c r="O606">
        <v>3</v>
      </c>
      <c r="P606">
        <v>2</v>
      </c>
      <c r="T606">
        <v>1</v>
      </c>
    </row>
    <row r="607" spans="1:20" x14ac:dyDescent="0.2">
      <c r="A607" t="s">
        <v>12</v>
      </c>
      <c r="B607" t="s">
        <v>13</v>
      </c>
      <c r="C607" t="s">
        <v>14</v>
      </c>
      <c r="D607">
        <v>605</v>
      </c>
      <c r="E607">
        <v>3128</v>
      </c>
      <c r="F607">
        <v>607</v>
      </c>
      <c r="G607">
        <v>14.837362000000001</v>
      </c>
      <c r="H607">
        <v>1</v>
      </c>
      <c r="I607">
        <v>32266</v>
      </c>
      <c r="J607">
        <v>32250.5</v>
      </c>
      <c r="K607">
        <v>38763</v>
      </c>
      <c r="L607">
        <v>38737.5</v>
      </c>
      <c r="M607">
        <v>1</v>
      </c>
      <c r="O607">
        <v>5</v>
      </c>
      <c r="P607">
        <v>6</v>
      </c>
      <c r="T607">
        <v>1</v>
      </c>
    </row>
    <row r="608" spans="1:20" x14ac:dyDescent="0.2">
      <c r="A608" t="s">
        <v>12</v>
      </c>
      <c r="B608" t="s">
        <v>13</v>
      </c>
      <c r="C608" t="s">
        <v>14</v>
      </c>
      <c r="D608">
        <v>606</v>
      </c>
      <c r="E608">
        <v>3134</v>
      </c>
      <c r="F608">
        <v>606</v>
      </c>
      <c r="G608">
        <v>65.930949999999996</v>
      </c>
      <c r="H608">
        <v>1</v>
      </c>
      <c r="I608">
        <v>31860.5</v>
      </c>
      <c r="J608">
        <v>31979.5</v>
      </c>
      <c r="K608">
        <v>38793</v>
      </c>
      <c r="L608">
        <v>38734.5</v>
      </c>
      <c r="M608">
        <v>7</v>
      </c>
      <c r="O608">
        <v>9</v>
      </c>
      <c r="P608">
        <v>12</v>
      </c>
      <c r="T608">
        <v>1</v>
      </c>
    </row>
    <row r="609" spans="1:20" x14ac:dyDescent="0.2">
      <c r="A609" t="s">
        <v>12</v>
      </c>
      <c r="B609" t="s">
        <v>13</v>
      </c>
      <c r="C609" t="s">
        <v>14</v>
      </c>
      <c r="D609">
        <v>607</v>
      </c>
      <c r="E609">
        <v>3153</v>
      </c>
      <c r="F609">
        <v>608</v>
      </c>
      <c r="G609">
        <v>93.73724</v>
      </c>
      <c r="H609">
        <v>1</v>
      </c>
      <c r="I609">
        <v>31888.5</v>
      </c>
      <c r="J609">
        <v>32058.5</v>
      </c>
      <c r="K609">
        <v>38924</v>
      </c>
      <c r="L609">
        <v>38842.5</v>
      </c>
      <c r="M609">
        <v>3</v>
      </c>
      <c r="O609">
        <v>12</v>
      </c>
      <c r="P609">
        <v>1</v>
      </c>
      <c r="T609">
        <v>1</v>
      </c>
    </row>
    <row r="610" spans="1:20" x14ac:dyDescent="0.2">
      <c r="A610" t="s">
        <v>12</v>
      </c>
      <c r="B610" t="s">
        <v>13</v>
      </c>
      <c r="C610" t="s">
        <v>14</v>
      </c>
      <c r="D610">
        <v>608</v>
      </c>
      <c r="E610">
        <v>3154</v>
      </c>
      <c r="F610">
        <v>608</v>
      </c>
      <c r="G610">
        <v>83.534583999999995</v>
      </c>
      <c r="H610">
        <v>1</v>
      </c>
      <c r="I610">
        <v>31913</v>
      </c>
      <c r="J610">
        <v>32058.5</v>
      </c>
      <c r="K610">
        <v>38926.5</v>
      </c>
      <c r="L610">
        <v>38842.5</v>
      </c>
      <c r="M610">
        <v>1</v>
      </c>
      <c r="O610">
        <v>3</v>
      </c>
      <c r="P610">
        <v>1</v>
      </c>
      <c r="T610">
        <v>7</v>
      </c>
    </row>
    <row r="611" spans="1:20" x14ac:dyDescent="0.2">
      <c r="A611" t="s">
        <v>12</v>
      </c>
      <c r="B611" t="s">
        <v>13</v>
      </c>
      <c r="C611" t="s">
        <v>14</v>
      </c>
      <c r="D611">
        <v>609</v>
      </c>
      <c r="E611">
        <v>3169</v>
      </c>
      <c r="F611">
        <v>615</v>
      </c>
      <c r="G611">
        <v>79.867590000000007</v>
      </c>
      <c r="H611">
        <v>1</v>
      </c>
      <c r="I611">
        <v>31825.5</v>
      </c>
      <c r="J611">
        <v>31724</v>
      </c>
      <c r="K611">
        <v>39047</v>
      </c>
      <c r="L611">
        <v>39171.5</v>
      </c>
      <c r="M611">
        <v>16</v>
      </c>
      <c r="O611">
        <v>9</v>
      </c>
      <c r="P611">
        <v>3</v>
      </c>
      <c r="T611">
        <v>1</v>
      </c>
    </row>
    <row r="612" spans="1:20" x14ac:dyDescent="0.2">
      <c r="A612" t="s">
        <v>12</v>
      </c>
      <c r="B612" t="s">
        <v>13</v>
      </c>
      <c r="C612" t="s">
        <v>14</v>
      </c>
      <c r="D612">
        <v>610</v>
      </c>
      <c r="E612">
        <v>3170</v>
      </c>
      <c r="F612">
        <v>609</v>
      </c>
      <c r="G612">
        <v>120.34122000000001</v>
      </c>
      <c r="H612">
        <v>1</v>
      </c>
      <c r="I612">
        <v>32226</v>
      </c>
      <c r="J612">
        <v>32084</v>
      </c>
      <c r="K612">
        <v>39046</v>
      </c>
      <c r="L612">
        <v>38850</v>
      </c>
      <c r="M612">
        <v>8</v>
      </c>
      <c r="O612">
        <v>2</v>
      </c>
      <c r="P612">
        <v>22</v>
      </c>
      <c r="T612">
        <v>1</v>
      </c>
    </row>
    <row r="613" spans="1:20" x14ac:dyDescent="0.2">
      <c r="A613" t="s">
        <v>12</v>
      </c>
      <c r="B613" t="s">
        <v>13</v>
      </c>
      <c r="C613" t="s">
        <v>14</v>
      </c>
      <c r="D613">
        <v>611</v>
      </c>
      <c r="E613">
        <v>3177</v>
      </c>
      <c r="F613">
        <v>798</v>
      </c>
      <c r="G613">
        <v>122.87623600000001</v>
      </c>
      <c r="H613">
        <v>1</v>
      </c>
      <c r="I613">
        <v>32164</v>
      </c>
      <c r="J613">
        <v>32209</v>
      </c>
      <c r="K613">
        <v>39094</v>
      </c>
      <c r="L613">
        <v>39337</v>
      </c>
      <c r="M613">
        <v>16</v>
      </c>
      <c r="O613">
        <v>10</v>
      </c>
      <c r="P613">
        <v>6</v>
      </c>
      <c r="T613">
        <v>16</v>
      </c>
    </row>
    <row r="614" spans="1:20" x14ac:dyDescent="0.2">
      <c r="A614" t="s">
        <v>12</v>
      </c>
      <c r="B614" t="s">
        <v>13</v>
      </c>
      <c r="C614" t="s">
        <v>14</v>
      </c>
      <c r="D614">
        <v>612</v>
      </c>
      <c r="E614">
        <v>3183</v>
      </c>
      <c r="F614">
        <v>798</v>
      </c>
      <c r="G614">
        <v>91.10378</v>
      </c>
      <c r="H614">
        <v>1</v>
      </c>
      <c r="I614">
        <v>32237.5</v>
      </c>
      <c r="J614">
        <v>32209</v>
      </c>
      <c r="K614">
        <v>39156</v>
      </c>
      <c r="L614">
        <v>39337</v>
      </c>
      <c r="M614">
        <v>19</v>
      </c>
      <c r="O614">
        <v>10</v>
      </c>
      <c r="P614">
        <v>13</v>
      </c>
      <c r="T614">
        <v>8</v>
      </c>
    </row>
    <row r="615" spans="1:20" x14ac:dyDescent="0.2">
      <c r="A615" t="s">
        <v>12</v>
      </c>
      <c r="B615" t="s">
        <v>13</v>
      </c>
      <c r="C615" t="s">
        <v>14</v>
      </c>
      <c r="D615">
        <v>613</v>
      </c>
      <c r="E615">
        <v>3187</v>
      </c>
      <c r="F615">
        <v>615</v>
      </c>
      <c r="G615">
        <v>24.135172000000001</v>
      </c>
      <c r="H615">
        <v>1</v>
      </c>
      <c r="I615">
        <v>31734</v>
      </c>
      <c r="J615">
        <v>31724</v>
      </c>
      <c r="K615">
        <v>39219</v>
      </c>
      <c r="L615">
        <v>39171.5</v>
      </c>
      <c r="M615">
        <v>1</v>
      </c>
      <c r="O615">
        <v>1</v>
      </c>
      <c r="P615">
        <v>2</v>
      </c>
      <c r="T615">
        <v>4</v>
      </c>
    </row>
    <row r="616" spans="1:20" x14ac:dyDescent="0.2">
      <c r="A616" t="s">
        <v>12</v>
      </c>
      <c r="B616" t="s">
        <v>13</v>
      </c>
      <c r="C616" t="s">
        <v>14</v>
      </c>
      <c r="D616">
        <v>614</v>
      </c>
      <c r="E616">
        <v>3189</v>
      </c>
      <c r="F616">
        <v>617</v>
      </c>
      <c r="G616">
        <v>22.92024</v>
      </c>
      <c r="H616">
        <v>1</v>
      </c>
      <c r="I616">
        <v>31758</v>
      </c>
      <c r="J616">
        <v>31803</v>
      </c>
      <c r="K616">
        <v>39231</v>
      </c>
      <c r="L616">
        <v>39241</v>
      </c>
      <c r="M616">
        <v>1</v>
      </c>
      <c r="O616">
        <v>11</v>
      </c>
      <c r="P616">
        <v>7</v>
      </c>
      <c r="T616">
        <v>1</v>
      </c>
    </row>
    <row r="617" spans="1:20" x14ac:dyDescent="0.2">
      <c r="A617" t="s">
        <v>12</v>
      </c>
      <c r="B617" t="s">
        <v>13</v>
      </c>
      <c r="C617" t="s">
        <v>14</v>
      </c>
      <c r="D617">
        <v>615</v>
      </c>
      <c r="E617">
        <v>3194</v>
      </c>
      <c r="F617">
        <v>799</v>
      </c>
      <c r="G617">
        <v>70.986599999999996</v>
      </c>
      <c r="H617">
        <v>1</v>
      </c>
      <c r="I617">
        <v>31968.5</v>
      </c>
      <c r="J617">
        <v>31949.5</v>
      </c>
      <c r="K617">
        <v>39273</v>
      </c>
      <c r="L617">
        <v>39414.5</v>
      </c>
      <c r="M617">
        <v>3</v>
      </c>
      <c r="O617">
        <v>3</v>
      </c>
      <c r="P617">
        <v>1</v>
      </c>
      <c r="T617">
        <v>11</v>
      </c>
    </row>
    <row r="618" spans="1:20" x14ac:dyDescent="0.2">
      <c r="A618" t="s">
        <v>12</v>
      </c>
      <c r="B618" t="s">
        <v>13</v>
      </c>
      <c r="C618" t="s">
        <v>14</v>
      </c>
      <c r="D618">
        <v>616</v>
      </c>
      <c r="E618">
        <v>3197</v>
      </c>
      <c r="F618">
        <v>799</v>
      </c>
      <c r="G618">
        <v>63.179409999999997</v>
      </c>
      <c r="H618">
        <v>1</v>
      </c>
      <c r="I618">
        <v>31961.5</v>
      </c>
      <c r="J618">
        <v>31949.5</v>
      </c>
      <c r="K618">
        <v>39288</v>
      </c>
      <c r="L618">
        <v>39414.5</v>
      </c>
      <c r="M618">
        <v>34</v>
      </c>
      <c r="O618">
        <v>17</v>
      </c>
      <c r="P618">
        <v>2</v>
      </c>
      <c r="T618">
        <v>2</v>
      </c>
    </row>
    <row r="619" spans="1:20" x14ac:dyDescent="0.2">
      <c r="A619" t="s">
        <v>12</v>
      </c>
      <c r="B619" t="s">
        <v>13</v>
      </c>
      <c r="C619" t="s">
        <v>14</v>
      </c>
      <c r="D619">
        <v>617</v>
      </c>
      <c r="E619">
        <v>3199</v>
      </c>
      <c r="F619">
        <v>623</v>
      </c>
      <c r="G619">
        <v>81.556434999999993</v>
      </c>
      <c r="H619">
        <v>1</v>
      </c>
      <c r="I619">
        <v>32330</v>
      </c>
      <c r="J619">
        <v>32487</v>
      </c>
      <c r="K619">
        <v>38505</v>
      </c>
      <c r="L619">
        <v>38552.5</v>
      </c>
      <c r="M619">
        <v>7</v>
      </c>
      <c r="O619">
        <v>2</v>
      </c>
      <c r="P619">
        <v>3</v>
      </c>
      <c r="T619">
        <v>1</v>
      </c>
    </row>
    <row r="620" spans="1:20" x14ac:dyDescent="0.2">
      <c r="A620" t="s">
        <v>12</v>
      </c>
      <c r="B620" t="s">
        <v>13</v>
      </c>
      <c r="C620" t="s">
        <v>14</v>
      </c>
      <c r="D620">
        <v>618</v>
      </c>
      <c r="E620">
        <v>3200</v>
      </c>
      <c r="F620">
        <v>619</v>
      </c>
      <c r="G620">
        <v>1.5918483000000001</v>
      </c>
      <c r="H620">
        <v>1</v>
      </c>
      <c r="I620">
        <v>32533</v>
      </c>
      <c r="J620">
        <v>32530.5</v>
      </c>
      <c r="K620">
        <v>38520.5</v>
      </c>
      <c r="L620">
        <v>38522.5</v>
      </c>
      <c r="M620">
        <v>6</v>
      </c>
      <c r="O620">
        <v>18</v>
      </c>
      <c r="P620">
        <v>1</v>
      </c>
      <c r="T620">
        <v>3</v>
      </c>
    </row>
    <row r="621" spans="1:20" x14ac:dyDescent="0.2">
      <c r="A621" t="s">
        <v>12</v>
      </c>
      <c r="B621" t="s">
        <v>13</v>
      </c>
      <c r="C621" t="s">
        <v>14</v>
      </c>
      <c r="D621">
        <v>619</v>
      </c>
      <c r="E621">
        <v>3201</v>
      </c>
      <c r="F621">
        <v>620</v>
      </c>
      <c r="G621">
        <v>6.0129510000000002</v>
      </c>
      <c r="H621">
        <v>1</v>
      </c>
      <c r="I621">
        <v>32512</v>
      </c>
      <c r="J621">
        <v>32500</v>
      </c>
      <c r="K621">
        <v>38520.5</v>
      </c>
      <c r="L621">
        <v>38519</v>
      </c>
      <c r="M621">
        <v>12</v>
      </c>
      <c r="O621">
        <v>3</v>
      </c>
      <c r="P621">
        <v>2</v>
      </c>
      <c r="T621">
        <v>1</v>
      </c>
    </row>
    <row r="622" spans="1:20" x14ac:dyDescent="0.2">
      <c r="A622" t="s">
        <v>12</v>
      </c>
      <c r="B622" t="s">
        <v>13</v>
      </c>
      <c r="C622" t="s">
        <v>14</v>
      </c>
      <c r="D622">
        <v>620</v>
      </c>
      <c r="E622">
        <v>3202</v>
      </c>
      <c r="F622">
        <v>620</v>
      </c>
      <c r="G622">
        <v>7.8023933999999997</v>
      </c>
      <c r="H622">
        <v>1</v>
      </c>
      <c r="I622">
        <v>32506</v>
      </c>
      <c r="J622">
        <v>32500</v>
      </c>
      <c r="K622">
        <v>38533.5</v>
      </c>
      <c r="L622">
        <v>38519</v>
      </c>
      <c r="M622">
        <v>7</v>
      </c>
      <c r="O622">
        <v>3</v>
      </c>
      <c r="P622">
        <v>5</v>
      </c>
      <c r="T622">
        <v>2</v>
      </c>
    </row>
    <row r="623" spans="1:20" x14ac:dyDescent="0.2">
      <c r="A623" t="s">
        <v>12</v>
      </c>
      <c r="B623" t="s">
        <v>13</v>
      </c>
      <c r="C623" t="s">
        <v>14</v>
      </c>
      <c r="D623">
        <v>621</v>
      </c>
      <c r="E623">
        <v>3206</v>
      </c>
      <c r="F623">
        <v>604</v>
      </c>
      <c r="G623">
        <v>78.225660000000005</v>
      </c>
      <c r="H623">
        <v>1</v>
      </c>
      <c r="I623">
        <v>32327.5</v>
      </c>
      <c r="J623">
        <v>32263</v>
      </c>
      <c r="K623">
        <v>38554</v>
      </c>
      <c r="L623">
        <v>38697.5</v>
      </c>
      <c r="M623">
        <v>1</v>
      </c>
      <c r="O623">
        <v>12</v>
      </c>
      <c r="P623">
        <v>16</v>
      </c>
      <c r="T623">
        <v>5</v>
      </c>
    </row>
    <row r="624" spans="1:20" x14ac:dyDescent="0.2">
      <c r="A624" t="s">
        <v>12</v>
      </c>
      <c r="B624" t="s">
        <v>13</v>
      </c>
      <c r="C624" t="s">
        <v>14</v>
      </c>
      <c r="D624">
        <v>622</v>
      </c>
      <c r="E624">
        <v>3210</v>
      </c>
      <c r="F624">
        <v>623</v>
      </c>
      <c r="G624">
        <v>27.774854999999999</v>
      </c>
      <c r="H624">
        <v>1</v>
      </c>
      <c r="I624">
        <v>32447.5</v>
      </c>
      <c r="J624">
        <v>32487</v>
      </c>
      <c r="K624">
        <v>38592</v>
      </c>
      <c r="L624">
        <v>38552.5</v>
      </c>
      <c r="M624">
        <v>1</v>
      </c>
      <c r="O624">
        <v>1</v>
      </c>
      <c r="P624">
        <v>29</v>
      </c>
      <c r="T624">
        <v>1</v>
      </c>
    </row>
    <row r="625" spans="1:20" x14ac:dyDescent="0.2">
      <c r="A625" t="s">
        <v>12</v>
      </c>
      <c r="B625" t="s">
        <v>13</v>
      </c>
      <c r="C625" t="s">
        <v>14</v>
      </c>
      <c r="D625">
        <v>623</v>
      </c>
      <c r="E625">
        <v>3220</v>
      </c>
      <c r="F625">
        <v>623</v>
      </c>
      <c r="G625">
        <v>41.439540000000001</v>
      </c>
      <c r="H625">
        <v>1</v>
      </c>
      <c r="I625">
        <v>32459</v>
      </c>
      <c r="J625">
        <v>32487</v>
      </c>
      <c r="K625">
        <v>38631</v>
      </c>
      <c r="L625">
        <v>38552.5</v>
      </c>
      <c r="M625">
        <v>1</v>
      </c>
      <c r="O625">
        <v>1</v>
      </c>
      <c r="P625">
        <v>1</v>
      </c>
      <c r="T625">
        <v>6</v>
      </c>
    </row>
    <row r="626" spans="1:20" x14ac:dyDescent="0.2">
      <c r="A626" t="s">
        <v>12</v>
      </c>
      <c r="B626" t="s">
        <v>13</v>
      </c>
      <c r="C626" t="s">
        <v>14</v>
      </c>
      <c r="D626">
        <v>624</v>
      </c>
      <c r="E626">
        <v>3221</v>
      </c>
      <c r="F626">
        <v>624</v>
      </c>
      <c r="G626">
        <v>67.321010000000001</v>
      </c>
      <c r="H626">
        <v>1</v>
      </c>
      <c r="I626">
        <v>32665.5</v>
      </c>
      <c r="J626">
        <v>32547</v>
      </c>
      <c r="K626">
        <v>38628.5</v>
      </c>
      <c r="L626">
        <v>38563</v>
      </c>
      <c r="M626">
        <v>1</v>
      </c>
      <c r="O626">
        <v>5</v>
      </c>
      <c r="P626">
        <v>7</v>
      </c>
      <c r="T626">
        <v>1</v>
      </c>
    </row>
    <row r="627" spans="1:20" x14ac:dyDescent="0.2">
      <c r="A627" t="s">
        <v>12</v>
      </c>
      <c r="B627" t="s">
        <v>13</v>
      </c>
      <c r="C627" t="s">
        <v>14</v>
      </c>
      <c r="D627">
        <v>625</v>
      </c>
      <c r="E627">
        <v>3225</v>
      </c>
      <c r="F627">
        <v>624</v>
      </c>
      <c r="G627">
        <v>143.79964000000001</v>
      </c>
      <c r="H627">
        <v>0</v>
      </c>
      <c r="I627">
        <v>32822.5</v>
      </c>
      <c r="J627">
        <v>32547</v>
      </c>
      <c r="K627">
        <v>38651</v>
      </c>
      <c r="L627">
        <v>38563</v>
      </c>
      <c r="M627">
        <v>3</v>
      </c>
      <c r="P627">
        <v>3</v>
      </c>
      <c r="T627">
        <v>11</v>
      </c>
    </row>
    <row r="628" spans="1:20" x14ac:dyDescent="0.2">
      <c r="A628" t="s">
        <v>12</v>
      </c>
      <c r="B628" t="s">
        <v>13</v>
      </c>
      <c r="C628" t="s">
        <v>14</v>
      </c>
      <c r="D628">
        <v>626</v>
      </c>
      <c r="E628">
        <v>3227</v>
      </c>
      <c r="F628">
        <v>624</v>
      </c>
      <c r="G628">
        <v>132.51481999999999</v>
      </c>
      <c r="H628">
        <v>0</v>
      </c>
      <c r="I628">
        <v>32797.5</v>
      </c>
      <c r="J628">
        <v>32547</v>
      </c>
      <c r="K628">
        <v>38654</v>
      </c>
      <c r="L628">
        <v>38563</v>
      </c>
      <c r="M628">
        <v>5</v>
      </c>
      <c r="P628">
        <v>2</v>
      </c>
      <c r="T628">
        <v>1</v>
      </c>
    </row>
    <row r="629" spans="1:20" x14ac:dyDescent="0.2">
      <c r="A629" t="s">
        <v>12</v>
      </c>
      <c r="B629" t="s">
        <v>13</v>
      </c>
      <c r="C629" t="s">
        <v>14</v>
      </c>
      <c r="D629">
        <v>627</v>
      </c>
      <c r="E629">
        <v>3228</v>
      </c>
      <c r="F629">
        <v>624</v>
      </c>
      <c r="G629">
        <v>117.58487</v>
      </c>
      <c r="H629">
        <v>1</v>
      </c>
      <c r="I629">
        <v>32762</v>
      </c>
      <c r="J629">
        <v>32547</v>
      </c>
      <c r="K629">
        <v>38661.5</v>
      </c>
      <c r="L629">
        <v>38563</v>
      </c>
      <c r="M629">
        <v>3</v>
      </c>
      <c r="P629">
        <v>8</v>
      </c>
      <c r="T629">
        <v>13</v>
      </c>
    </row>
    <row r="630" spans="1:20" x14ac:dyDescent="0.2">
      <c r="A630" t="s">
        <v>12</v>
      </c>
      <c r="B630" t="s">
        <v>13</v>
      </c>
      <c r="C630" t="s">
        <v>14</v>
      </c>
      <c r="D630">
        <v>628</v>
      </c>
      <c r="E630">
        <v>3230</v>
      </c>
      <c r="F630">
        <v>624</v>
      </c>
      <c r="G630">
        <v>70.528914999999998</v>
      </c>
      <c r="H630">
        <v>1</v>
      </c>
      <c r="I630">
        <v>32644</v>
      </c>
      <c r="J630">
        <v>32547</v>
      </c>
      <c r="K630">
        <v>38666.5</v>
      </c>
      <c r="L630">
        <v>38563</v>
      </c>
      <c r="M630">
        <v>4</v>
      </c>
      <c r="P630">
        <v>5</v>
      </c>
      <c r="T630">
        <v>1</v>
      </c>
    </row>
    <row r="631" spans="1:20" x14ac:dyDescent="0.2">
      <c r="A631" t="s">
        <v>12</v>
      </c>
      <c r="B631" t="s">
        <v>13</v>
      </c>
      <c r="C631" t="s">
        <v>14</v>
      </c>
      <c r="D631">
        <v>629</v>
      </c>
      <c r="E631">
        <v>3238</v>
      </c>
      <c r="F631">
        <v>624</v>
      </c>
      <c r="G631">
        <v>187.49905000000001</v>
      </c>
      <c r="H631">
        <v>0</v>
      </c>
      <c r="I631">
        <v>32904.5</v>
      </c>
      <c r="J631">
        <v>32547</v>
      </c>
      <c r="K631">
        <v>38683</v>
      </c>
      <c r="L631">
        <v>38563</v>
      </c>
      <c r="M631">
        <v>1</v>
      </c>
      <c r="P631">
        <v>4</v>
      </c>
      <c r="T631">
        <v>1</v>
      </c>
    </row>
    <row r="632" spans="1:20" x14ac:dyDescent="0.2">
      <c r="A632" t="s">
        <v>12</v>
      </c>
      <c r="B632" t="s">
        <v>13</v>
      </c>
      <c r="C632" t="s">
        <v>14</v>
      </c>
      <c r="D632">
        <v>630</v>
      </c>
      <c r="E632">
        <v>3242</v>
      </c>
      <c r="F632">
        <v>624</v>
      </c>
      <c r="G632">
        <v>197.42627999999999</v>
      </c>
      <c r="H632">
        <v>0</v>
      </c>
      <c r="I632">
        <v>32918</v>
      </c>
      <c r="J632">
        <v>32547</v>
      </c>
      <c r="K632">
        <v>38704.5</v>
      </c>
      <c r="L632">
        <v>38563</v>
      </c>
      <c r="M632">
        <v>5</v>
      </c>
      <c r="P632">
        <v>1</v>
      </c>
      <c r="T632">
        <v>1</v>
      </c>
    </row>
    <row r="633" spans="1:20" x14ac:dyDescent="0.2">
      <c r="A633" t="s">
        <v>12</v>
      </c>
      <c r="B633" t="s">
        <v>13</v>
      </c>
      <c r="C633" t="s">
        <v>14</v>
      </c>
      <c r="D633">
        <v>631</v>
      </c>
      <c r="E633">
        <v>3247</v>
      </c>
      <c r="F633">
        <v>605</v>
      </c>
      <c r="G633">
        <v>37.717551999999998</v>
      </c>
      <c r="H633">
        <v>1</v>
      </c>
      <c r="I633">
        <v>32327</v>
      </c>
      <c r="J633">
        <v>32260.5</v>
      </c>
      <c r="K633">
        <v>38760.5</v>
      </c>
      <c r="L633">
        <v>38724</v>
      </c>
      <c r="M633">
        <v>4</v>
      </c>
      <c r="P633">
        <v>4</v>
      </c>
      <c r="T633">
        <v>2</v>
      </c>
    </row>
    <row r="634" spans="1:20" x14ac:dyDescent="0.2">
      <c r="A634" t="s">
        <v>12</v>
      </c>
      <c r="B634" t="s">
        <v>13</v>
      </c>
      <c r="C634" t="s">
        <v>14</v>
      </c>
      <c r="D634">
        <v>632</v>
      </c>
      <c r="E634">
        <v>3249</v>
      </c>
      <c r="F634">
        <v>624</v>
      </c>
      <c r="G634">
        <v>170.55457000000001</v>
      </c>
      <c r="H634">
        <v>0</v>
      </c>
      <c r="I634">
        <v>32819</v>
      </c>
      <c r="J634">
        <v>32547</v>
      </c>
      <c r="K634">
        <v>38772</v>
      </c>
      <c r="L634">
        <v>38563</v>
      </c>
      <c r="M634">
        <v>1</v>
      </c>
      <c r="P634">
        <v>2</v>
      </c>
      <c r="T634">
        <v>14</v>
      </c>
    </row>
    <row r="635" spans="1:20" x14ac:dyDescent="0.2">
      <c r="A635" t="s">
        <v>12</v>
      </c>
      <c r="B635" t="s">
        <v>13</v>
      </c>
      <c r="C635" t="s">
        <v>14</v>
      </c>
      <c r="D635">
        <v>633</v>
      </c>
      <c r="E635">
        <v>3250</v>
      </c>
      <c r="F635">
        <v>624</v>
      </c>
      <c r="G635">
        <v>184.56133</v>
      </c>
      <c r="H635">
        <v>0</v>
      </c>
      <c r="I635">
        <v>32851</v>
      </c>
      <c r="J635">
        <v>32547</v>
      </c>
      <c r="K635">
        <v>38776</v>
      </c>
      <c r="L635">
        <v>38563</v>
      </c>
      <c r="M635">
        <v>3</v>
      </c>
      <c r="P635">
        <v>13</v>
      </c>
      <c r="T635">
        <v>22</v>
      </c>
    </row>
    <row r="636" spans="1:20" x14ac:dyDescent="0.2">
      <c r="A636" t="s">
        <v>12</v>
      </c>
      <c r="B636" t="s">
        <v>13</v>
      </c>
      <c r="C636" t="s">
        <v>14</v>
      </c>
      <c r="D636">
        <v>634</v>
      </c>
      <c r="E636">
        <v>3251</v>
      </c>
      <c r="F636">
        <v>624</v>
      </c>
      <c r="G636">
        <v>129.09683000000001</v>
      </c>
      <c r="H636">
        <v>0</v>
      </c>
      <c r="I636">
        <v>32699</v>
      </c>
      <c r="J636">
        <v>32547</v>
      </c>
      <c r="K636">
        <v>38773.5</v>
      </c>
      <c r="L636">
        <v>38563</v>
      </c>
      <c r="M636">
        <v>4</v>
      </c>
      <c r="P636">
        <v>1</v>
      </c>
      <c r="T636">
        <v>18</v>
      </c>
    </row>
    <row r="637" spans="1:20" x14ac:dyDescent="0.2">
      <c r="A637" t="s">
        <v>12</v>
      </c>
      <c r="B637" t="s">
        <v>13</v>
      </c>
      <c r="C637" t="s">
        <v>14</v>
      </c>
      <c r="D637">
        <v>635</v>
      </c>
      <c r="E637">
        <v>3252</v>
      </c>
      <c r="F637">
        <v>624</v>
      </c>
      <c r="G637">
        <v>173.73642000000001</v>
      </c>
      <c r="H637">
        <v>0</v>
      </c>
      <c r="I637">
        <v>32806.5</v>
      </c>
      <c r="J637">
        <v>32547</v>
      </c>
      <c r="K637">
        <v>38797</v>
      </c>
      <c r="L637">
        <v>38563</v>
      </c>
      <c r="M637">
        <v>9</v>
      </c>
      <c r="P637">
        <v>7</v>
      </c>
      <c r="T637">
        <v>1</v>
      </c>
    </row>
    <row r="638" spans="1:20" x14ac:dyDescent="0.2">
      <c r="A638" t="s">
        <v>12</v>
      </c>
      <c r="B638" t="s">
        <v>13</v>
      </c>
      <c r="C638" t="s">
        <v>14</v>
      </c>
      <c r="D638">
        <v>636</v>
      </c>
      <c r="E638">
        <v>3255</v>
      </c>
      <c r="F638">
        <v>629</v>
      </c>
      <c r="G638">
        <v>193.54512</v>
      </c>
      <c r="H638">
        <v>0</v>
      </c>
      <c r="I638">
        <v>32889.5</v>
      </c>
      <c r="J638">
        <v>32926.5</v>
      </c>
      <c r="K638">
        <v>38904.5</v>
      </c>
      <c r="L638">
        <v>39292</v>
      </c>
      <c r="M638">
        <v>2</v>
      </c>
      <c r="P638">
        <v>1</v>
      </c>
      <c r="T638">
        <v>1</v>
      </c>
    </row>
    <row r="639" spans="1:20" x14ac:dyDescent="0.2">
      <c r="A639" t="s">
        <v>12</v>
      </c>
      <c r="B639" t="s">
        <v>13</v>
      </c>
      <c r="C639" t="s">
        <v>14</v>
      </c>
      <c r="D639">
        <v>637</v>
      </c>
      <c r="E639">
        <v>3256</v>
      </c>
      <c r="F639">
        <v>630</v>
      </c>
      <c r="G639">
        <v>141.93338</v>
      </c>
      <c r="H639">
        <v>0</v>
      </c>
      <c r="I639">
        <v>32527</v>
      </c>
      <c r="J639">
        <v>32568</v>
      </c>
      <c r="K639">
        <v>39013.5</v>
      </c>
      <c r="L639">
        <v>39296</v>
      </c>
      <c r="M639">
        <v>1</v>
      </c>
      <c r="P639">
        <v>10</v>
      </c>
      <c r="T639">
        <v>10</v>
      </c>
    </row>
    <row r="640" spans="1:20" x14ac:dyDescent="0.2">
      <c r="A640" t="s">
        <v>12</v>
      </c>
      <c r="B640" t="s">
        <v>13</v>
      </c>
      <c r="C640" t="s">
        <v>14</v>
      </c>
      <c r="D640">
        <v>638</v>
      </c>
      <c r="E640">
        <v>3257</v>
      </c>
      <c r="F640">
        <v>819</v>
      </c>
      <c r="G640">
        <v>151.93747999999999</v>
      </c>
      <c r="H640">
        <v>0</v>
      </c>
      <c r="I640">
        <v>32402.5</v>
      </c>
      <c r="J640">
        <v>32409.5</v>
      </c>
      <c r="K640">
        <v>39025.5</v>
      </c>
      <c r="L640">
        <v>39331</v>
      </c>
      <c r="M640">
        <v>1</v>
      </c>
      <c r="P640">
        <v>2</v>
      </c>
      <c r="T640">
        <v>1</v>
      </c>
    </row>
    <row r="641" spans="1:20" x14ac:dyDescent="0.2">
      <c r="A641" t="s">
        <v>12</v>
      </c>
      <c r="B641" t="s">
        <v>13</v>
      </c>
      <c r="C641" t="s">
        <v>14</v>
      </c>
      <c r="D641">
        <v>639</v>
      </c>
      <c r="E641">
        <v>3262</v>
      </c>
      <c r="F641">
        <v>626</v>
      </c>
      <c r="G641">
        <v>100.61468499999999</v>
      </c>
      <c r="H641">
        <v>1</v>
      </c>
      <c r="I641">
        <v>32628.5</v>
      </c>
      <c r="J641">
        <v>32710.5</v>
      </c>
      <c r="K641">
        <v>39087</v>
      </c>
      <c r="L641">
        <v>39272</v>
      </c>
      <c r="M641">
        <v>11</v>
      </c>
      <c r="P641">
        <v>3</v>
      </c>
      <c r="T641">
        <v>4</v>
      </c>
    </row>
    <row r="642" spans="1:20" x14ac:dyDescent="0.2">
      <c r="A642" t="s">
        <v>12</v>
      </c>
      <c r="B642" t="s">
        <v>13</v>
      </c>
      <c r="C642" t="s">
        <v>14</v>
      </c>
      <c r="D642">
        <v>640</v>
      </c>
      <c r="E642">
        <v>3267</v>
      </c>
      <c r="F642">
        <v>630</v>
      </c>
      <c r="G642">
        <v>90.312049999999999</v>
      </c>
      <c r="H642">
        <v>1</v>
      </c>
      <c r="I642">
        <v>32462</v>
      </c>
      <c r="J642">
        <v>32568</v>
      </c>
      <c r="K642">
        <v>39148.5</v>
      </c>
      <c r="L642">
        <v>39296</v>
      </c>
      <c r="M642">
        <v>1</v>
      </c>
      <c r="P642">
        <v>6</v>
      </c>
      <c r="T642">
        <v>14</v>
      </c>
    </row>
    <row r="643" spans="1:20" x14ac:dyDescent="0.2">
      <c r="A643" t="s">
        <v>12</v>
      </c>
      <c r="B643" t="s">
        <v>13</v>
      </c>
      <c r="C643" t="s">
        <v>14</v>
      </c>
      <c r="D643">
        <v>641</v>
      </c>
      <c r="E643">
        <v>3269</v>
      </c>
      <c r="F643">
        <v>630</v>
      </c>
      <c r="G643">
        <v>75.082390000000004</v>
      </c>
      <c r="H643">
        <v>1</v>
      </c>
      <c r="I643">
        <v>32489.5</v>
      </c>
      <c r="J643">
        <v>32568</v>
      </c>
      <c r="K643">
        <v>39167</v>
      </c>
      <c r="L643">
        <v>39296</v>
      </c>
      <c r="M643">
        <v>2</v>
      </c>
      <c r="P643">
        <v>16</v>
      </c>
      <c r="T643">
        <v>4</v>
      </c>
    </row>
    <row r="644" spans="1:20" x14ac:dyDescent="0.2">
      <c r="A644" t="s">
        <v>12</v>
      </c>
      <c r="B644" t="s">
        <v>13</v>
      </c>
      <c r="C644" t="s">
        <v>14</v>
      </c>
      <c r="D644">
        <v>642</v>
      </c>
      <c r="E644">
        <v>3276</v>
      </c>
      <c r="F644">
        <v>819</v>
      </c>
      <c r="G644">
        <v>75.289540000000002</v>
      </c>
      <c r="H644">
        <v>1</v>
      </c>
      <c r="I644">
        <v>32316.5</v>
      </c>
      <c r="J644">
        <v>32409.5</v>
      </c>
      <c r="K644">
        <v>39211.5</v>
      </c>
      <c r="L644">
        <v>39331</v>
      </c>
      <c r="M644">
        <v>1</v>
      </c>
      <c r="P644">
        <v>1</v>
      </c>
      <c r="T644">
        <v>23</v>
      </c>
    </row>
    <row r="645" spans="1:20" x14ac:dyDescent="0.2">
      <c r="A645" t="s">
        <v>12</v>
      </c>
      <c r="B645" t="s">
        <v>13</v>
      </c>
      <c r="C645" t="s">
        <v>14</v>
      </c>
      <c r="D645">
        <v>643</v>
      </c>
      <c r="E645">
        <v>3286</v>
      </c>
      <c r="F645">
        <v>631</v>
      </c>
      <c r="G645">
        <v>47.784554</v>
      </c>
      <c r="H645">
        <v>1</v>
      </c>
      <c r="I645">
        <v>33700</v>
      </c>
      <c r="J645">
        <v>33695.5</v>
      </c>
      <c r="K645">
        <v>39116.5</v>
      </c>
      <c r="L645">
        <v>39212.5</v>
      </c>
      <c r="M645">
        <v>14</v>
      </c>
      <c r="P645">
        <v>16</v>
      </c>
      <c r="T645">
        <v>17</v>
      </c>
    </row>
    <row r="646" spans="1:20" x14ac:dyDescent="0.2">
      <c r="A646" t="s">
        <v>12</v>
      </c>
      <c r="B646" t="s">
        <v>13</v>
      </c>
      <c r="C646" t="s">
        <v>14</v>
      </c>
      <c r="D646">
        <v>644</v>
      </c>
      <c r="E646">
        <v>3287</v>
      </c>
      <c r="F646">
        <v>632</v>
      </c>
      <c r="G646">
        <v>74.757360000000006</v>
      </c>
      <c r="H646">
        <v>1</v>
      </c>
      <c r="I646">
        <v>33881</v>
      </c>
      <c r="J646">
        <v>33854.5</v>
      </c>
      <c r="K646">
        <v>39137</v>
      </c>
      <c r="L646">
        <v>39285</v>
      </c>
      <c r="M646">
        <v>7</v>
      </c>
      <c r="P646">
        <v>8</v>
      </c>
      <c r="T646">
        <v>16</v>
      </c>
    </row>
    <row r="647" spans="1:20" x14ac:dyDescent="0.2">
      <c r="A647" t="s">
        <v>12</v>
      </c>
      <c r="B647" t="s">
        <v>13</v>
      </c>
      <c r="C647" t="s">
        <v>14</v>
      </c>
      <c r="D647">
        <v>645</v>
      </c>
      <c r="E647">
        <v>3290</v>
      </c>
      <c r="F647">
        <v>631</v>
      </c>
      <c r="G647">
        <v>67.673990000000003</v>
      </c>
      <c r="H647">
        <v>1</v>
      </c>
      <c r="I647">
        <v>33571</v>
      </c>
      <c r="J647">
        <v>33695.5</v>
      </c>
      <c r="K647">
        <v>39157.5</v>
      </c>
      <c r="L647">
        <v>39212.5</v>
      </c>
      <c r="M647">
        <v>2</v>
      </c>
      <c r="P647">
        <v>14</v>
      </c>
      <c r="T647">
        <v>17</v>
      </c>
    </row>
    <row r="648" spans="1:20" x14ac:dyDescent="0.2">
      <c r="A648" t="s">
        <v>12</v>
      </c>
      <c r="B648" t="s">
        <v>13</v>
      </c>
      <c r="C648" t="s">
        <v>14</v>
      </c>
      <c r="D648">
        <v>646</v>
      </c>
      <c r="E648">
        <v>3303</v>
      </c>
      <c r="F648">
        <v>632</v>
      </c>
      <c r="G648">
        <v>38.47598</v>
      </c>
      <c r="H648">
        <v>1</v>
      </c>
      <c r="I648">
        <v>33898</v>
      </c>
      <c r="J648">
        <v>33854.5</v>
      </c>
      <c r="K648">
        <v>39221</v>
      </c>
      <c r="L648">
        <v>39285</v>
      </c>
      <c r="M648">
        <v>4</v>
      </c>
      <c r="P648">
        <v>2</v>
      </c>
      <c r="T648">
        <v>19</v>
      </c>
    </row>
    <row r="649" spans="1:20" x14ac:dyDescent="0.2">
      <c r="A649" t="s">
        <v>12</v>
      </c>
      <c r="B649" t="s">
        <v>13</v>
      </c>
      <c r="C649" t="s">
        <v>14</v>
      </c>
      <c r="D649">
        <v>647</v>
      </c>
      <c r="E649">
        <v>3306</v>
      </c>
      <c r="F649">
        <v>856</v>
      </c>
      <c r="G649">
        <v>67.855029999999999</v>
      </c>
      <c r="H649">
        <v>1</v>
      </c>
      <c r="I649">
        <v>33431.5</v>
      </c>
      <c r="J649">
        <v>33468</v>
      </c>
      <c r="K649">
        <v>39245</v>
      </c>
      <c r="L649">
        <v>39376.5</v>
      </c>
      <c r="M649">
        <v>1</v>
      </c>
      <c r="P649">
        <v>1</v>
      </c>
      <c r="T649">
        <v>6</v>
      </c>
    </row>
    <row r="650" spans="1:20" x14ac:dyDescent="0.2">
      <c r="A650" t="s">
        <v>12</v>
      </c>
      <c r="B650" t="s">
        <v>13</v>
      </c>
      <c r="C650" t="s">
        <v>14</v>
      </c>
      <c r="D650">
        <v>648</v>
      </c>
      <c r="E650">
        <v>3307</v>
      </c>
      <c r="F650">
        <v>856</v>
      </c>
      <c r="G650">
        <v>65.71123</v>
      </c>
      <c r="H650">
        <v>1</v>
      </c>
      <c r="I650">
        <v>33461.5</v>
      </c>
      <c r="J650">
        <v>33468</v>
      </c>
      <c r="K650">
        <v>39244.5</v>
      </c>
      <c r="L650">
        <v>39376.5</v>
      </c>
      <c r="M650">
        <v>4</v>
      </c>
      <c r="P650">
        <v>1</v>
      </c>
      <c r="T650">
        <v>6</v>
      </c>
    </row>
    <row r="651" spans="1:20" x14ac:dyDescent="0.2">
      <c r="A651" t="s">
        <v>12</v>
      </c>
      <c r="B651" t="s">
        <v>13</v>
      </c>
      <c r="C651" t="s">
        <v>14</v>
      </c>
      <c r="D651">
        <v>649</v>
      </c>
      <c r="E651">
        <v>3313</v>
      </c>
      <c r="F651">
        <v>631</v>
      </c>
      <c r="G651">
        <v>48.442886000000001</v>
      </c>
      <c r="H651">
        <v>1</v>
      </c>
      <c r="I651">
        <v>33611</v>
      </c>
      <c r="J651">
        <v>33695.5</v>
      </c>
      <c r="K651">
        <v>39261</v>
      </c>
      <c r="L651">
        <v>39212.5</v>
      </c>
      <c r="M651">
        <v>5</v>
      </c>
      <c r="P651">
        <v>13</v>
      </c>
      <c r="T651">
        <v>11</v>
      </c>
    </row>
    <row r="652" spans="1:20" x14ac:dyDescent="0.2">
      <c r="A652" t="s">
        <v>12</v>
      </c>
      <c r="B652" t="s">
        <v>13</v>
      </c>
      <c r="C652" t="s">
        <v>14</v>
      </c>
      <c r="D652">
        <v>650</v>
      </c>
      <c r="E652">
        <v>3316</v>
      </c>
      <c r="F652">
        <v>856</v>
      </c>
      <c r="G652">
        <v>47.996850000000002</v>
      </c>
      <c r="H652">
        <v>1</v>
      </c>
      <c r="I652">
        <v>33465.5</v>
      </c>
      <c r="J652">
        <v>33468</v>
      </c>
      <c r="K652">
        <v>39280</v>
      </c>
      <c r="L652">
        <v>39376.5</v>
      </c>
      <c r="M652">
        <v>31</v>
      </c>
      <c r="P652">
        <v>1</v>
      </c>
      <c r="T652">
        <v>3</v>
      </c>
    </row>
    <row r="653" spans="1:20" x14ac:dyDescent="0.2">
      <c r="A653" t="s">
        <v>12</v>
      </c>
      <c r="B653" t="s">
        <v>13</v>
      </c>
      <c r="C653" t="s">
        <v>14</v>
      </c>
      <c r="D653">
        <v>651</v>
      </c>
      <c r="E653">
        <v>3319</v>
      </c>
      <c r="F653">
        <v>856</v>
      </c>
      <c r="G653">
        <v>40.336098</v>
      </c>
      <c r="H653">
        <v>1</v>
      </c>
      <c r="I653">
        <v>33472.5</v>
      </c>
      <c r="J653">
        <v>33468</v>
      </c>
      <c r="K653">
        <v>39295.5</v>
      </c>
      <c r="L653">
        <v>39376.5</v>
      </c>
      <c r="M653">
        <v>20</v>
      </c>
      <c r="P653">
        <v>4</v>
      </c>
      <c r="T653">
        <v>3</v>
      </c>
    </row>
    <row r="654" spans="1:20" x14ac:dyDescent="0.2">
      <c r="A654" t="s">
        <v>12</v>
      </c>
      <c r="B654" t="s">
        <v>13</v>
      </c>
      <c r="C654" t="s">
        <v>14</v>
      </c>
      <c r="D654">
        <v>652</v>
      </c>
      <c r="E654">
        <v>3325</v>
      </c>
      <c r="F654">
        <v>633</v>
      </c>
      <c r="G654">
        <v>48.900024000000002</v>
      </c>
      <c r="H654">
        <v>1</v>
      </c>
      <c r="I654">
        <v>34062</v>
      </c>
      <c r="J654">
        <v>34152.5</v>
      </c>
      <c r="K654">
        <v>39036.5</v>
      </c>
      <c r="L654">
        <v>39075</v>
      </c>
      <c r="M654">
        <v>2</v>
      </c>
      <c r="P654">
        <v>1</v>
      </c>
      <c r="T654">
        <v>3</v>
      </c>
    </row>
    <row r="655" spans="1:20" x14ac:dyDescent="0.2">
      <c r="A655" t="s">
        <v>12</v>
      </c>
      <c r="B655" t="s">
        <v>13</v>
      </c>
      <c r="C655" t="s">
        <v>14</v>
      </c>
      <c r="D655">
        <v>653</v>
      </c>
      <c r="E655">
        <v>3326</v>
      </c>
      <c r="F655">
        <v>633</v>
      </c>
      <c r="G655">
        <v>60.511172999999999</v>
      </c>
      <c r="H655">
        <v>1</v>
      </c>
      <c r="I655">
        <v>34035.5</v>
      </c>
      <c r="J655">
        <v>34152.5</v>
      </c>
      <c r="K655">
        <v>39041.5</v>
      </c>
      <c r="L655">
        <v>39075</v>
      </c>
      <c r="M655">
        <v>1</v>
      </c>
      <c r="P655">
        <v>2</v>
      </c>
      <c r="T655">
        <v>4</v>
      </c>
    </row>
    <row r="656" spans="1:20" x14ac:dyDescent="0.2">
      <c r="A656" t="s">
        <v>12</v>
      </c>
      <c r="B656" t="s">
        <v>13</v>
      </c>
      <c r="C656" t="s">
        <v>14</v>
      </c>
      <c r="D656">
        <v>654</v>
      </c>
      <c r="E656">
        <v>3331</v>
      </c>
      <c r="F656">
        <v>633</v>
      </c>
      <c r="G656">
        <v>42.51144</v>
      </c>
      <c r="H656">
        <v>1</v>
      </c>
      <c r="I656">
        <v>34067</v>
      </c>
      <c r="J656">
        <v>34152.5</v>
      </c>
      <c r="K656">
        <v>39075</v>
      </c>
      <c r="L656">
        <v>39075</v>
      </c>
      <c r="M656">
        <v>1</v>
      </c>
      <c r="P656">
        <v>4</v>
      </c>
      <c r="T656">
        <v>3</v>
      </c>
    </row>
    <row r="657" spans="1:20" x14ac:dyDescent="0.2">
      <c r="A657" t="s">
        <v>12</v>
      </c>
      <c r="B657" t="s">
        <v>13</v>
      </c>
      <c r="C657" t="s">
        <v>14</v>
      </c>
      <c r="D657">
        <v>655</v>
      </c>
      <c r="E657">
        <v>3336</v>
      </c>
      <c r="F657">
        <v>633</v>
      </c>
      <c r="G657">
        <v>27.560410000000001</v>
      </c>
      <c r="H657">
        <v>1</v>
      </c>
      <c r="I657">
        <v>34099</v>
      </c>
      <c r="J657">
        <v>34152.5</v>
      </c>
      <c r="K657">
        <v>39089.5</v>
      </c>
      <c r="L657">
        <v>39075</v>
      </c>
      <c r="M657">
        <v>1</v>
      </c>
      <c r="P657">
        <v>1</v>
      </c>
      <c r="T657">
        <v>1</v>
      </c>
    </row>
    <row r="658" spans="1:20" x14ac:dyDescent="0.2">
      <c r="A658" t="s">
        <v>12</v>
      </c>
      <c r="B658" t="s">
        <v>13</v>
      </c>
      <c r="C658" t="s">
        <v>14</v>
      </c>
      <c r="D658">
        <v>656</v>
      </c>
      <c r="E658">
        <v>3341</v>
      </c>
      <c r="F658">
        <v>633</v>
      </c>
      <c r="G658">
        <v>30.877089999999999</v>
      </c>
      <c r="H658">
        <v>1</v>
      </c>
      <c r="I658">
        <v>34115</v>
      </c>
      <c r="J658">
        <v>34152.5</v>
      </c>
      <c r="K658">
        <v>39124.5</v>
      </c>
      <c r="L658">
        <v>39075</v>
      </c>
      <c r="M658">
        <v>2</v>
      </c>
      <c r="P658">
        <v>2</v>
      </c>
      <c r="T658">
        <v>1</v>
      </c>
    </row>
    <row r="659" spans="1:20" x14ac:dyDescent="0.2">
      <c r="A659" t="s">
        <v>12</v>
      </c>
      <c r="B659" t="s">
        <v>13</v>
      </c>
      <c r="C659" t="s">
        <v>14</v>
      </c>
      <c r="D659">
        <v>657</v>
      </c>
      <c r="E659">
        <v>3345</v>
      </c>
      <c r="F659">
        <v>633</v>
      </c>
      <c r="G659">
        <v>86.128240000000005</v>
      </c>
      <c r="H659">
        <v>1</v>
      </c>
      <c r="I659">
        <v>33990</v>
      </c>
      <c r="J659">
        <v>34152.5</v>
      </c>
      <c r="K659">
        <v>39135</v>
      </c>
      <c r="L659">
        <v>39075</v>
      </c>
      <c r="M659">
        <v>1</v>
      </c>
      <c r="P659">
        <v>1</v>
      </c>
      <c r="T659">
        <v>1</v>
      </c>
    </row>
    <row r="660" spans="1:20" x14ac:dyDescent="0.2">
      <c r="A660" t="s">
        <v>12</v>
      </c>
      <c r="B660" t="s">
        <v>13</v>
      </c>
      <c r="C660" t="s">
        <v>14</v>
      </c>
      <c r="D660">
        <v>658</v>
      </c>
      <c r="E660">
        <v>3346</v>
      </c>
      <c r="F660">
        <v>633</v>
      </c>
      <c r="G660">
        <v>33.059780000000003</v>
      </c>
      <c r="H660">
        <v>1</v>
      </c>
      <c r="I660">
        <v>34138.5</v>
      </c>
      <c r="J660">
        <v>34152.5</v>
      </c>
      <c r="K660">
        <v>39140</v>
      </c>
      <c r="L660">
        <v>39075</v>
      </c>
      <c r="M660">
        <v>1</v>
      </c>
      <c r="P660">
        <v>4</v>
      </c>
      <c r="T660">
        <v>23</v>
      </c>
    </row>
    <row r="661" spans="1:20" x14ac:dyDescent="0.2">
      <c r="A661" t="s">
        <v>12</v>
      </c>
      <c r="B661" t="s">
        <v>13</v>
      </c>
      <c r="C661" t="s">
        <v>14</v>
      </c>
      <c r="D661">
        <v>659</v>
      </c>
      <c r="E661">
        <v>3350</v>
      </c>
      <c r="F661">
        <v>633</v>
      </c>
      <c r="G661">
        <v>58.125194999999998</v>
      </c>
      <c r="H661">
        <v>1</v>
      </c>
      <c r="I661">
        <v>34078.5</v>
      </c>
      <c r="J661">
        <v>34152.5</v>
      </c>
      <c r="K661">
        <v>39165.5</v>
      </c>
      <c r="L661">
        <v>39075</v>
      </c>
      <c r="M661">
        <v>16</v>
      </c>
      <c r="P661">
        <v>6</v>
      </c>
      <c r="T661">
        <v>1</v>
      </c>
    </row>
    <row r="662" spans="1:20" x14ac:dyDescent="0.2">
      <c r="A662" t="s">
        <v>12</v>
      </c>
      <c r="B662" t="s">
        <v>13</v>
      </c>
      <c r="C662" t="s">
        <v>14</v>
      </c>
      <c r="D662">
        <v>660</v>
      </c>
      <c r="E662">
        <v>3355</v>
      </c>
      <c r="F662">
        <v>634</v>
      </c>
      <c r="G662">
        <v>58.259014000000001</v>
      </c>
      <c r="H662">
        <v>1</v>
      </c>
      <c r="I662">
        <v>34194.5</v>
      </c>
      <c r="J662">
        <v>34141.5</v>
      </c>
      <c r="K662">
        <v>39187</v>
      </c>
      <c r="L662">
        <v>39291.5</v>
      </c>
      <c r="M662">
        <v>3</v>
      </c>
      <c r="P662">
        <v>9</v>
      </c>
      <c r="T662">
        <v>1</v>
      </c>
    </row>
    <row r="663" spans="1:20" x14ac:dyDescent="0.2">
      <c r="A663" t="s">
        <v>12</v>
      </c>
      <c r="B663" t="s">
        <v>13</v>
      </c>
      <c r="C663" t="s">
        <v>14</v>
      </c>
      <c r="D663">
        <v>661</v>
      </c>
      <c r="E663">
        <v>3358</v>
      </c>
      <c r="F663">
        <v>848</v>
      </c>
      <c r="G663">
        <v>57.567473999999997</v>
      </c>
      <c r="H663">
        <v>1</v>
      </c>
      <c r="I663">
        <v>34220</v>
      </c>
      <c r="J663">
        <v>34263</v>
      </c>
      <c r="K663">
        <v>39202.5</v>
      </c>
      <c r="L663">
        <v>39310</v>
      </c>
      <c r="M663">
        <v>2</v>
      </c>
      <c r="P663">
        <v>4</v>
      </c>
      <c r="T663">
        <v>1</v>
      </c>
    </row>
    <row r="664" spans="1:20" x14ac:dyDescent="0.2">
      <c r="A664" t="s">
        <v>12</v>
      </c>
      <c r="B664" t="s">
        <v>13</v>
      </c>
      <c r="C664" t="s">
        <v>14</v>
      </c>
      <c r="D664">
        <v>662</v>
      </c>
      <c r="E664">
        <v>3361</v>
      </c>
      <c r="F664">
        <v>848</v>
      </c>
      <c r="G664">
        <v>43.789059999999999</v>
      </c>
      <c r="H664">
        <v>1</v>
      </c>
      <c r="I664">
        <v>34218.5</v>
      </c>
      <c r="J664">
        <v>34263</v>
      </c>
      <c r="K664">
        <v>39234</v>
      </c>
      <c r="L664">
        <v>39310</v>
      </c>
      <c r="M664">
        <v>1</v>
      </c>
      <c r="P664">
        <v>6</v>
      </c>
      <c r="T664">
        <v>1</v>
      </c>
    </row>
    <row r="665" spans="1:20" x14ac:dyDescent="0.2">
      <c r="A665" t="s">
        <v>12</v>
      </c>
      <c r="B665" t="s">
        <v>13</v>
      </c>
      <c r="C665" t="s">
        <v>14</v>
      </c>
      <c r="D665">
        <v>663</v>
      </c>
      <c r="E665">
        <v>3365</v>
      </c>
      <c r="F665">
        <v>634</v>
      </c>
      <c r="G665">
        <v>41.499896999999997</v>
      </c>
      <c r="H665">
        <v>1</v>
      </c>
      <c r="I665">
        <v>34202</v>
      </c>
      <c r="J665">
        <v>34141.5</v>
      </c>
      <c r="K665">
        <v>39234</v>
      </c>
      <c r="L665">
        <v>39291.5</v>
      </c>
      <c r="M665">
        <v>2</v>
      </c>
      <c r="P665">
        <v>4</v>
      </c>
      <c r="T665">
        <v>1</v>
      </c>
    </row>
    <row r="666" spans="1:20" x14ac:dyDescent="0.2">
      <c r="A666" t="s">
        <v>12</v>
      </c>
      <c r="B666" t="s">
        <v>13</v>
      </c>
      <c r="C666" t="s">
        <v>14</v>
      </c>
      <c r="D666">
        <v>664</v>
      </c>
      <c r="E666">
        <v>3370</v>
      </c>
      <c r="F666">
        <v>848</v>
      </c>
      <c r="G666">
        <v>29.146211999999998</v>
      </c>
      <c r="H666">
        <v>1</v>
      </c>
      <c r="I666">
        <v>34235</v>
      </c>
      <c r="J666">
        <v>34263</v>
      </c>
      <c r="K666">
        <v>39258.5</v>
      </c>
      <c r="L666">
        <v>39310</v>
      </c>
      <c r="M666">
        <v>11</v>
      </c>
      <c r="P666">
        <v>6</v>
      </c>
      <c r="T666">
        <v>1</v>
      </c>
    </row>
    <row r="667" spans="1:20" x14ac:dyDescent="0.2">
      <c r="A667" t="s">
        <v>12</v>
      </c>
      <c r="B667" t="s">
        <v>13</v>
      </c>
      <c r="C667" t="s">
        <v>14</v>
      </c>
      <c r="D667">
        <v>665</v>
      </c>
      <c r="E667">
        <v>3371</v>
      </c>
      <c r="F667">
        <v>634</v>
      </c>
      <c r="G667">
        <v>34.671253</v>
      </c>
      <c r="H667">
        <v>1</v>
      </c>
      <c r="I667">
        <v>34206</v>
      </c>
      <c r="J667">
        <v>34141.5</v>
      </c>
      <c r="K667">
        <v>39265</v>
      </c>
      <c r="L667">
        <v>39291.5</v>
      </c>
      <c r="M667">
        <v>1</v>
      </c>
      <c r="P667">
        <v>1</v>
      </c>
      <c r="T667">
        <v>1</v>
      </c>
    </row>
    <row r="668" spans="1:20" x14ac:dyDescent="0.2">
      <c r="A668" t="s">
        <v>12</v>
      </c>
      <c r="B668" t="s">
        <v>13</v>
      </c>
      <c r="C668" t="s">
        <v>14</v>
      </c>
      <c r="D668">
        <v>666</v>
      </c>
      <c r="E668">
        <v>3379</v>
      </c>
      <c r="F668">
        <v>638</v>
      </c>
      <c r="G668">
        <v>122.13258999999999</v>
      </c>
      <c r="H668">
        <v>1</v>
      </c>
      <c r="I668">
        <v>22688</v>
      </c>
      <c r="J668">
        <v>22832</v>
      </c>
      <c r="K668">
        <v>40090</v>
      </c>
      <c r="L668">
        <v>39891</v>
      </c>
      <c r="M668">
        <v>2</v>
      </c>
      <c r="P668">
        <v>3</v>
      </c>
      <c r="T668">
        <v>2</v>
      </c>
    </row>
    <row r="669" spans="1:20" x14ac:dyDescent="0.2">
      <c r="A669" t="s">
        <v>12</v>
      </c>
      <c r="B669" t="s">
        <v>13</v>
      </c>
      <c r="C669" t="s">
        <v>14</v>
      </c>
      <c r="D669">
        <v>667</v>
      </c>
      <c r="E669">
        <v>3382</v>
      </c>
      <c r="F669">
        <v>419</v>
      </c>
      <c r="G669">
        <v>102.69821</v>
      </c>
      <c r="H669">
        <v>1</v>
      </c>
      <c r="I669">
        <v>23447.5</v>
      </c>
      <c r="J669">
        <v>23610</v>
      </c>
      <c r="K669">
        <v>39339</v>
      </c>
      <c r="L669">
        <v>39211.5</v>
      </c>
      <c r="M669">
        <v>9</v>
      </c>
      <c r="P669">
        <v>1</v>
      </c>
      <c r="T669">
        <v>12</v>
      </c>
    </row>
    <row r="670" spans="1:20" x14ac:dyDescent="0.2">
      <c r="A670" t="s">
        <v>12</v>
      </c>
      <c r="B670" t="s">
        <v>13</v>
      </c>
      <c r="C670" t="s">
        <v>14</v>
      </c>
      <c r="D670">
        <v>668</v>
      </c>
      <c r="E670">
        <v>3383</v>
      </c>
      <c r="F670">
        <v>645</v>
      </c>
      <c r="G670">
        <v>100.25932</v>
      </c>
      <c r="H670">
        <v>1</v>
      </c>
      <c r="I670">
        <v>23414.5</v>
      </c>
      <c r="J670">
        <v>23547</v>
      </c>
      <c r="K670">
        <v>39383</v>
      </c>
      <c r="L670">
        <v>39535</v>
      </c>
      <c r="M670">
        <v>3</v>
      </c>
      <c r="P670">
        <v>8</v>
      </c>
      <c r="T670">
        <v>1</v>
      </c>
    </row>
    <row r="671" spans="1:20" x14ac:dyDescent="0.2">
      <c r="A671" t="s">
        <v>12</v>
      </c>
      <c r="B671" t="s">
        <v>13</v>
      </c>
      <c r="C671" t="s">
        <v>14</v>
      </c>
      <c r="D671">
        <v>669</v>
      </c>
      <c r="E671">
        <v>3385</v>
      </c>
      <c r="F671">
        <v>645</v>
      </c>
      <c r="G671">
        <v>94.324523999999997</v>
      </c>
      <c r="H671">
        <v>1</v>
      </c>
      <c r="I671">
        <v>23389</v>
      </c>
      <c r="J671">
        <v>23547</v>
      </c>
      <c r="K671">
        <v>39430</v>
      </c>
      <c r="L671">
        <v>39535</v>
      </c>
      <c r="M671">
        <v>1</v>
      </c>
      <c r="P671">
        <v>1</v>
      </c>
      <c r="T671">
        <v>1</v>
      </c>
    </row>
    <row r="672" spans="1:20" x14ac:dyDescent="0.2">
      <c r="A672" t="s">
        <v>12</v>
      </c>
      <c r="B672" t="s">
        <v>13</v>
      </c>
      <c r="C672" t="s">
        <v>14</v>
      </c>
      <c r="D672">
        <v>670</v>
      </c>
      <c r="E672">
        <v>3391</v>
      </c>
      <c r="F672">
        <v>645</v>
      </c>
      <c r="G672">
        <v>155.91175999999999</v>
      </c>
      <c r="H672">
        <v>0</v>
      </c>
      <c r="I672">
        <v>23235.5</v>
      </c>
      <c r="J672">
        <v>23547</v>
      </c>
      <c r="K672">
        <v>39499</v>
      </c>
      <c r="L672">
        <v>39535</v>
      </c>
      <c r="M672">
        <v>1</v>
      </c>
      <c r="P672">
        <v>1</v>
      </c>
      <c r="T672">
        <v>1</v>
      </c>
    </row>
    <row r="673" spans="1:20" x14ac:dyDescent="0.2">
      <c r="A673" t="s">
        <v>12</v>
      </c>
      <c r="B673" t="s">
        <v>13</v>
      </c>
      <c r="C673" t="s">
        <v>14</v>
      </c>
      <c r="D673">
        <v>671</v>
      </c>
      <c r="E673">
        <v>3397</v>
      </c>
      <c r="F673">
        <v>645</v>
      </c>
      <c r="G673">
        <v>104.06068999999999</v>
      </c>
      <c r="H673">
        <v>1</v>
      </c>
      <c r="I673">
        <v>23338</v>
      </c>
      <c r="J673">
        <v>23547</v>
      </c>
      <c r="K673">
        <v>39546</v>
      </c>
      <c r="L673">
        <v>39535</v>
      </c>
      <c r="M673">
        <v>2</v>
      </c>
      <c r="P673">
        <v>1</v>
      </c>
      <c r="T673">
        <v>15</v>
      </c>
    </row>
    <row r="674" spans="1:20" x14ac:dyDescent="0.2">
      <c r="A674" t="s">
        <v>12</v>
      </c>
      <c r="B674" t="s">
        <v>13</v>
      </c>
      <c r="C674" t="s">
        <v>14</v>
      </c>
      <c r="D674">
        <v>672</v>
      </c>
      <c r="E674">
        <v>3399</v>
      </c>
      <c r="F674">
        <v>645</v>
      </c>
      <c r="G674">
        <v>110.99061</v>
      </c>
      <c r="H674">
        <v>1</v>
      </c>
      <c r="I674">
        <v>23324.5</v>
      </c>
      <c r="J674">
        <v>23547</v>
      </c>
      <c r="K674">
        <v>39553</v>
      </c>
      <c r="L674">
        <v>39535</v>
      </c>
      <c r="M674">
        <v>1</v>
      </c>
      <c r="P674">
        <v>1</v>
      </c>
      <c r="T674">
        <v>1</v>
      </c>
    </row>
    <row r="675" spans="1:20" x14ac:dyDescent="0.2">
      <c r="A675" t="s">
        <v>12</v>
      </c>
      <c r="B675" t="s">
        <v>13</v>
      </c>
      <c r="C675" t="s">
        <v>14</v>
      </c>
      <c r="D675">
        <v>673</v>
      </c>
      <c r="E675">
        <v>3400</v>
      </c>
      <c r="F675">
        <v>645</v>
      </c>
      <c r="G675">
        <v>82.363680000000002</v>
      </c>
      <c r="H675">
        <v>1</v>
      </c>
      <c r="I675">
        <v>23382.5</v>
      </c>
      <c r="J675">
        <v>23547</v>
      </c>
      <c r="K675">
        <v>39554.5</v>
      </c>
      <c r="L675">
        <v>39535</v>
      </c>
      <c r="M675">
        <v>8</v>
      </c>
      <c r="P675">
        <v>2</v>
      </c>
      <c r="T675">
        <v>1</v>
      </c>
    </row>
    <row r="676" spans="1:20" x14ac:dyDescent="0.2">
      <c r="A676" t="s">
        <v>12</v>
      </c>
      <c r="B676" t="s">
        <v>13</v>
      </c>
      <c r="C676" t="s">
        <v>14</v>
      </c>
      <c r="D676">
        <v>674</v>
      </c>
      <c r="E676">
        <v>3404</v>
      </c>
      <c r="F676">
        <v>645</v>
      </c>
      <c r="G676">
        <v>91.906189999999995</v>
      </c>
      <c r="H676">
        <v>1</v>
      </c>
      <c r="I676">
        <v>23365.5</v>
      </c>
      <c r="J676">
        <v>23547</v>
      </c>
      <c r="K676">
        <v>39570</v>
      </c>
      <c r="L676">
        <v>39535</v>
      </c>
      <c r="M676">
        <v>1</v>
      </c>
      <c r="T676">
        <v>2</v>
      </c>
    </row>
    <row r="677" spans="1:20" x14ac:dyDescent="0.2">
      <c r="A677" t="s">
        <v>12</v>
      </c>
      <c r="B677" t="s">
        <v>13</v>
      </c>
      <c r="C677" t="s">
        <v>14</v>
      </c>
      <c r="D677">
        <v>675</v>
      </c>
      <c r="E677">
        <v>3409</v>
      </c>
      <c r="F677">
        <v>645</v>
      </c>
      <c r="G677">
        <v>55.345173000000003</v>
      </c>
      <c r="H677">
        <v>1</v>
      </c>
      <c r="I677">
        <v>23457</v>
      </c>
      <c r="J677">
        <v>23547</v>
      </c>
      <c r="K677">
        <v>39600.5</v>
      </c>
      <c r="L677">
        <v>39535</v>
      </c>
      <c r="M677">
        <v>3</v>
      </c>
      <c r="T677">
        <v>7</v>
      </c>
    </row>
    <row r="678" spans="1:20" x14ac:dyDescent="0.2">
      <c r="A678" t="s">
        <v>12</v>
      </c>
      <c r="B678" t="s">
        <v>13</v>
      </c>
      <c r="C678" t="s">
        <v>14</v>
      </c>
      <c r="D678">
        <v>676</v>
      </c>
      <c r="E678">
        <v>3411</v>
      </c>
      <c r="F678">
        <v>645</v>
      </c>
      <c r="G678">
        <v>119.86185999999999</v>
      </c>
      <c r="H678">
        <v>1</v>
      </c>
      <c r="I678">
        <v>23315</v>
      </c>
      <c r="J678">
        <v>23547</v>
      </c>
      <c r="K678">
        <v>39600.5</v>
      </c>
      <c r="L678">
        <v>39535</v>
      </c>
      <c r="M678">
        <v>1</v>
      </c>
      <c r="T678">
        <v>1</v>
      </c>
    </row>
    <row r="679" spans="1:20" x14ac:dyDescent="0.2">
      <c r="A679" t="s">
        <v>12</v>
      </c>
      <c r="B679" t="s">
        <v>13</v>
      </c>
      <c r="C679" t="s">
        <v>14</v>
      </c>
      <c r="D679">
        <v>677</v>
      </c>
      <c r="E679">
        <v>3418</v>
      </c>
      <c r="F679">
        <v>635</v>
      </c>
      <c r="G679">
        <v>130.43681000000001</v>
      </c>
      <c r="H679">
        <v>0</v>
      </c>
      <c r="I679">
        <v>23273.5</v>
      </c>
      <c r="J679">
        <v>23459.5</v>
      </c>
      <c r="K679">
        <v>39642.5</v>
      </c>
      <c r="L679">
        <v>39827.5</v>
      </c>
      <c r="M679">
        <v>1</v>
      </c>
      <c r="T679">
        <v>6</v>
      </c>
    </row>
    <row r="680" spans="1:20" x14ac:dyDescent="0.2">
      <c r="A680" t="s">
        <v>12</v>
      </c>
      <c r="B680" t="s">
        <v>13</v>
      </c>
      <c r="C680" t="s">
        <v>14</v>
      </c>
      <c r="D680">
        <v>678</v>
      </c>
      <c r="E680">
        <v>3420</v>
      </c>
      <c r="F680">
        <v>635</v>
      </c>
      <c r="G680">
        <v>101.41771</v>
      </c>
      <c r="H680">
        <v>1</v>
      </c>
      <c r="I680">
        <v>23364.5</v>
      </c>
      <c r="J680">
        <v>23459.5</v>
      </c>
      <c r="K680">
        <v>39647</v>
      </c>
      <c r="L680">
        <v>39827.5</v>
      </c>
      <c r="M680">
        <v>1</v>
      </c>
      <c r="T680">
        <v>1</v>
      </c>
    </row>
    <row r="681" spans="1:20" x14ac:dyDescent="0.2">
      <c r="A681" t="s">
        <v>12</v>
      </c>
      <c r="B681" t="s">
        <v>13</v>
      </c>
      <c r="C681" t="s">
        <v>14</v>
      </c>
      <c r="D681">
        <v>679</v>
      </c>
      <c r="E681">
        <v>3428</v>
      </c>
      <c r="F681">
        <v>639</v>
      </c>
      <c r="G681">
        <v>145.67230000000001</v>
      </c>
      <c r="H681">
        <v>0</v>
      </c>
      <c r="I681">
        <v>23166</v>
      </c>
      <c r="J681">
        <v>23132</v>
      </c>
      <c r="K681">
        <v>39702.5</v>
      </c>
      <c r="L681">
        <v>39993.5</v>
      </c>
      <c r="M681">
        <v>3</v>
      </c>
      <c r="T681">
        <v>1</v>
      </c>
    </row>
    <row r="682" spans="1:20" x14ac:dyDescent="0.2">
      <c r="A682" t="s">
        <v>12</v>
      </c>
      <c r="B682" t="s">
        <v>13</v>
      </c>
      <c r="C682" t="s">
        <v>14</v>
      </c>
      <c r="D682">
        <v>680</v>
      </c>
      <c r="E682">
        <v>3429</v>
      </c>
      <c r="F682">
        <v>635</v>
      </c>
      <c r="G682">
        <v>66.931529999999995</v>
      </c>
      <c r="H682">
        <v>1</v>
      </c>
      <c r="I682">
        <v>23398.5</v>
      </c>
      <c r="J682">
        <v>23459.5</v>
      </c>
      <c r="K682">
        <v>39707.5</v>
      </c>
      <c r="L682">
        <v>39827.5</v>
      </c>
      <c r="M682">
        <v>2</v>
      </c>
      <c r="T682">
        <v>2</v>
      </c>
    </row>
    <row r="683" spans="1:20" x14ac:dyDescent="0.2">
      <c r="A683" t="s">
        <v>12</v>
      </c>
      <c r="B683" t="s">
        <v>13</v>
      </c>
      <c r="C683" t="s">
        <v>14</v>
      </c>
      <c r="D683">
        <v>681</v>
      </c>
      <c r="E683">
        <v>3431</v>
      </c>
      <c r="F683">
        <v>635</v>
      </c>
      <c r="G683">
        <v>66.158805999999998</v>
      </c>
      <c r="H683">
        <v>1</v>
      </c>
      <c r="I683">
        <v>23376.5</v>
      </c>
      <c r="J683">
        <v>23459.5</v>
      </c>
      <c r="K683">
        <v>39723.5</v>
      </c>
      <c r="L683">
        <v>39827.5</v>
      </c>
      <c r="M683">
        <v>14</v>
      </c>
      <c r="T683">
        <v>1</v>
      </c>
    </row>
    <row r="684" spans="1:20" x14ac:dyDescent="0.2">
      <c r="A684" t="s">
        <v>12</v>
      </c>
      <c r="B684" t="s">
        <v>13</v>
      </c>
      <c r="C684" t="s">
        <v>14</v>
      </c>
      <c r="D684">
        <v>682</v>
      </c>
      <c r="E684">
        <v>3441</v>
      </c>
      <c r="F684">
        <v>635</v>
      </c>
      <c r="G684">
        <v>106.33696</v>
      </c>
      <c r="H684">
        <v>1</v>
      </c>
      <c r="I684">
        <v>23250</v>
      </c>
      <c r="J684">
        <v>23459.5</v>
      </c>
      <c r="K684">
        <v>39784.5</v>
      </c>
      <c r="L684">
        <v>39827.5</v>
      </c>
      <c r="M684">
        <v>2</v>
      </c>
      <c r="T684">
        <v>26</v>
      </c>
    </row>
    <row r="685" spans="1:20" x14ac:dyDescent="0.2">
      <c r="A685" t="s">
        <v>12</v>
      </c>
      <c r="B685" t="s">
        <v>13</v>
      </c>
      <c r="C685" t="s">
        <v>14</v>
      </c>
      <c r="D685">
        <v>683</v>
      </c>
      <c r="E685">
        <v>3443</v>
      </c>
      <c r="F685">
        <v>636</v>
      </c>
      <c r="G685">
        <v>62.404293000000003</v>
      </c>
      <c r="H685">
        <v>1</v>
      </c>
      <c r="I685">
        <v>22950</v>
      </c>
      <c r="J685">
        <v>22850.5</v>
      </c>
      <c r="K685">
        <v>39789.5</v>
      </c>
      <c r="L685">
        <v>39866</v>
      </c>
      <c r="M685">
        <v>18</v>
      </c>
      <c r="T685">
        <v>1</v>
      </c>
    </row>
    <row r="686" spans="1:20" x14ac:dyDescent="0.2">
      <c r="A686" t="s">
        <v>12</v>
      </c>
      <c r="B686" t="s">
        <v>13</v>
      </c>
      <c r="C686" t="s">
        <v>14</v>
      </c>
      <c r="D686">
        <v>684</v>
      </c>
      <c r="E686">
        <v>3445</v>
      </c>
      <c r="F686">
        <v>635</v>
      </c>
      <c r="G686">
        <v>96.939980000000006</v>
      </c>
      <c r="H686">
        <v>1</v>
      </c>
      <c r="I686">
        <v>23265</v>
      </c>
      <c r="J686">
        <v>23459.5</v>
      </c>
      <c r="K686">
        <v>39814</v>
      </c>
      <c r="L686">
        <v>39827.5</v>
      </c>
      <c r="M686">
        <v>1</v>
      </c>
      <c r="T686">
        <v>1</v>
      </c>
    </row>
    <row r="687" spans="1:20" x14ac:dyDescent="0.2">
      <c r="A687" t="s">
        <v>12</v>
      </c>
      <c r="B687" t="s">
        <v>13</v>
      </c>
      <c r="C687" t="s">
        <v>14</v>
      </c>
      <c r="D687">
        <v>685</v>
      </c>
      <c r="E687">
        <v>3447</v>
      </c>
      <c r="F687">
        <v>635</v>
      </c>
      <c r="G687">
        <v>8.4671780000000005</v>
      </c>
      <c r="H687">
        <v>1</v>
      </c>
      <c r="I687">
        <v>23442.5</v>
      </c>
      <c r="J687">
        <v>23459.5</v>
      </c>
      <c r="K687">
        <v>39828.5</v>
      </c>
      <c r="L687">
        <v>39827.5</v>
      </c>
      <c r="M687">
        <v>3</v>
      </c>
      <c r="T687">
        <v>6</v>
      </c>
    </row>
    <row r="688" spans="1:20" x14ac:dyDescent="0.2">
      <c r="A688" t="s">
        <v>12</v>
      </c>
      <c r="B688" t="s">
        <v>13</v>
      </c>
      <c r="C688" t="s">
        <v>14</v>
      </c>
      <c r="D688">
        <v>686</v>
      </c>
      <c r="E688">
        <v>3448</v>
      </c>
      <c r="F688">
        <v>636</v>
      </c>
      <c r="G688">
        <v>31.099471999999999</v>
      </c>
      <c r="H688">
        <v>1</v>
      </c>
      <c r="I688">
        <v>22798</v>
      </c>
      <c r="J688">
        <v>22850.5</v>
      </c>
      <c r="K688">
        <v>39832</v>
      </c>
      <c r="L688">
        <v>39866</v>
      </c>
      <c r="M688">
        <v>1</v>
      </c>
      <c r="T688">
        <v>5</v>
      </c>
    </row>
    <row r="689" spans="1:20" x14ac:dyDescent="0.2">
      <c r="A689" t="s">
        <v>12</v>
      </c>
      <c r="B689" t="s">
        <v>13</v>
      </c>
      <c r="C689" t="s">
        <v>14</v>
      </c>
      <c r="D689">
        <v>687</v>
      </c>
      <c r="E689">
        <v>3449</v>
      </c>
      <c r="F689">
        <v>636</v>
      </c>
      <c r="G689">
        <v>28.356221999999999</v>
      </c>
      <c r="H689">
        <v>1</v>
      </c>
      <c r="I689">
        <v>22902</v>
      </c>
      <c r="J689">
        <v>22850.5</v>
      </c>
      <c r="K689">
        <v>39841.5</v>
      </c>
      <c r="L689">
        <v>39866</v>
      </c>
      <c r="M689">
        <v>2</v>
      </c>
      <c r="T689">
        <v>1</v>
      </c>
    </row>
    <row r="690" spans="1:20" x14ac:dyDescent="0.2">
      <c r="A690" t="s">
        <v>12</v>
      </c>
      <c r="B690" t="s">
        <v>13</v>
      </c>
      <c r="C690" t="s">
        <v>14</v>
      </c>
      <c r="D690">
        <v>688</v>
      </c>
      <c r="E690">
        <v>3451</v>
      </c>
      <c r="F690">
        <v>635</v>
      </c>
      <c r="G690">
        <v>35.217765999999997</v>
      </c>
      <c r="H690">
        <v>1</v>
      </c>
      <c r="I690">
        <v>23390.5</v>
      </c>
      <c r="J690">
        <v>23459.5</v>
      </c>
      <c r="K690">
        <v>39843.5</v>
      </c>
      <c r="L690">
        <v>39827.5</v>
      </c>
      <c r="M690">
        <v>2</v>
      </c>
      <c r="T690">
        <v>8</v>
      </c>
    </row>
    <row r="691" spans="1:20" x14ac:dyDescent="0.2">
      <c r="A691" t="s">
        <v>12</v>
      </c>
      <c r="B691" t="s">
        <v>13</v>
      </c>
      <c r="C691" t="s">
        <v>14</v>
      </c>
      <c r="D691">
        <v>689</v>
      </c>
      <c r="E691">
        <v>3453</v>
      </c>
      <c r="F691">
        <v>635</v>
      </c>
      <c r="G691">
        <v>17.915085000000001</v>
      </c>
      <c r="H691">
        <v>1</v>
      </c>
      <c r="I691">
        <v>23458</v>
      </c>
      <c r="J691">
        <v>23459.5</v>
      </c>
      <c r="K691">
        <v>39863.5</v>
      </c>
      <c r="L691">
        <v>39827.5</v>
      </c>
      <c r="M691">
        <v>1</v>
      </c>
      <c r="T691">
        <v>3</v>
      </c>
    </row>
    <row r="692" spans="1:20" x14ac:dyDescent="0.2">
      <c r="A692" t="s">
        <v>12</v>
      </c>
      <c r="B692" t="s">
        <v>13</v>
      </c>
      <c r="C692" t="s">
        <v>14</v>
      </c>
      <c r="D692">
        <v>690</v>
      </c>
      <c r="E692">
        <v>3455</v>
      </c>
      <c r="F692">
        <v>638</v>
      </c>
      <c r="G692">
        <v>59.141849999999998</v>
      </c>
      <c r="H692">
        <v>1</v>
      </c>
      <c r="I692">
        <v>22714.5</v>
      </c>
      <c r="J692">
        <v>22832</v>
      </c>
      <c r="K692">
        <v>39872.5</v>
      </c>
      <c r="L692">
        <v>39891</v>
      </c>
      <c r="M692">
        <v>1</v>
      </c>
      <c r="T692">
        <v>1</v>
      </c>
    </row>
    <row r="693" spans="1:20" x14ac:dyDescent="0.2">
      <c r="A693" t="s">
        <v>12</v>
      </c>
      <c r="B693" t="s">
        <v>13</v>
      </c>
      <c r="C693" t="s">
        <v>14</v>
      </c>
      <c r="D693">
        <v>691</v>
      </c>
      <c r="E693">
        <v>3461</v>
      </c>
      <c r="F693">
        <v>639</v>
      </c>
      <c r="G693">
        <v>87.202224999999999</v>
      </c>
      <c r="H693">
        <v>1</v>
      </c>
      <c r="I693">
        <v>23269</v>
      </c>
      <c r="J693">
        <v>23132</v>
      </c>
      <c r="K693">
        <v>39884</v>
      </c>
      <c r="L693">
        <v>39993.5</v>
      </c>
      <c r="M693">
        <v>1</v>
      </c>
      <c r="T693">
        <v>1</v>
      </c>
    </row>
    <row r="694" spans="1:20" x14ac:dyDescent="0.2">
      <c r="A694" t="s">
        <v>12</v>
      </c>
      <c r="B694" t="s">
        <v>13</v>
      </c>
      <c r="C694" t="s">
        <v>14</v>
      </c>
      <c r="D694">
        <v>692</v>
      </c>
      <c r="E694">
        <v>3462</v>
      </c>
      <c r="F694">
        <v>636</v>
      </c>
      <c r="G694">
        <v>41.052193000000003</v>
      </c>
      <c r="H694">
        <v>1</v>
      </c>
      <c r="I694">
        <v>22929.5</v>
      </c>
      <c r="J694">
        <v>22850.5</v>
      </c>
      <c r="K694">
        <v>39890</v>
      </c>
      <c r="L694">
        <v>39866</v>
      </c>
      <c r="M694">
        <v>1</v>
      </c>
      <c r="T694">
        <v>1</v>
      </c>
    </row>
    <row r="695" spans="1:20" x14ac:dyDescent="0.2">
      <c r="A695" t="s">
        <v>12</v>
      </c>
      <c r="B695" t="s">
        <v>13</v>
      </c>
      <c r="C695" t="s">
        <v>14</v>
      </c>
      <c r="D695">
        <v>693</v>
      </c>
      <c r="E695">
        <v>3463</v>
      </c>
      <c r="F695">
        <v>636</v>
      </c>
      <c r="G695">
        <v>56.016154999999998</v>
      </c>
      <c r="H695">
        <v>1</v>
      </c>
      <c r="I695">
        <v>22960</v>
      </c>
      <c r="J695">
        <v>22850.5</v>
      </c>
      <c r="K695">
        <v>39892.5</v>
      </c>
      <c r="L695">
        <v>39866</v>
      </c>
      <c r="M695">
        <v>14</v>
      </c>
      <c r="T695">
        <v>29</v>
      </c>
    </row>
    <row r="696" spans="1:20" x14ac:dyDescent="0.2">
      <c r="A696" t="s">
        <v>12</v>
      </c>
      <c r="B696" t="s">
        <v>13</v>
      </c>
      <c r="C696" t="s">
        <v>14</v>
      </c>
      <c r="D696">
        <v>694</v>
      </c>
      <c r="E696">
        <v>3464</v>
      </c>
      <c r="F696">
        <v>635</v>
      </c>
      <c r="G696">
        <v>37.805120000000002</v>
      </c>
      <c r="H696">
        <v>1</v>
      </c>
      <c r="I696">
        <v>23447</v>
      </c>
      <c r="J696">
        <v>23459.5</v>
      </c>
      <c r="K696">
        <v>39902.5</v>
      </c>
      <c r="L696">
        <v>39827.5</v>
      </c>
      <c r="M696">
        <v>18</v>
      </c>
      <c r="T696">
        <v>1</v>
      </c>
    </row>
    <row r="697" spans="1:20" x14ac:dyDescent="0.2">
      <c r="A697" t="s">
        <v>12</v>
      </c>
      <c r="B697" t="s">
        <v>13</v>
      </c>
      <c r="C697" t="s">
        <v>14</v>
      </c>
      <c r="D697">
        <v>695</v>
      </c>
      <c r="E697">
        <v>3465</v>
      </c>
      <c r="F697">
        <v>638</v>
      </c>
      <c r="G697">
        <v>49.294037000000003</v>
      </c>
      <c r="H697">
        <v>1</v>
      </c>
      <c r="I697">
        <v>22734</v>
      </c>
      <c r="J697">
        <v>22832</v>
      </c>
      <c r="K697">
        <v>39906</v>
      </c>
      <c r="L697">
        <v>39891</v>
      </c>
      <c r="M697">
        <v>1</v>
      </c>
      <c r="T697">
        <v>1</v>
      </c>
    </row>
    <row r="698" spans="1:20" x14ac:dyDescent="0.2">
      <c r="A698" t="s">
        <v>12</v>
      </c>
      <c r="B698" t="s">
        <v>13</v>
      </c>
      <c r="C698" t="s">
        <v>14</v>
      </c>
      <c r="D698">
        <v>696</v>
      </c>
      <c r="E698">
        <v>3466</v>
      </c>
      <c r="F698">
        <v>638</v>
      </c>
      <c r="G698">
        <v>18.127714000000001</v>
      </c>
      <c r="H698">
        <v>1</v>
      </c>
      <c r="I698">
        <v>22799</v>
      </c>
      <c r="J698">
        <v>22832</v>
      </c>
      <c r="K698">
        <v>39906.5</v>
      </c>
      <c r="L698">
        <v>39891</v>
      </c>
      <c r="M698">
        <v>1</v>
      </c>
      <c r="T698">
        <v>26</v>
      </c>
    </row>
    <row r="699" spans="1:20" x14ac:dyDescent="0.2">
      <c r="A699" t="s">
        <v>12</v>
      </c>
      <c r="B699" t="s">
        <v>13</v>
      </c>
      <c r="C699" t="s">
        <v>14</v>
      </c>
      <c r="D699">
        <v>697</v>
      </c>
      <c r="E699">
        <v>3467</v>
      </c>
      <c r="F699">
        <v>639</v>
      </c>
      <c r="G699">
        <v>72.946809999999999</v>
      </c>
      <c r="H699">
        <v>1</v>
      </c>
      <c r="I699">
        <v>23250.5</v>
      </c>
      <c r="J699">
        <v>23132</v>
      </c>
      <c r="K699">
        <v>39907</v>
      </c>
      <c r="L699">
        <v>39993.5</v>
      </c>
      <c r="M699">
        <v>1</v>
      </c>
      <c r="T699">
        <v>3</v>
      </c>
    </row>
    <row r="700" spans="1:20" x14ac:dyDescent="0.2">
      <c r="A700" t="s">
        <v>12</v>
      </c>
      <c r="B700" t="s">
        <v>13</v>
      </c>
      <c r="C700" t="s">
        <v>14</v>
      </c>
      <c r="D700">
        <v>698</v>
      </c>
      <c r="E700">
        <v>3472</v>
      </c>
      <c r="F700">
        <v>637</v>
      </c>
      <c r="G700">
        <v>58.632828000000003</v>
      </c>
      <c r="H700">
        <v>1</v>
      </c>
      <c r="I700">
        <v>22956</v>
      </c>
      <c r="J700">
        <v>22847</v>
      </c>
      <c r="K700">
        <v>39929</v>
      </c>
      <c r="L700">
        <v>39884</v>
      </c>
      <c r="M700">
        <v>1</v>
      </c>
      <c r="T700">
        <v>3</v>
      </c>
    </row>
    <row r="701" spans="1:20" x14ac:dyDescent="0.2">
      <c r="A701" t="s">
        <v>12</v>
      </c>
      <c r="B701" t="s">
        <v>13</v>
      </c>
      <c r="C701" t="s">
        <v>14</v>
      </c>
      <c r="D701">
        <v>699</v>
      </c>
      <c r="E701">
        <v>3481</v>
      </c>
      <c r="F701">
        <v>641</v>
      </c>
      <c r="G701">
        <v>61.274433000000002</v>
      </c>
      <c r="H701">
        <v>1</v>
      </c>
      <c r="I701">
        <v>23253.5</v>
      </c>
      <c r="J701">
        <v>23144.5</v>
      </c>
      <c r="K701">
        <v>39968.5</v>
      </c>
      <c r="L701">
        <v>40026</v>
      </c>
      <c r="M701">
        <v>1</v>
      </c>
      <c r="T701">
        <v>33</v>
      </c>
    </row>
    <row r="702" spans="1:20" x14ac:dyDescent="0.2">
      <c r="A702" t="s">
        <v>12</v>
      </c>
      <c r="B702" t="s">
        <v>13</v>
      </c>
      <c r="C702" t="s">
        <v>14</v>
      </c>
      <c r="D702">
        <v>700</v>
      </c>
      <c r="E702">
        <v>3482</v>
      </c>
      <c r="F702">
        <v>637</v>
      </c>
      <c r="G702">
        <v>59.946784999999998</v>
      </c>
      <c r="H702">
        <v>1</v>
      </c>
      <c r="I702">
        <v>22922.5</v>
      </c>
      <c r="J702">
        <v>22847</v>
      </c>
      <c r="K702">
        <v>39978</v>
      </c>
      <c r="L702">
        <v>39884</v>
      </c>
      <c r="M702">
        <v>1</v>
      </c>
      <c r="T702">
        <v>2</v>
      </c>
    </row>
    <row r="703" spans="1:20" x14ac:dyDescent="0.2">
      <c r="A703" t="s">
        <v>12</v>
      </c>
      <c r="B703" t="s">
        <v>13</v>
      </c>
      <c r="C703" t="s">
        <v>14</v>
      </c>
      <c r="D703">
        <v>701</v>
      </c>
      <c r="E703">
        <v>3484</v>
      </c>
      <c r="F703">
        <v>638</v>
      </c>
      <c r="G703">
        <v>70.632679999999993</v>
      </c>
      <c r="H703">
        <v>1</v>
      </c>
      <c r="I703">
        <v>22722.5</v>
      </c>
      <c r="J703">
        <v>22832</v>
      </c>
      <c r="K703">
        <v>39981.5</v>
      </c>
      <c r="L703">
        <v>39891</v>
      </c>
      <c r="M703">
        <v>3</v>
      </c>
      <c r="T703">
        <v>13</v>
      </c>
    </row>
    <row r="704" spans="1:20" x14ac:dyDescent="0.2">
      <c r="A704" t="s">
        <v>12</v>
      </c>
      <c r="B704" t="s">
        <v>13</v>
      </c>
      <c r="C704" t="s">
        <v>14</v>
      </c>
      <c r="D704">
        <v>702</v>
      </c>
      <c r="E704">
        <v>3487</v>
      </c>
      <c r="F704">
        <v>641</v>
      </c>
      <c r="G704">
        <v>65.095100000000002</v>
      </c>
      <c r="H704">
        <v>1</v>
      </c>
      <c r="I704">
        <v>23274.5</v>
      </c>
      <c r="J704">
        <v>23144.5</v>
      </c>
      <c r="K704">
        <v>40010.5</v>
      </c>
      <c r="L704">
        <v>40026</v>
      </c>
      <c r="M704">
        <v>5</v>
      </c>
      <c r="T704">
        <v>1</v>
      </c>
    </row>
    <row r="705" spans="1:20" x14ac:dyDescent="0.2">
      <c r="A705" t="s">
        <v>12</v>
      </c>
      <c r="B705" t="s">
        <v>13</v>
      </c>
      <c r="C705" t="s">
        <v>14</v>
      </c>
      <c r="D705">
        <v>703</v>
      </c>
      <c r="E705">
        <v>3488</v>
      </c>
      <c r="F705">
        <v>638</v>
      </c>
      <c r="G705">
        <v>84.269729999999996</v>
      </c>
      <c r="H705">
        <v>1</v>
      </c>
      <c r="I705">
        <v>22717</v>
      </c>
      <c r="J705">
        <v>22832</v>
      </c>
      <c r="K705">
        <v>40015.5</v>
      </c>
      <c r="L705">
        <v>39891</v>
      </c>
      <c r="M705">
        <v>2</v>
      </c>
      <c r="T705">
        <v>1</v>
      </c>
    </row>
    <row r="706" spans="1:20" x14ac:dyDescent="0.2">
      <c r="A706" t="s">
        <v>12</v>
      </c>
      <c r="B706" t="s">
        <v>13</v>
      </c>
      <c r="C706" t="s">
        <v>14</v>
      </c>
      <c r="D706">
        <v>704</v>
      </c>
      <c r="E706">
        <v>3494</v>
      </c>
      <c r="F706">
        <v>638</v>
      </c>
      <c r="G706">
        <v>82.907780000000002</v>
      </c>
      <c r="H706">
        <v>1</v>
      </c>
      <c r="I706">
        <v>22871.5</v>
      </c>
      <c r="J706">
        <v>22832</v>
      </c>
      <c r="K706">
        <v>40053</v>
      </c>
      <c r="L706">
        <v>39891</v>
      </c>
      <c r="M706">
        <v>1</v>
      </c>
      <c r="T706">
        <v>2</v>
      </c>
    </row>
    <row r="707" spans="1:20" x14ac:dyDescent="0.2">
      <c r="A707" t="s">
        <v>12</v>
      </c>
      <c r="B707" t="s">
        <v>13</v>
      </c>
      <c r="C707" t="s">
        <v>14</v>
      </c>
      <c r="D707">
        <v>705</v>
      </c>
      <c r="E707">
        <v>3495</v>
      </c>
      <c r="F707">
        <v>641</v>
      </c>
      <c r="G707">
        <v>20.117039999999999</v>
      </c>
      <c r="H707">
        <v>1</v>
      </c>
      <c r="I707">
        <v>23118.5</v>
      </c>
      <c r="J707">
        <v>23144.5</v>
      </c>
      <c r="K707">
        <v>40057</v>
      </c>
      <c r="L707">
        <v>40026</v>
      </c>
      <c r="M707">
        <v>2</v>
      </c>
      <c r="T707">
        <v>1</v>
      </c>
    </row>
    <row r="708" spans="1:20" x14ac:dyDescent="0.2">
      <c r="A708" t="s">
        <v>12</v>
      </c>
      <c r="B708" t="s">
        <v>13</v>
      </c>
      <c r="C708" t="s">
        <v>14</v>
      </c>
      <c r="D708">
        <v>706</v>
      </c>
      <c r="E708">
        <v>3498</v>
      </c>
      <c r="F708">
        <v>860</v>
      </c>
      <c r="G708">
        <v>81.013176000000001</v>
      </c>
      <c r="H708">
        <v>1</v>
      </c>
      <c r="I708">
        <v>23418</v>
      </c>
      <c r="J708">
        <v>23526</v>
      </c>
      <c r="K708">
        <v>40067</v>
      </c>
      <c r="L708">
        <v>40189</v>
      </c>
      <c r="M708">
        <v>2</v>
      </c>
      <c r="T708">
        <v>6</v>
      </c>
    </row>
    <row r="709" spans="1:20" x14ac:dyDescent="0.2">
      <c r="A709" t="s">
        <v>12</v>
      </c>
      <c r="B709" t="s">
        <v>13</v>
      </c>
      <c r="C709" t="s">
        <v>14</v>
      </c>
      <c r="D709">
        <v>707</v>
      </c>
      <c r="E709">
        <v>3501</v>
      </c>
      <c r="F709">
        <v>638</v>
      </c>
      <c r="G709">
        <v>109.6266</v>
      </c>
      <c r="H709">
        <v>1</v>
      </c>
      <c r="I709">
        <v>22735</v>
      </c>
      <c r="J709">
        <v>22832</v>
      </c>
      <c r="K709">
        <v>40089</v>
      </c>
      <c r="L709">
        <v>39891</v>
      </c>
      <c r="M709">
        <v>2</v>
      </c>
      <c r="T709">
        <v>1</v>
      </c>
    </row>
    <row r="710" spans="1:20" x14ac:dyDescent="0.2">
      <c r="A710" t="s">
        <v>12</v>
      </c>
      <c r="B710" t="s">
        <v>13</v>
      </c>
      <c r="C710" t="s">
        <v>14</v>
      </c>
      <c r="D710">
        <v>708</v>
      </c>
      <c r="E710">
        <v>3504</v>
      </c>
      <c r="F710">
        <v>638</v>
      </c>
      <c r="G710">
        <v>102.81459</v>
      </c>
      <c r="H710">
        <v>1</v>
      </c>
      <c r="I710">
        <v>22855</v>
      </c>
      <c r="J710">
        <v>22832</v>
      </c>
      <c r="K710">
        <v>40096.5</v>
      </c>
      <c r="L710">
        <v>39891</v>
      </c>
      <c r="M710">
        <v>2</v>
      </c>
      <c r="T710">
        <v>1</v>
      </c>
    </row>
    <row r="711" spans="1:20" x14ac:dyDescent="0.2">
      <c r="A711" t="s">
        <v>12</v>
      </c>
      <c r="B711" t="s">
        <v>13</v>
      </c>
      <c r="C711" t="s">
        <v>14</v>
      </c>
      <c r="D711">
        <v>709</v>
      </c>
      <c r="E711">
        <v>3512</v>
      </c>
      <c r="F711">
        <v>419</v>
      </c>
      <c r="G711">
        <v>61.106766</v>
      </c>
      <c r="H711">
        <v>1</v>
      </c>
      <c r="I711">
        <v>23568</v>
      </c>
      <c r="J711">
        <v>23610</v>
      </c>
      <c r="K711">
        <v>39327</v>
      </c>
      <c r="L711">
        <v>39211.5</v>
      </c>
      <c r="M711">
        <v>1</v>
      </c>
      <c r="T711">
        <v>1</v>
      </c>
    </row>
    <row r="712" spans="1:20" x14ac:dyDescent="0.2">
      <c r="A712" t="s">
        <v>12</v>
      </c>
      <c r="B712" t="s">
        <v>13</v>
      </c>
      <c r="C712" t="s">
        <v>14</v>
      </c>
      <c r="D712">
        <v>710</v>
      </c>
      <c r="E712">
        <v>3515</v>
      </c>
      <c r="F712">
        <v>419</v>
      </c>
      <c r="G712">
        <v>78.356316000000007</v>
      </c>
      <c r="H712">
        <v>1</v>
      </c>
      <c r="I712">
        <v>23533</v>
      </c>
      <c r="J712">
        <v>23610</v>
      </c>
      <c r="K712">
        <v>39349</v>
      </c>
      <c r="L712">
        <v>39211.5</v>
      </c>
      <c r="M712">
        <v>4</v>
      </c>
      <c r="T712">
        <v>21</v>
      </c>
    </row>
    <row r="713" spans="1:20" x14ac:dyDescent="0.2">
      <c r="A713" t="s">
        <v>12</v>
      </c>
      <c r="B713" t="s">
        <v>13</v>
      </c>
      <c r="C713" t="s">
        <v>14</v>
      </c>
      <c r="D713">
        <v>711</v>
      </c>
      <c r="E713">
        <v>3517</v>
      </c>
      <c r="F713">
        <v>644</v>
      </c>
      <c r="G713">
        <v>83.496099999999998</v>
      </c>
      <c r="H713">
        <v>1</v>
      </c>
      <c r="I713">
        <v>23520</v>
      </c>
      <c r="J713">
        <v>23670</v>
      </c>
      <c r="K713">
        <v>39358.5</v>
      </c>
      <c r="L713">
        <v>39434</v>
      </c>
      <c r="M713">
        <v>3</v>
      </c>
      <c r="T713">
        <v>2</v>
      </c>
    </row>
    <row r="714" spans="1:20" x14ac:dyDescent="0.2">
      <c r="A714" t="s">
        <v>12</v>
      </c>
      <c r="B714" t="s">
        <v>13</v>
      </c>
      <c r="C714" t="s">
        <v>14</v>
      </c>
      <c r="D714">
        <v>712</v>
      </c>
      <c r="E714">
        <v>3525</v>
      </c>
      <c r="F714">
        <v>644</v>
      </c>
      <c r="G714">
        <v>62.979534000000001</v>
      </c>
      <c r="H714">
        <v>1</v>
      </c>
      <c r="I714">
        <v>23554.5</v>
      </c>
      <c r="J714">
        <v>23670</v>
      </c>
      <c r="K714">
        <v>39382</v>
      </c>
      <c r="L714">
        <v>39434</v>
      </c>
      <c r="M714">
        <v>1</v>
      </c>
      <c r="T714">
        <v>1</v>
      </c>
    </row>
    <row r="715" spans="1:20" x14ac:dyDescent="0.2">
      <c r="A715" t="s">
        <v>12</v>
      </c>
      <c r="B715" t="s">
        <v>13</v>
      </c>
      <c r="C715" t="s">
        <v>14</v>
      </c>
      <c r="D715">
        <v>713</v>
      </c>
      <c r="E715">
        <v>3530</v>
      </c>
      <c r="F715">
        <v>642</v>
      </c>
      <c r="G715">
        <v>57.437959999999997</v>
      </c>
      <c r="H715">
        <v>1</v>
      </c>
      <c r="I715">
        <v>23889</v>
      </c>
      <c r="J715">
        <v>23802</v>
      </c>
      <c r="K715">
        <v>39411</v>
      </c>
      <c r="L715">
        <v>39335</v>
      </c>
      <c r="M715">
        <v>1</v>
      </c>
      <c r="T715">
        <v>1</v>
      </c>
    </row>
    <row r="716" spans="1:20" x14ac:dyDescent="0.2">
      <c r="A716" t="s">
        <v>12</v>
      </c>
      <c r="B716" t="s">
        <v>13</v>
      </c>
      <c r="C716" t="s">
        <v>14</v>
      </c>
      <c r="D716">
        <v>714</v>
      </c>
      <c r="E716">
        <v>3540</v>
      </c>
      <c r="F716">
        <v>657</v>
      </c>
      <c r="G716">
        <v>123.62066</v>
      </c>
      <c r="H716">
        <v>1</v>
      </c>
      <c r="I716">
        <v>24190</v>
      </c>
      <c r="J716">
        <v>24418.5</v>
      </c>
      <c r="K716">
        <v>39466</v>
      </c>
      <c r="L716">
        <v>39564</v>
      </c>
      <c r="M716">
        <v>1</v>
      </c>
      <c r="T716">
        <v>18</v>
      </c>
    </row>
    <row r="717" spans="1:20" x14ac:dyDescent="0.2">
      <c r="A717" t="s">
        <v>12</v>
      </c>
      <c r="B717" t="s">
        <v>13</v>
      </c>
      <c r="C717" t="s">
        <v>14</v>
      </c>
      <c r="D717">
        <v>715</v>
      </c>
      <c r="E717">
        <v>3541</v>
      </c>
      <c r="F717">
        <v>657</v>
      </c>
      <c r="G717">
        <v>132.62461999999999</v>
      </c>
      <c r="H717">
        <v>0</v>
      </c>
      <c r="I717">
        <v>24168.5</v>
      </c>
      <c r="J717">
        <v>24418.5</v>
      </c>
      <c r="K717">
        <v>39471</v>
      </c>
      <c r="L717">
        <v>39564</v>
      </c>
      <c r="M717">
        <v>6</v>
      </c>
      <c r="T717">
        <v>1</v>
      </c>
    </row>
    <row r="718" spans="1:20" x14ac:dyDescent="0.2">
      <c r="A718" t="s">
        <v>12</v>
      </c>
      <c r="B718" t="s">
        <v>13</v>
      </c>
      <c r="C718" t="s">
        <v>14</v>
      </c>
      <c r="D718">
        <v>716</v>
      </c>
      <c r="E718">
        <v>3542</v>
      </c>
      <c r="F718">
        <v>644</v>
      </c>
      <c r="G718">
        <v>23.591284000000002</v>
      </c>
      <c r="H718">
        <v>1</v>
      </c>
      <c r="I718">
        <v>23693</v>
      </c>
      <c r="J718">
        <v>23670</v>
      </c>
      <c r="K718">
        <v>39475.5</v>
      </c>
      <c r="L718">
        <v>39434</v>
      </c>
      <c r="M718">
        <v>2</v>
      </c>
      <c r="T718">
        <v>1</v>
      </c>
    </row>
    <row r="719" spans="1:20" x14ac:dyDescent="0.2">
      <c r="A719" t="s">
        <v>12</v>
      </c>
      <c r="B719" t="s">
        <v>13</v>
      </c>
      <c r="C719" t="s">
        <v>14</v>
      </c>
      <c r="D719">
        <v>717</v>
      </c>
      <c r="E719">
        <v>3545</v>
      </c>
      <c r="F719">
        <v>646</v>
      </c>
      <c r="G719">
        <v>31.314354000000002</v>
      </c>
      <c r="H719">
        <v>1</v>
      </c>
      <c r="I719">
        <v>23587</v>
      </c>
      <c r="J719">
        <v>23569.5</v>
      </c>
      <c r="K719">
        <v>39477.5</v>
      </c>
      <c r="L719">
        <v>39538</v>
      </c>
      <c r="M719">
        <v>1</v>
      </c>
      <c r="T719">
        <v>1</v>
      </c>
    </row>
    <row r="720" spans="1:20" x14ac:dyDescent="0.2">
      <c r="A720" t="s">
        <v>12</v>
      </c>
      <c r="B720" t="s">
        <v>13</v>
      </c>
      <c r="C720" t="s">
        <v>14</v>
      </c>
      <c r="D720">
        <v>718</v>
      </c>
      <c r="E720">
        <v>3547</v>
      </c>
      <c r="F720">
        <v>644</v>
      </c>
      <c r="G720">
        <v>35.109670000000001</v>
      </c>
      <c r="H720">
        <v>1</v>
      </c>
      <c r="I720">
        <v>23715.5</v>
      </c>
      <c r="J720">
        <v>23670</v>
      </c>
      <c r="K720">
        <v>39488</v>
      </c>
      <c r="L720">
        <v>39434</v>
      </c>
      <c r="M720">
        <v>3</v>
      </c>
      <c r="T720">
        <v>4</v>
      </c>
    </row>
    <row r="721" spans="1:20" x14ac:dyDescent="0.2">
      <c r="A721" t="s">
        <v>12</v>
      </c>
      <c r="B721" t="s">
        <v>13</v>
      </c>
      <c r="C721" t="s">
        <v>14</v>
      </c>
      <c r="D721">
        <v>719</v>
      </c>
      <c r="E721">
        <v>3552</v>
      </c>
      <c r="F721">
        <v>657</v>
      </c>
      <c r="G721">
        <v>72.023809999999997</v>
      </c>
      <c r="H721">
        <v>1</v>
      </c>
      <c r="I721">
        <v>24277</v>
      </c>
      <c r="J721">
        <v>24418.5</v>
      </c>
      <c r="K721">
        <v>39533</v>
      </c>
      <c r="L721">
        <v>39564</v>
      </c>
      <c r="M721">
        <v>3</v>
      </c>
      <c r="T721">
        <v>1</v>
      </c>
    </row>
    <row r="722" spans="1:20" x14ac:dyDescent="0.2">
      <c r="A722" t="s">
        <v>12</v>
      </c>
      <c r="B722" t="s">
        <v>13</v>
      </c>
      <c r="C722" t="s">
        <v>14</v>
      </c>
      <c r="D722">
        <v>720</v>
      </c>
      <c r="E722">
        <v>3553</v>
      </c>
      <c r="F722">
        <v>646</v>
      </c>
      <c r="G722">
        <v>35.558326999999998</v>
      </c>
      <c r="H722">
        <v>1</v>
      </c>
      <c r="I722">
        <v>23641</v>
      </c>
      <c r="J722">
        <v>23569.5</v>
      </c>
      <c r="K722">
        <v>39536.5</v>
      </c>
      <c r="L722">
        <v>39538</v>
      </c>
      <c r="M722">
        <v>1</v>
      </c>
      <c r="T722">
        <v>1</v>
      </c>
    </row>
    <row r="723" spans="1:20" x14ac:dyDescent="0.2">
      <c r="A723" t="s">
        <v>12</v>
      </c>
      <c r="B723" t="s">
        <v>13</v>
      </c>
      <c r="C723" t="s">
        <v>14</v>
      </c>
      <c r="D723">
        <v>721</v>
      </c>
      <c r="E723">
        <v>3556</v>
      </c>
      <c r="F723">
        <v>647</v>
      </c>
      <c r="G723">
        <v>84.316289999999995</v>
      </c>
      <c r="H723">
        <v>1</v>
      </c>
      <c r="I723">
        <v>23877.5</v>
      </c>
      <c r="J723">
        <v>23806.5</v>
      </c>
      <c r="K723">
        <v>39548</v>
      </c>
      <c r="L723">
        <v>39702</v>
      </c>
      <c r="M723">
        <v>3</v>
      </c>
      <c r="T723">
        <v>1</v>
      </c>
    </row>
    <row r="724" spans="1:20" x14ac:dyDescent="0.2">
      <c r="A724" t="s">
        <v>12</v>
      </c>
      <c r="B724" t="s">
        <v>13</v>
      </c>
      <c r="C724" t="s">
        <v>14</v>
      </c>
      <c r="D724">
        <v>722</v>
      </c>
      <c r="E724">
        <v>3558</v>
      </c>
      <c r="F724">
        <v>657</v>
      </c>
      <c r="G724">
        <v>83.544569999999993</v>
      </c>
      <c r="H724">
        <v>1</v>
      </c>
      <c r="I724">
        <v>24250.5</v>
      </c>
      <c r="J724">
        <v>24418.5</v>
      </c>
      <c r="K724">
        <v>39561</v>
      </c>
      <c r="L724">
        <v>39564</v>
      </c>
      <c r="M724">
        <v>9</v>
      </c>
      <c r="T724">
        <v>1</v>
      </c>
    </row>
    <row r="725" spans="1:20" x14ac:dyDescent="0.2">
      <c r="A725" t="s">
        <v>12</v>
      </c>
      <c r="B725" t="s">
        <v>13</v>
      </c>
      <c r="C725" t="s">
        <v>14</v>
      </c>
      <c r="D725">
        <v>723</v>
      </c>
      <c r="E725">
        <v>3559</v>
      </c>
      <c r="F725">
        <v>646</v>
      </c>
      <c r="G725">
        <v>41.528187000000003</v>
      </c>
      <c r="H725">
        <v>1</v>
      </c>
      <c r="I725">
        <v>23649.5</v>
      </c>
      <c r="J725">
        <v>23569.5</v>
      </c>
      <c r="K725">
        <v>39562</v>
      </c>
      <c r="L725">
        <v>39538</v>
      </c>
      <c r="M725">
        <v>7</v>
      </c>
      <c r="T725">
        <v>2</v>
      </c>
    </row>
    <row r="726" spans="1:20" x14ac:dyDescent="0.2">
      <c r="A726" t="s">
        <v>12</v>
      </c>
      <c r="B726" t="s">
        <v>13</v>
      </c>
      <c r="C726" t="s">
        <v>14</v>
      </c>
      <c r="D726">
        <v>724</v>
      </c>
      <c r="E726">
        <v>3561</v>
      </c>
      <c r="F726">
        <v>646</v>
      </c>
      <c r="G726">
        <v>58.106050000000003</v>
      </c>
      <c r="H726">
        <v>1</v>
      </c>
      <c r="I726">
        <v>23681</v>
      </c>
      <c r="J726">
        <v>23569.5</v>
      </c>
      <c r="K726">
        <v>39573</v>
      </c>
      <c r="L726">
        <v>39538</v>
      </c>
      <c r="M726">
        <v>23</v>
      </c>
      <c r="T726">
        <v>12</v>
      </c>
    </row>
    <row r="727" spans="1:20" x14ac:dyDescent="0.2">
      <c r="A727" t="s">
        <v>12</v>
      </c>
      <c r="B727" t="s">
        <v>13</v>
      </c>
      <c r="C727" t="s">
        <v>14</v>
      </c>
      <c r="D727">
        <v>725</v>
      </c>
      <c r="E727">
        <v>3565</v>
      </c>
      <c r="F727">
        <v>646</v>
      </c>
      <c r="G727">
        <v>45.178429999999999</v>
      </c>
      <c r="H727">
        <v>1</v>
      </c>
      <c r="I727">
        <v>23649</v>
      </c>
      <c r="J727">
        <v>23569.5</v>
      </c>
      <c r="K727">
        <v>39582</v>
      </c>
      <c r="L727">
        <v>39538</v>
      </c>
      <c r="M727">
        <v>2</v>
      </c>
      <c r="T727">
        <v>1</v>
      </c>
    </row>
    <row r="728" spans="1:20" x14ac:dyDescent="0.2">
      <c r="A728" t="s">
        <v>12</v>
      </c>
      <c r="B728" t="s">
        <v>13</v>
      </c>
      <c r="C728" t="s">
        <v>14</v>
      </c>
      <c r="D728">
        <v>726</v>
      </c>
      <c r="E728">
        <v>3566</v>
      </c>
      <c r="F728">
        <v>647</v>
      </c>
      <c r="G728">
        <v>83.564544999999995</v>
      </c>
      <c r="H728">
        <v>1</v>
      </c>
      <c r="I728">
        <v>23934</v>
      </c>
      <c r="J728">
        <v>23806.5</v>
      </c>
      <c r="K728">
        <v>39592.5</v>
      </c>
      <c r="L728">
        <v>39702</v>
      </c>
      <c r="M728">
        <v>3</v>
      </c>
      <c r="T728">
        <v>1</v>
      </c>
    </row>
    <row r="729" spans="1:20" x14ac:dyDescent="0.2">
      <c r="A729" t="s">
        <v>12</v>
      </c>
      <c r="B729" t="s">
        <v>13</v>
      </c>
      <c r="C729" t="s">
        <v>14</v>
      </c>
      <c r="D729">
        <v>727</v>
      </c>
      <c r="E729">
        <v>3569</v>
      </c>
      <c r="F729">
        <v>647</v>
      </c>
      <c r="G729">
        <v>57.618445999999999</v>
      </c>
      <c r="H729">
        <v>1</v>
      </c>
      <c r="I729">
        <v>23879.5</v>
      </c>
      <c r="J729">
        <v>23806.5</v>
      </c>
      <c r="K729">
        <v>39612</v>
      </c>
      <c r="L729">
        <v>39702</v>
      </c>
      <c r="M729">
        <v>1</v>
      </c>
      <c r="T729">
        <v>1</v>
      </c>
    </row>
    <row r="730" spans="1:20" x14ac:dyDescent="0.2">
      <c r="A730" t="s">
        <v>12</v>
      </c>
      <c r="B730" t="s">
        <v>13</v>
      </c>
      <c r="C730" t="s">
        <v>14</v>
      </c>
      <c r="D730">
        <v>728</v>
      </c>
      <c r="E730">
        <v>3571</v>
      </c>
      <c r="F730">
        <v>647</v>
      </c>
      <c r="G730">
        <v>43.209366000000003</v>
      </c>
      <c r="H730">
        <v>1</v>
      </c>
      <c r="I730">
        <v>23794</v>
      </c>
      <c r="J730">
        <v>23806.5</v>
      </c>
      <c r="K730">
        <v>39616</v>
      </c>
      <c r="L730">
        <v>39702</v>
      </c>
      <c r="M730">
        <v>13</v>
      </c>
      <c r="T730">
        <v>2</v>
      </c>
    </row>
    <row r="731" spans="1:20" x14ac:dyDescent="0.2">
      <c r="A731" t="s">
        <v>12</v>
      </c>
      <c r="B731" t="s">
        <v>13</v>
      </c>
      <c r="C731" t="s">
        <v>14</v>
      </c>
      <c r="D731">
        <v>729</v>
      </c>
      <c r="E731">
        <v>3572</v>
      </c>
      <c r="F731">
        <v>660</v>
      </c>
      <c r="G731">
        <v>81.080659999999995</v>
      </c>
      <c r="H731">
        <v>1</v>
      </c>
      <c r="I731">
        <v>24258</v>
      </c>
      <c r="J731">
        <v>24418</v>
      </c>
      <c r="K731">
        <v>39621.5</v>
      </c>
      <c r="L731">
        <v>39590</v>
      </c>
      <c r="M731">
        <v>1</v>
      </c>
      <c r="T731">
        <v>1</v>
      </c>
    </row>
    <row r="732" spans="1:20" x14ac:dyDescent="0.2">
      <c r="A732" t="s">
        <v>12</v>
      </c>
      <c r="B732" t="s">
        <v>13</v>
      </c>
      <c r="C732" t="s">
        <v>14</v>
      </c>
      <c r="D732">
        <v>730</v>
      </c>
      <c r="E732">
        <v>3574</v>
      </c>
      <c r="F732">
        <v>648</v>
      </c>
      <c r="G732">
        <v>118.1734</v>
      </c>
      <c r="H732">
        <v>1</v>
      </c>
      <c r="I732">
        <v>24082.5</v>
      </c>
      <c r="J732">
        <v>24246</v>
      </c>
      <c r="K732">
        <v>39631</v>
      </c>
      <c r="L732">
        <v>39803.5</v>
      </c>
      <c r="M732">
        <v>1</v>
      </c>
      <c r="T732">
        <v>1</v>
      </c>
    </row>
    <row r="733" spans="1:20" x14ac:dyDescent="0.2">
      <c r="A733" t="s">
        <v>12</v>
      </c>
      <c r="B733" t="s">
        <v>13</v>
      </c>
      <c r="C733" t="s">
        <v>14</v>
      </c>
      <c r="D733">
        <v>731</v>
      </c>
      <c r="E733">
        <v>3575</v>
      </c>
      <c r="F733">
        <v>648</v>
      </c>
      <c r="G733">
        <v>88.481700000000004</v>
      </c>
      <c r="H733">
        <v>1</v>
      </c>
      <c r="I733">
        <v>24198.5</v>
      </c>
      <c r="J733">
        <v>24246</v>
      </c>
      <c r="K733">
        <v>39632</v>
      </c>
      <c r="L733">
        <v>39803.5</v>
      </c>
      <c r="M733">
        <v>2</v>
      </c>
      <c r="T733">
        <v>1</v>
      </c>
    </row>
    <row r="734" spans="1:20" x14ac:dyDescent="0.2">
      <c r="A734" t="s">
        <v>12</v>
      </c>
      <c r="B734" t="s">
        <v>13</v>
      </c>
      <c r="C734" t="s">
        <v>14</v>
      </c>
      <c r="D734">
        <v>732</v>
      </c>
      <c r="E734">
        <v>3579</v>
      </c>
      <c r="F734">
        <v>647</v>
      </c>
      <c r="G734">
        <v>46.761519999999997</v>
      </c>
      <c r="H734">
        <v>1</v>
      </c>
      <c r="I734">
        <v>23883.5</v>
      </c>
      <c r="J734">
        <v>23806.5</v>
      </c>
      <c r="K734">
        <v>39648</v>
      </c>
      <c r="L734">
        <v>39702</v>
      </c>
      <c r="M734">
        <v>2</v>
      </c>
      <c r="T734">
        <v>15</v>
      </c>
    </row>
    <row r="735" spans="1:20" x14ac:dyDescent="0.2">
      <c r="A735" t="s">
        <v>12</v>
      </c>
      <c r="B735" t="s">
        <v>13</v>
      </c>
      <c r="C735" t="s">
        <v>14</v>
      </c>
      <c r="D735">
        <v>733</v>
      </c>
      <c r="E735">
        <v>3581</v>
      </c>
      <c r="F735">
        <v>646</v>
      </c>
      <c r="G735">
        <v>88.758920000000003</v>
      </c>
      <c r="H735">
        <v>1</v>
      </c>
      <c r="I735">
        <v>23627</v>
      </c>
      <c r="J735">
        <v>23569.5</v>
      </c>
      <c r="K735">
        <v>39707</v>
      </c>
      <c r="L735">
        <v>39538</v>
      </c>
      <c r="M735">
        <v>1</v>
      </c>
      <c r="T735">
        <v>2</v>
      </c>
    </row>
    <row r="736" spans="1:20" x14ac:dyDescent="0.2">
      <c r="A736" t="s">
        <v>12</v>
      </c>
      <c r="B736" t="s">
        <v>13</v>
      </c>
      <c r="C736" t="s">
        <v>14</v>
      </c>
      <c r="D736">
        <v>734</v>
      </c>
      <c r="E736">
        <v>3582</v>
      </c>
      <c r="F736">
        <v>646</v>
      </c>
      <c r="G736">
        <v>88.771109999999993</v>
      </c>
      <c r="H736">
        <v>1</v>
      </c>
      <c r="I736">
        <v>23599.5</v>
      </c>
      <c r="J736">
        <v>23569.5</v>
      </c>
      <c r="K736">
        <v>39714</v>
      </c>
      <c r="L736">
        <v>39538</v>
      </c>
      <c r="M736">
        <v>2</v>
      </c>
      <c r="T736">
        <v>3</v>
      </c>
    </row>
    <row r="737" spans="1:20" x14ac:dyDescent="0.2">
      <c r="A737" t="s">
        <v>12</v>
      </c>
      <c r="B737" t="s">
        <v>13</v>
      </c>
      <c r="C737" t="s">
        <v>14</v>
      </c>
      <c r="D737">
        <v>735</v>
      </c>
      <c r="E737">
        <v>3586</v>
      </c>
      <c r="F737">
        <v>648</v>
      </c>
      <c r="G737">
        <v>43.958103000000001</v>
      </c>
      <c r="H737">
        <v>1</v>
      </c>
      <c r="I737">
        <v>24170.5</v>
      </c>
      <c r="J737">
        <v>24246</v>
      </c>
      <c r="K737">
        <v>39757.5</v>
      </c>
      <c r="L737">
        <v>39803.5</v>
      </c>
      <c r="M737">
        <v>1</v>
      </c>
      <c r="T737">
        <v>1</v>
      </c>
    </row>
    <row r="738" spans="1:20" x14ac:dyDescent="0.2">
      <c r="A738" t="s">
        <v>12</v>
      </c>
      <c r="B738" t="s">
        <v>13</v>
      </c>
      <c r="C738" t="s">
        <v>14</v>
      </c>
      <c r="D738">
        <v>736</v>
      </c>
      <c r="E738">
        <v>3590</v>
      </c>
      <c r="F738">
        <v>648</v>
      </c>
      <c r="G738">
        <v>50.019652999999998</v>
      </c>
      <c r="H738">
        <v>1</v>
      </c>
      <c r="I738">
        <v>24151.5</v>
      </c>
      <c r="J738">
        <v>24246</v>
      </c>
      <c r="K738">
        <v>39769</v>
      </c>
      <c r="L738">
        <v>39803.5</v>
      </c>
      <c r="M738">
        <v>8</v>
      </c>
      <c r="T738">
        <v>2</v>
      </c>
    </row>
    <row r="739" spans="1:20" x14ac:dyDescent="0.2">
      <c r="A739" t="s">
        <v>12</v>
      </c>
      <c r="B739" t="s">
        <v>13</v>
      </c>
      <c r="C739" t="s">
        <v>14</v>
      </c>
      <c r="D739">
        <v>737</v>
      </c>
      <c r="E739">
        <v>3594</v>
      </c>
      <c r="F739">
        <v>647</v>
      </c>
      <c r="G739">
        <v>60.920887</v>
      </c>
      <c r="H739">
        <v>1</v>
      </c>
      <c r="I739">
        <v>23878</v>
      </c>
      <c r="J739">
        <v>23806.5</v>
      </c>
      <c r="K739">
        <v>39801.5</v>
      </c>
      <c r="L739">
        <v>39702</v>
      </c>
      <c r="M739">
        <v>1</v>
      </c>
      <c r="T739">
        <v>4</v>
      </c>
    </row>
    <row r="740" spans="1:20" x14ac:dyDescent="0.2">
      <c r="A740" t="s">
        <v>12</v>
      </c>
      <c r="B740" t="s">
        <v>13</v>
      </c>
      <c r="C740" t="s">
        <v>14</v>
      </c>
      <c r="D740">
        <v>738</v>
      </c>
      <c r="E740">
        <v>3600</v>
      </c>
      <c r="F740">
        <v>648</v>
      </c>
      <c r="G740">
        <v>115.99092</v>
      </c>
      <c r="H740">
        <v>1</v>
      </c>
      <c r="I740">
        <v>24017</v>
      </c>
      <c r="J740">
        <v>24246</v>
      </c>
      <c r="K740">
        <v>39848</v>
      </c>
      <c r="L740">
        <v>39803.5</v>
      </c>
      <c r="M740">
        <v>17</v>
      </c>
      <c r="T740">
        <v>27</v>
      </c>
    </row>
    <row r="741" spans="1:20" x14ac:dyDescent="0.2">
      <c r="A741" t="s">
        <v>12</v>
      </c>
      <c r="B741" t="s">
        <v>13</v>
      </c>
      <c r="C741" t="s">
        <v>14</v>
      </c>
      <c r="D741">
        <v>739</v>
      </c>
      <c r="E741">
        <v>3602</v>
      </c>
      <c r="F741">
        <v>635</v>
      </c>
      <c r="G741">
        <v>49.442390000000003</v>
      </c>
      <c r="H741">
        <v>1</v>
      </c>
      <c r="I741">
        <v>23556</v>
      </c>
      <c r="J741">
        <v>23459.5</v>
      </c>
      <c r="K741">
        <v>39851.5</v>
      </c>
      <c r="L741">
        <v>39827.5</v>
      </c>
      <c r="M741">
        <v>1</v>
      </c>
      <c r="T741">
        <v>1</v>
      </c>
    </row>
    <row r="742" spans="1:20" x14ac:dyDescent="0.2">
      <c r="A742" t="s">
        <v>12</v>
      </c>
      <c r="B742" t="s">
        <v>13</v>
      </c>
      <c r="C742" t="s">
        <v>14</v>
      </c>
      <c r="D742">
        <v>740</v>
      </c>
      <c r="E742">
        <v>3610</v>
      </c>
      <c r="F742">
        <v>649</v>
      </c>
      <c r="G742">
        <v>108.99816</v>
      </c>
      <c r="H742">
        <v>1</v>
      </c>
      <c r="I742">
        <v>23995</v>
      </c>
      <c r="J742">
        <v>24082.5</v>
      </c>
      <c r="K742">
        <v>39887</v>
      </c>
      <c r="L742">
        <v>40088</v>
      </c>
      <c r="M742">
        <v>9</v>
      </c>
      <c r="T742">
        <v>1</v>
      </c>
    </row>
    <row r="743" spans="1:20" x14ac:dyDescent="0.2">
      <c r="A743" t="s">
        <v>12</v>
      </c>
      <c r="B743" t="s">
        <v>13</v>
      </c>
      <c r="C743" t="s">
        <v>14</v>
      </c>
      <c r="D743">
        <v>741</v>
      </c>
      <c r="E743">
        <v>3615</v>
      </c>
      <c r="F743">
        <v>649</v>
      </c>
      <c r="G743">
        <v>103.46565</v>
      </c>
      <c r="H743">
        <v>1</v>
      </c>
      <c r="I743">
        <v>23929</v>
      </c>
      <c r="J743">
        <v>24082.5</v>
      </c>
      <c r="K743">
        <v>39947.5</v>
      </c>
      <c r="L743">
        <v>40088</v>
      </c>
      <c r="M743">
        <v>1</v>
      </c>
      <c r="T743">
        <v>1</v>
      </c>
    </row>
    <row r="744" spans="1:20" x14ac:dyDescent="0.2">
      <c r="A744" t="s">
        <v>12</v>
      </c>
      <c r="B744" t="s">
        <v>13</v>
      </c>
      <c r="C744" t="s">
        <v>14</v>
      </c>
      <c r="D744">
        <v>742</v>
      </c>
      <c r="E744">
        <v>3616</v>
      </c>
      <c r="F744">
        <v>678</v>
      </c>
      <c r="G744">
        <v>65.921570000000003</v>
      </c>
      <c r="H744">
        <v>1</v>
      </c>
      <c r="I744">
        <v>24228</v>
      </c>
      <c r="J744">
        <v>24321.5</v>
      </c>
      <c r="K744">
        <v>39949.5</v>
      </c>
      <c r="L744">
        <v>39855.5</v>
      </c>
      <c r="M744">
        <v>7</v>
      </c>
      <c r="T744">
        <v>1</v>
      </c>
    </row>
    <row r="745" spans="1:20" x14ac:dyDescent="0.2">
      <c r="A745" t="s">
        <v>12</v>
      </c>
      <c r="B745" t="s">
        <v>13</v>
      </c>
      <c r="C745" t="s">
        <v>14</v>
      </c>
      <c r="D745">
        <v>743</v>
      </c>
      <c r="E745">
        <v>3618</v>
      </c>
      <c r="F745">
        <v>635</v>
      </c>
      <c r="G745">
        <v>110.85271</v>
      </c>
      <c r="H745">
        <v>1</v>
      </c>
      <c r="I745">
        <v>23635</v>
      </c>
      <c r="J745">
        <v>23459.5</v>
      </c>
      <c r="K745">
        <v>39965</v>
      </c>
      <c r="L745">
        <v>39827.5</v>
      </c>
      <c r="M745">
        <v>5</v>
      </c>
      <c r="T745">
        <v>2</v>
      </c>
    </row>
    <row r="746" spans="1:20" x14ac:dyDescent="0.2">
      <c r="A746" t="s">
        <v>12</v>
      </c>
      <c r="B746" t="s">
        <v>13</v>
      </c>
      <c r="C746" t="s">
        <v>14</v>
      </c>
      <c r="D746">
        <v>744</v>
      </c>
      <c r="E746">
        <v>3619</v>
      </c>
      <c r="F746">
        <v>635</v>
      </c>
      <c r="G746">
        <v>124.48058</v>
      </c>
      <c r="H746">
        <v>1</v>
      </c>
      <c r="I746">
        <v>23665</v>
      </c>
      <c r="J746">
        <v>23459.5</v>
      </c>
      <c r="K746">
        <v>39970.5</v>
      </c>
      <c r="L746">
        <v>39827.5</v>
      </c>
      <c r="M746">
        <v>1</v>
      </c>
      <c r="T746">
        <v>6</v>
      </c>
    </row>
    <row r="747" spans="1:20" x14ac:dyDescent="0.2">
      <c r="A747" t="s">
        <v>12</v>
      </c>
      <c r="B747" t="s">
        <v>13</v>
      </c>
      <c r="C747" t="s">
        <v>14</v>
      </c>
      <c r="D747">
        <v>745</v>
      </c>
      <c r="E747">
        <v>3620</v>
      </c>
      <c r="F747">
        <v>860</v>
      </c>
      <c r="G747">
        <v>136.14699999999999</v>
      </c>
      <c r="H747">
        <v>0</v>
      </c>
      <c r="I747">
        <v>23703.5</v>
      </c>
      <c r="J747">
        <v>23526</v>
      </c>
      <c r="K747">
        <v>39980.5</v>
      </c>
      <c r="L747">
        <v>40189</v>
      </c>
      <c r="M747">
        <v>1</v>
      </c>
      <c r="T747">
        <v>3</v>
      </c>
    </row>
    <row r="748" spans="1:20" x14ac:dyDescent="0.2">
      <c r="A748" t="s">
        <v>12</v>
      </c>
      <c r="B748" t="s">
        <v>13</v>
      </c>
      <c r="C748" t="s">
        <v>14</v>
      </c>
      <c r="D748">
        <v>746</v>
      </c>
      <c r="E748">
        <v>3627</v>
      </c>
      <c r="F748">
        <v>860</v>
      </c>
      <c r="G748">
        <v>148.82156000000001</v>
      </c>
      <c r="H748">
        <v>0</v>
      </c>
      <c r="I748">
        <v>23758.5</v>
      </c>
      <c r="J748">
        <v>23526</v>
      </c>
      <c r="K748">
        <v>40000.5</v>
      </c>
      <c r="L748">
        <v>40189</v>
      </c>
      <c r="M748">
        <v>1</v>
      </c>
      <c r="T748">
        <v>4</v>
      </c>
    </row>
    <row r="749" spans="1:20" x14ac:dyDescent="0.2">
      <c r="A749" t="s">
        <v>12</v>
      </c>
      <c r="B749" t="s">
        <v>13</v>
      </c>
      <c r="C749" t="s">
        <v>14</v>
      </c>
      <c r="D749">
        <v>747</v>
      </c>
      <c r="E749">
        <v>3628</v>
      </c>
      <c r="F749">
        <v>860</v>
      </c>
      <c r="G749">
        <v>139.71619999999999</v>
      </c>
      <c r="H749">
        <v>0</v>
      </c>
      <c r="I749">
        <v>23750.5</v>
      </c>
      <c r="J749">
        <v>23526</v>
      </c>
      <c r="K749">
        <v>40020</v>
      </c>
      <c r="L749">
        <v>40189</v>
      </c>
      <c r="M749">
        <v>2</v>
      </c>
      <c r="T749">
        <v>1</v>
      </c>
    </row>
    <row r="750" spans="1:20" x14ac:dyDescent="0.2">
      <c r="A750" t="s">
        <v>12</v>
      </c>
      <c r="B750" t="s">
        <v>13</v>
      </c>
      <c r="C750" t="s">
        <v>14</v>
      </c>
      <c r="D750">
        <v>748</v>
      </c>
      <c r="E750">
        <v>3629</v>
      </c>
      <c r="F750">
        <v>649</v>
      </c>
      <c r="G750">
        <v>38.529755000000002</v>
      </c>
      <c r="H750">
        <v>1</v>
      </c>
      <c r="I750">
        <v>24056.5</v>
      </c>
      <c r="J750">
        <v>24082.5</v>
      </c>
      <c r="K750">
        <v>40015</v>
      </c>
      <c r="L750">
        <v>40088</v>
      </c>
      <c r="M750">
        <v>6</v>
      </c>
      <c r="T750">
        <v>1</v>
      </c>
    </row>
    <row r="751" spans="1:20" x14ac:dyDescent="0.2">
      <c r="A751" t="s">
        <v>12</v>
      </c>
      <c r="B751" t="s">
        <v>13</v>
      </c>
      <c r="C751" t="s">
        <v>14</v>
      </c>
      <c r="D751">
        <v>749</v>
      </c>
      <c r="E751">
        <v>3630</v>
      </c>
      <c r="F751">
        <v>649</v>
      </c>
      <c r="G751">
        <v>28.808150999999999</v>
      </c>
      <c r="H751">
        <v>1</v>
      </c>
      <c r="I751">
        <v>24061.5</v>
      </c>
      <c r="J751">
        <v>24082.5</v>
      </c>
      <c r="K751">
        <v>40034</v>
      </c>
      <c r="L751">
        <v>40088</v>
      </c>
      <c r="M751">
        <v>2</v>
      </c>
      <c r="T751">
        <v>12</v>
      </c>
    </row>
    <row r="752" spans="1:20" x14ac:dyDescent="0.2">
      <c r="A752" t="s">
        <v>12</v>
      </c>
      <c r="B752" t="s">
        <v>13</v>
      </c>
      <c r="C752" t="s">
        <v>14</v>
      </c>
      <c r="D752">
        <v>750</v>
      </c>
      <c r="E752">
        <v>3639</v>
      </c>
      <c r="F752">
        <v>440</v>
      </c>
      <c r="G752">
        <v>20.370439999999999</v>
      </c>
      <c r="H752">
        <v>1</v>
      </c>
      <c r="I752">
        <v>24670.5</v>
      </c>
      <c r="J752">
        <v>24687</v>
      </c>
      <c r="K752">
        <v>39330</v>
      </c>
      <c r="L752">
        <v>39292.5</v>
      </c>
      <c r="M752">
        <v>36</v>
      </c>
      <c r="T752">
        <v>1</v>
      </c>
    </row>
    <row r="753" spans="1:20" x14ac:dyDescent="0.2">
      <c r="A753" t="s">
        <v>12</v>
      </c>
      <c r="B753" t="s">
        <v>13</v>
      </c>
      <c r="C753" t="s">
        <v>14</v>
      </c>
      <c r="D753">
        <v>751</v>
      </c>
      <c r="E753">
        <v>3645</v>
      </c>
      <c r="F753">
        <v>653</v>
      </c>
      <c r="G753">
        <v>31.396153999999999</v>
      </c>
      <c r="H753">
        <v>1</v>
      </c>
      <c r="I753">
        <v>25075</v>
      </c>
      <c r="J753">
        <v>25097.5</v>
      </c>
      <c r="K753">
        <v>39394.5</v>
      </c>
      <c r="L753">
        <v>39453.5</v>
      </c>
      <c r="M753">
        <v>6</v>
      </c>
      <c r="T753">
        <v>3</v>
      </c>
    </row>
    <row r="754" spans="1:20" x14ac:dyDescent="0.2">
      <c r="A754" t="s">
        <v>12</v>
      </c>
      <c r="B754" t="s">
        <v>13</v>
      </c>
      <c r="C754" t="s">
        <v>14</v>
      </c>
      <c r="D754">
        <v>752</v>
      </c>
      <c r="E754">
        <v>3651</v>
      </c>
      <c r="F754">
        <v>654</v>
      </c>
      <c r="G754">
        <v>50.119639999999997</v>
      </c>
      <c r="H754">
        <v>1</v>
      </c>
      <c r="I754">
        <v>24573</v>
      </c>
      <c r="J754">
        <v>24654</v>
      </c>
      <c r="K754">
        <v>39439</v>
      </c>
      <c r="L754">
        <v>39499</v>
      </c>
      <c r="M754">
        <v>4</v>
      </c>
      <c r="T754">
        <v>2</v>
      </c>
    </row>
    <row r="755" spans="1:20" x14ac:dyDescent="0.2">
      <c r="A755" t="s">
        <v>12</v>
      </c>
      <c r="B755" t="s">
        <v>13</v>
      </c>
      <c r="C755" t="s">
        <v>14</v>
      </c>
      <c r="D755">
        <v>753</v>
      </c>
      <c r="E755">
        <v>3653</v>
      </c>
      <c r="F755">
        <v>654</v>
      </c>
      <c r="G755">
        <v>23.584734000000001</v>
      </c>
      <c r="H755">
        <v>1</v>
      </c>
      <c r="I755">
        <v>24699</v>
      </c>
      <c r="J755">
        <v>24654</v>
      </c>
      <c r="K755">
        <v>39484</v>
      </c>
      <c r="L755">
        <v>39499</v>
      </c>
      <c r="M755">
        <v>4</v>
      </c>
      <c r="T755">
        <v>20</v>
      </c>
    </row>
    <row r="756" spans="1:20" x14ac:dyDescent="0.2">
      <c r="A756" t="s">
        <v>12</v>
      </c>
      <c r="B756" t="s">
        <v>13</v>
      </c>
      <c r="C756" t="s">
        <v>14</v>
      </c>
      <c r="D756">
        <v>754</v>
      </c>
      <c r="E756">
        <v>3657</v>
      </c>
      <c r="F756">
        <v>654</v>
      </c>
      <c r="G756">
        <v>21.50253</v>
      </c>
      <c r="H756">
        <v>1</v>
      </c>
      <c r="I756">
        <v>24696.5</v>
      </c>
      <c r="J756">
        <v>24654</v>
      </c>
      <c r="K756">
        <v>39507</v>
      </c>
      <c r="L756">
        <v>39499</v>
      </c>
      <c r="M756">
        <v>6</v>
      </c>
      <c r="T756">
        <v>14</v>
      </c>
    </row>
    <row r="757" spans="1:20" x14ac:dyDescent="0.2">
      <c r="A757" t="s">
        <v>12</v>
      </c>
      <c r="B757" t="s">
        <v>13</v>
      </c>
      <c r="C757" t="s">
        <v>14</v>
      </c>
      <c r="D757">
        <v>755</v>
      </c>
      <c r="E757">
        <v>3659</v>
      </c>
      <c r="F757">
        <v>654</v>
      </c>
      <c r="G757">
        <v>28.912016000000001</v>
      </c>
      <c r="H757">
        <v>1</v>
      </c>
      <c r="I757">
        <v>24705.5</v>
      </c>
      <c r="J757">
        <v>24654</v>
      </c>
      <c r="K757">
        <v>39526</v>
      </c>
      <c r="L757">
        <v>39499</v>
      </c>
      <c r="M757">
        <v>1</v>
      </c>
      <c r="T757">
        <v>1</v>
      </c>
    </row>
    <row r="758" spans="1:20" x14ac:dyDescent="0.2">
      <c r="A758" t="s">
        <v>12</v>
      </c>
      <c r="B758" t="s">
        <v>13</v>
      </c>
      <c r="C758" t="s">
        <v>14</v>
      </c>
      <c r="D758">
        <v>756</v>
      </c>
      <c r="E758">
        <v>3661</v>
      </c>
      <c r="F758">
        <v>661</v>
      </c>
      <c r="G758">
        <v>31.995752</v>
      </c>
      <c r="H758">
        <v>1</v>
      </c>
      <c r="I758">
        <v>24741</v>
      </c>
      <c r="J758">
        <v>24776</v>
      </c>
      <c r="K758">
        <v>39540.5</v>
      </c>
      <c r="L758">
        <v>39594.5</v>
      </c>
      <c r="M758">
        <v>1</v>
      </c>
      <c r="T758">
        <v>1</v>
      </c>
    </row>
    <row r="759" spans="1:20" x14ac:dyDescent="0.2">
      <c r="A759" t="s">
        <v>12</v>
      </c>
      <c r="B759" t="s">
        <v>13</v>
      </c>
      <c r="C759" t="s">
        <v>14</v>
      </c>
      <c r="D759">
        <v>757</v>
      </c>
      <c r="E759">
        <v>3664</v>
      </c>
      <c r="F759">
        <v>661</v>
      </c>
      <c r="G759">
        <v>39.072119999999998</v>
      </c>
      <c r="H759">
        <v>1</v>
      </c>
      <c r="I759">
        <v>24701.5</v>
      </c>
      <c r="J759">
        <v>24776</v>
      </c>
      <c r="K759">
        <v>39569.5</v>
      </c>
      <c r="L759">
        <v>39594.5</v>
      </c>
      <c r="M759">
        <v>1</v>
      </c>
      <c r="T759">
        <v>4</v>
      </c>
    </row>
    <row r="760" spans="1:20" x14ac:dyDescent="0.2">
      <c r="A760" t="s">
        <v>12</v>
      </c>
      <c r="B760" t="s">
        <v>13</v>
      </c>
      <c r="C760" t="s">
        <v>14</v>
      </c>
      <c r="D760">
        <v>758</v>
      </c>
      <c r="E760">
        <v>3670</v>
      </c>
      <c r="F760">
        <v>660</v>
      </c>
      <c r="G760">
        <v>10.710228000000001</v>
      </c>
      <c r="H760">
        <v>1</v>
      </c>
      <c r="I760">
        <v>24426</v>
      </c>
      <c r="J760">
        <v>24418</v>
      </c>
      <c r="K760">
        <v>39610</v>
      </c>
      <c r="L760">
        <v>39590</v>
      </c>
      <c r="M760">
        <v>1</v>
      </c>
      <c r="T760">
        <v>1</v>
      </c>
    </row>
    <row r="761" spans="1:20" x14ac:dyDescent="0.2">
      <c r="A761" t="s">
        <v>12</v>
      </c>
      <c r="B761" t="s">
        <v>13</v>
      </c>
      <c r="C761" t="s">
        <v>14</v>
      </c>
      <c r="D761">
        <v>759</v>
      </c>
      <c r="E761">
        <v>3671</v>
      </c>
      <c r="F761">
        <v>668</v>
      </c>
      <c r="G761">
        <v>26.740922999999999</v>
      </c>
      <c r="H761">
        <v>1</v>
      </c>
      <c r="I761">
        <v>24705</v>
      </c>
      <c r="J761">
        <v>24699.5</v>
      </c>
      <c r="K761">
        <v>39623.5</v>
      </c>
      <c r="L761">
        <v>39677</v>
      </c>
      <c r="M761">
        <v>1</v>
      </c>
      <c r="T761">
        <v>8</v>
      </c>
    </row>
    <row r="762" spans="1:20" x14ac:dyDescent="0.2">
      <c r="A762" t="s">
        <v>12</v>
      </c>
      <c r="B762" t="s">
        <v>13</v>
      </c>
      <c r="C762" t="s">
        <v>14</v>
      </c>
      <c r="D762">
        <v>760</v>
      </c>
      <c r="E762">
        <v>3673</v>
      </c>
      <c r="F762">
        <v>660</v>
      </c>
      <c r="G762">
        <v>20.435566000000001</v>
      </c>
      <c r="H762">
        <v>1</v>
      </c>
      <c r="I762">
        <v>24425</v>
      </c>
      <c r="J762">
        <v>24418</v>
      </c>
      <c r="K762">
        <v>39630.5</v>
      </c>
      <c r="L762">
        <v>39590</v>
      </c>
      <c r="M762">
        <v>12</v>
      </c>
      <c r="T762">
        <v>1</v>
      </c>
    </row>
    <row r="763" spans="1:20" x14ac:dyDescent="0.2">
      <c r="A763" t="s">
        <v>12</v>
      </c>
      <c r="B763" t="s">
        <v>13</v>
      </c>
      <c r="C763" t="s">
        <v>14</v>
      </c>
      <c r="D763">
        <v>761</v>
      </c>
      <c r="E763">
        <v>3681</v>
      </c>
      <c r="F763">
        <v>674</v>
      </c>
      <c r="G763">
        <v>45.352516000000001</v>
      </c>
      <c r="H763">
        <v>1</v>
      </c>
      <c r="I763">
        <v>24580</v>
      </c>
      <c r="J763">
        <v>24604</v>
      </c>
      <c r="K763">
        <v>39711</v>
      </c>
      <c r="L763">
        <v>39799</v>
      </c>
      <c r="M763">
        <v>19</v>
      </c>
      <c r="T763">
        <v>32</v>
      </c>
    </row>
    <row r="764" spans="1:20" x14ac:dyDescent="0.2">
      <c r="A764" t="s">
        <v>12</v>
      </c>
      <c r="B764" t="s">
        <v>13</v>
      </c>
      <c r="C764" t="s">
        <v>14</v>
      </c>
      <c r="D764">
        <v>762</v>
      </c>
      <c r="E764">
        <v>3682</v>
      </c>
      <c r="F764">
        <v>668</v>
      </c>
      <c r="G764">
        <v>17.247161999999999</v>
      </c>
      <c r="H764">
        <v>1</v>
      </c>
      <c r="I764">
        <v>24690.5</v>
      </c>
      <c r="J764">
        <v>24699.5</v>
      </c>
      <c r="K764">
        <v>39710.5</v>
      </c>
      <c r="L764">
        <v>39677</v>
      </c>
      <c r="M764">
        <v>1</v>
      </c>
      <c r="T764">
        <v>4</v>
      </c>
    </row>
    <row r="765" spans="1:20" x14ac:dyDescent="0.2">
      <c r="A765" t="s">
        <v>12</v>
      </c>
      <c r="B765" t="s">
        <v>13</v>
      </c>
      <c r="C765" t="s">
        <v>14</v>
      </c>
      <c r="D765">
        <v>763</v>
      </c>
      <c r="E765">
        <v>3689</v>
      </c>
      <c r="F765">
        <v>670</v>
      </c>
      <c r="G765">
        <v>4.1376103999999998</v>
      </c>
      <c r="H765">
        <v>1</v>
      </c>
      <c r="I765">
        <v>24742</v>
      </c>
      <c r="J765">
        <v>24737.5</v>
      </c>
      <c r="K765">
        <v>39772.5</v>
      </c>
      <c r="L765">
        <v>39765.5</v>
      </c>
      <c r="M765">
        <v>3</v>
      </c>
      <c r="T765">
        <v>1</v>
      </c>
    </row>
    <row r="766" spans="1:20" x14ac:dyDescent="0.2">
      <c r="A766" t="s">
        <v>12</v>
      </c>
      <c r="B766" t="s">
        <v>13</v>
      </c>
      <c r="C766" t="s">
        <v>14</v>
      </c>
      <c r="D766">
        <v>764</v>
      </c>
      <c r="E766">
        <v>3696</v>
      </c>
      <c r="F766">
        <v>670</v>
      </c>
      <c r="G766">
        <v>38.195456999999998</v>
      </c>
      <c r="H766">
        <v>1</v>
      </c>
      <c r="I766">
        <v>24789</v>
      </c>
      <c r="J766">
        <v>24737.5</v>
      </c>
      <c r="K766">
        <v>39822.5</v>
      </c>
      <c r="L766">
        <v>39765.5</v>
      </c>
      <c r="M766">
        <v>16</v>
      </c>
      <c r="T766">
        <v>14</v>
      </c>
    </row>
    <row r="767" spans="1:20" x14ac:dyDescent="0.2">
      <c r="A767" t="s">
        <v>12</v>
      </c>
      <c r="B767" t="s">
        <v>13</v>
      </c>
      <c r="C767" t="s">
        <v>14</v>
      </c>
      <c r="D767">
        <v>765</v>
      </c>
      <c r="E767">
        <v>3699</v>
      </c>
      <c r="F767">
        <v>676</v>
      </c>
      <c r="G767">
        <v>15.787881</v>
      </c>
      <c r="H767">
        <v>1</v>
      </c>
      <c r="I767">
        <v>24898.5</v>
      </c>
      <c r="J767">
        <v>24870</v>
      </c>
      <c r="K767">
        <v>39837.5</v>
      </c>
      <c r="L767">
        <v>39823.5</v>
      </c>
      <c r="M767">
        <v>3</v>
      </c>
      <c r="T767">
        <v>1</v>
      </c>
    </row>
    <row r="768" spans="1:20" x14ac:dyDescent="0.2">
      <c r="A768" t="s">
        <v>12</v>
      </c>
      <c r="B768" t="s">
        <v>13</v>
      </c>
      <c r="C768" t="s">
        <v>14</v>
      </c>
      <c r="D768">
        <v>766</v>
      </c>
      <c r="E768">
        <v>3701</v>
      </c>
      <c r="F768">
        <v>675</v>
      </c>
      <c r="G768">
        <v>29.92051</v>
      </c>
      <c r="H768">
        <v>1</v>
      </c>
      <c r="I768">
        <v>24513.5</v>
      </c>
      <c r="J768">
        <v>24542</v>
      </c>
      <c r="K768">
        <v>39870</v>
      </c>
      <c r="L768">
        <v>39817</v>
      </c>
      <c r="M768">
        <v>1</v>
      </c>
      <c r="T768">
        <v>4</v>
      </c>
    </row>
    <row r="769" spans="1:20" x14ac:dyDescent="0.2">
      <c r="A769" t="s">
        <v>12</v>
      </c>
      <c r="B769" t="s">
        <v>13</v>
      </c>
      <c r="C769" t="s">
        <v>14</v>
      </c>
      <c r="D769">
        <v>767</v>
      </c>
      <c r="E769">
        <v>3710</v>
      </c>
      <c r="F769">
        <v>681</v>
      </c>
      <c r="G769">
        <v>23.570315999999998</v>
      </c>
      <c r="H769">
        <v>1</v>
      </c>
      <c r="I769">
        <v>25077</v>
      </c>
      <c r="J769">
        <v>25034.5</v>
      </c>
      <c r="K769">
        <v>39938</v>
      </c>
      <c r="L769">
        <v>39917</v>
      </c>
      <c r="M769">
        <v>1</v>
      </c>
      <c r="T769">
        <v>23</v>
      </c>
    </row>
    <row r="770" spans="1:20" x14ac:dyDescent="0.2">
      <c r="A770" t="s">
        <v>12</v>
      </c>
      <c r="B770" t="s">
        <v>13</v>
      </c>
      <c r="C770" t="s">
        <v>14</v>
      </c>
      <c r="D770">
        <v>768</v>
      </c>
      <c r="E770">
        <v>3713</v>
      </c>
      <c r="F770">
        <v>678</v>
      </c>
      <c r="G770">
        <v>51.832188000000002</v>
      </c>
      <c r="H770">
        <v>1</v>
      </c>
      <c r="I770">
        <v>24302.5</v>
      </c>
      <c r="J770">
        <v>24321.5</v>
      </c>
      <c r="K770">
        <v>39958</v>
      </c>
      <c r="L770">
        <v>39855.5</v>
      </c>
      <c r="M770">
        <v>2</v>
      </c>
      <c r="T770">
        <v>1</v>
      </c>
    </row>
    <row r="771" spans="1:20" x14ac:dyDescent="0.2">
      <c r="A771" t="s">
        <v>12</v>
      </c>
      <c r="B771" t="s">
        <v>13</v>
      </c>
      <c r="C771" t="s">
        <v>14</v>
      </c>
      <c r="D771">
        <v>769</v>
      </c>
      <c r="E771">
        <v>3714</v>
      </c>
      <c r="F771">
        <v>681</v>
      </c>
      <c r="G771">
        <v>22.018034</v>
      </c>
      <c r="H771">
        <v>1</v>
      </c>
      <c r="I771">
        <v>25039.5</v>
      </c>
      <c r="J771">
        <v>25034.5</v>
      </c>
      <c r="K771">
        <v>39961</v>
      </c>
      <c r="L771">
        <v>39917</v>
      </c>
      <c r="M771">
        <v>2</v>
      </c>
      <c r="T771">
        <v>6</v>
      </c>
    </row>
    <row r="772" spans="1:20" x14ac:dyDescent="0.2">
      <c r="A772" t="s">
        <v>12</v>
      </c>
      <c r="B772" t="s">
        <v>13</v>
      </c>
      <c r="C772" t="s">
        <v>14</v>
      </c>
      <c r="D772">
        <v>770</v>
      </c>
      <c r="E772">
        <v>3725</v>
      </c>
      <c r="F772">
        <v>683</v>
      </c>
      <c r="G772">
        <v>18.098713</v>
      </c>
      <c r="H772">
        <v>1</v>
      </c>
      <c r="I772">
        <v>24426.5</v>
      </c>
      <c r="J772">
        <v>24460.5</v>
      </c>
      <c r="K772">
        <v>40056.5</v>
      </c>
      <c r="L772">
        <v>40069.5</v>
      </c>
      <c r="M772">
        <v>12</v>
      </c>
      <c r="T772">
        <v>1</v>
      </c>
    </row>
    <row r="773" spans="1:20" x14ac:dyDescent="0.2">
      <c r="A773" t="s">
        <v>12</v>
      </c>
      <c r="B773" t="s">
        <v>13</v>
      </c>
      <c r="C773" t="s">
        <v>14</v>
      </c>
      <c r="D773">
        <v>771</v>
      </c>
      <c r="E773">
        <v>3726</v>
      </c>
      <c r="F773">
        <v>683</v>
      </c>
      <c r="G773">
        <v>7.9125132999999996</v>
      </c>
      <c r="H773">
        <v>1</v>
      </c>
      <c r="I773">
        <v>24449</v>
      </c>
      <c r="J773">
        <v>24460.5</v>
      </c>
      <c r="K773">
        <v>40058.5</v>
      </c>
      <c r="L773">
        <v>40069.5</v>
      </c>
      <c r="M773">
        <v>1</v>
      </c>
      <c r="T773">
        <v>1</v>
      </c>
    </row>
    <row r="774" spans="1:20" x14ac:dyDescent="0.2">
      <c r="A774" t="s">
        <v>12</v>
      </c>
      <c r="B774" t="s">
        <v>13</v>
      </c>
      <c r="C774" t="s">
        <v>14</v>
      </c>
      <c r="D774">
        <v>772</v>
      </c>
      <c r="E774">
        <v>3742</v>
      </c>
      <c r="F774">
        <v>685</v>
      </c>
      <c r="G774">
        <v>11.242331500000001</v>
      </c>
      <c r="H774">
        <v>1</v>
      </c>
      <c r="I774">
        <v>25610.5</v>
      </c>
      <c r="J774">
        <v>25632</v>
      </c>
      <c r="K774">
        <v>39322.5</v>
      </c>
      <c r="L774">
        <v>39329.5</v>
      </c>
      <c r="M774">
        <v>1</v>
      </c>
      <c r="T774">
        <v>5</v>
      </c>
    </row>
    <row r="775" spans="1:20" x14ac:dyDescent="0.2">
      <c r="A775" t="s">
        <v>12</v>
      </c>
      <c r="B775" t="s">
        <v>13</v>
      </c>
      <c r="C775" t="s">
        <v>14</v>
      </c>
      <c r="D775">
        <v>773</v>
      </c>
      <c r="E775">
        <v>3751</v>
      </c>
      <c r="F775">
        <v>653</v>
      </c>
      <c r="G775">
        <v>43.582507999999997</v>
      </c>
      <c r="H775">
        <v>1</v>
      </c>
      <c r="I775">
        <v>25131</v>
      </c>
      <c r="J775">
        <v>25097.5</v>
      </c>
      <c r="K775">
        <v>39372.5</v>
      </c>
      <c r="L775">
        <v>39453.5</v>
      </c>
      <c r="M775">
        <v>1</v>
      </c>
      <c r="T775">
        <v>2</v>
      </c>
    </row>
    <row r="776" spans="1:20" x14ac:dyDescent="0.2">
      <c r="A776" t="s">
        <v>12</v>
      </c>
      <c r="B776" t="s">
        <v>13</v>
      </c>
      <c r="C776" t="s">
        <v>14</v>
      </c>
      <c r="D776">
        <v>774</v>
      </c>
      <c r="E776">
        <v>3753</v>
      </c>
      <c r="F776">
        <v>688</v>
      </c>
      <c r="G776">
        <v>64.400670000000005</v>
      </c>
      <c r="H776">
        <v>1</v>
      </c>
      <c r="I776">
        <v>25802.5</v>
      </c>
      <c r="J776">
        <v>25685</v>
      </c>
      <c r="K776">
        <v>39396</v>
      </c>
      <c r="L776">
        <v>39450.5</v>
      </c>
      <c r="M776">
        <v>1</v>
      </c>
      <c r="T776">
        <v>9</v>
      </c>
    </row>
    <row r="777" spans="1:20" x14ac:dyDescent="0.2">
      <c r="A777" t="s">
        <v>12</v>
      </c>
      <c r="B777" t="s">
        <v>13</v>
      </c>
      <c r="C777" t="s">
        <v>14</v>
      </c>
      <c r="D777">
        <v>775</v>
      </c>
      <c r="E777">
        <v>3754</v>
      </c>
      <c r="F777">
        <v>687</v>
      </c>
      <c r="G777">
        <v>27.676774999999999</v>
      </c>
      <c r="H777">
        <v>1</v>
      </c>
      <c r="I777">
        <v>25539</v>
      </c>
      <c r="J777">
        <v>25557.5</v>
      </c>
      <c r="K777">
        <v>39418</v>
      </c>
      <c r="L777">
        <v>39365.5</v>
      </c>
      <c r="M777">
        <v>19</v>
      </c>
      <c r="T777">
        <v>5</v>
      </c>
    </row>
    <row r="778" spans="1:20" x14ac:dyDescent="0.2">
      <c r="A778" t="s">
        <v>12</v>
      </c>
      <c r="B778" t="s">
        <v>13</v>
      </c>
      <c r="C778" t="s">
        <v>14</v>
      </c>
      <c r="D778">
        <v>776</v>
      </c>
      <c r="E778">
        <v>3762</v>
      </c>
      <c r="F778">
        <v>686</v>
      </c>
      <c r="G778">
        <v>50.768996999999999</v>
      </c>
      <c r="H778">
        <v>1</v>
      </c>
      <c r="I778">
        <v>25369</v>
      </c>
      <c r="J778">
        <v>25384</v>
      </c>
      <c r="K778">
        <v>39458</v>
      </c>
      <c r="L778">
        <v>39357</v>
      </c>
      <c r="M778">
        <v>1</v>
      </c>
      <c r="T778">
        <v>1</v>
      </c>
    </row>
    <row r="779" spans="1:20" x14ac:dyDescent="0.2">
      <c r="A779" t="s">
        <v>12</v>
      </c>
      <c r="B779" t="s">
        <v>13</v>
      </c>
      <c r="C779" t="s">
        <v>14</v>
      </c>
      <c r="D779">
        <v>777</v>
      </c>
      <c r="E779">
        <v>3768</v>
      </c>
      <c r="F779">
        <v>691</v>
      </c>
      <c r="G779">
        <v>19.594104999999999</v>
      </c>
      <c r="H779">
        <v>1</v>
      </c>
      <c r="I779">
        <v>25169</v>
      </c>
      <c r="J779">
        <v>25146</v>
      </c>
      <c r="K779">
        <v>39480</v>
      </c>
      <c r="L779">
        <v>39512</v>
      </c>
      <c r="M779">
        <v>10</v>
      </c>
      <c r="T779">
        <v>1</v>
      </c>
    </row>
    <row r="780" spans="1:20" x14ac:dyDescent="0.2">
      <c r="A780" t="s">
        <v>12</v>
      </c>
      <c r="B780" t="s">
        <v>13</v>
      </c>
      <c r="C780" t="s">
        <v>14</v>
      </c>
      <c r="D780">
        <v>778</v>
      </c>
      <c r="E780">
        <v>3775</v>
      </c>
      <c r="F780">
        <v>691</v>
      </c>
      <c r="G780">
        <v>8.2077279999999995</v>
      </c>
      <c r="H780">
        <v>1</v>
      </c>
      <c r="I780">
        <v>25136.5</v>
      </c>
      <c r="J780">
        <v>25146</v>
      </c>
      <c r="K780">
        <v>39498.5</v>
      </c>
      <c r="L780">
        <v>39512</v>
      </c>
      <c r="M780">
        <v>1</v>
      </c>
      <c r="T780">
        <v>2</v>
      </c>
    </row>
    <row r="781" spans="1:20" x14ac:dyDescent="0.2">
      <c r="A781" t="s">
        <v>12</v>
      </c>
      <c r="B781" t="s">
        <v>13</v>
      </c>
      <c r="C781" t="s">
        <v>14</v>
      </c>
      <c r="D781">
        <v>779</v>
      </c>
      <c r="E781">
        <v>3781</v>
      </c>
      <c r="F781">
        <v>692</v>
      </c>
      <c r="G781">
        <v>19.679086999999999</v>
      </c>
      <c r="H781">
        <v>1</v>
      </c>
      <c r="I781">
        <v>25250</v>
      </c>
      <c r="J781">
        <v>25214.5</v>
      </c>
      <c r="K781">
        <v>39551.5</v>
      </c>
      <c r="L781">
        <v>39534</v>
      </c>
      <c r="M781">
        <v>10</v>
      </c>
      <c r="T781">
        <v>5</v>
      </c>
    </row>
    <row r="782" spans="1:20" x14ac:dyDescent="0.2">
      <c r="A782" t="s">
        <v>12</v>
      </c>
      <c r="B782" t="s">
        <v>13</v>
      </c>
      <c r="C782" t="s">
        <v>14</v>
      </c>
      <c r="D782">
        <v>780</v>
      </c>
      <c r="E782">
        <v>3788</v>
      </c>
      <c r="F782">
        <v>691</v>
      </c>
      <c r="G782">
        <v>36.422955000000002</v>
      </c>
      <c r="H782">
        <v>1</v>
      </c>
      <c r="I782">
        <v>25159.5</v>
      </c>
      <c r="J782">
        <v>25146</v>
      </c>
      <c r="K782">
        <v>39584</v>
      </c>
      <c r="L782">
        <v>39512</v>
      </c>
      <c r="M782">
        <v>4</v>
      </c>
      <c r="T782">
        <v>15</v>
      </c>
    </row>
    <row r="783" spans="1:20" x14ac:dyDescent="0.2">
      <c r="A783" t="s">
        <v>12</v>
      </c>
      <c r="B783" t="s">
        <v>13</v>
      </c>
      <c r="C783" t="s">
        <v>14</v>
      </c>
      <c r="D783">
        <v>781</v>
      </c>
      <c r="E783">
        <v>3790</v>
      </c>
      <c r="F783">
        <v>690</v>
      </c>
      <c r="G783">
        <v>46.221798</v>
      </c>
      <c r="H783">
        <v>1</v>
      </c>
      <c r="I783">
        <v>25694</v>
      </c>
      <c r="J783">
        <v>25713</v>
      </c>
      <c r="K783">
        <v>39593.5</v>
      </c>
      <c r="L783">
        <v>39502.5</v>
      </c>
      <c r="M783">
        <v>12</v>
      </c>
      <c r="T783">
        <v>10</v>
      </c>
    </row>
    <row r="784" spans="1:20" x14ac:dyDescent="0.2">
      <c r="A784" t="s">
        <v>12</v>
      </c>
      <c r="B784" t="s">
        <v>13</v>
      </c>
      <c r="C784" t="s">
        <v>14</v>
      </c>
      <c r="D784">
        <v>782</v>
      </c>
      <c r="E784">
        <v>3797</v>
      </c>
      <c r="F784">
        <v>695</v>
      </c>
      <c r="G784">
        <v>53.392212000000001</v>
      </c>
      <c r="H784">
        <v>1</v>
      </c>
      <c r="I784">
        <v>25693</v>
      </c>
      <c r="J784">
        <v>25790.5</v>
      </c>
      <c r="K784">
        <v>39619.5</v>
      </c>
      <c r="L784">
        <v>39574.5</v>
      </c>
      <c r="M784">
        <v>1</v>
      </c>
      <c r="T784">
        <v>2</v>
      </c>
    </row>
    <row r="785" spans="1:20" x14ac:dyDescent="0.2">
      <c r="A785" t="s">
        <v>12</v>
      </c>
      <c r="B785" t="s">
        <v>13</v>
      </c>
      <c r="C785" t="s">
        <v>14</v>
      </c>
      <c r="D785">
        <v>783</v>
      </c>
      <c r="E785">
        <v>3798</v>
      </c>
      <c r="F785">
        <v>692</v>
      </c>
      <c r="G785">
        <v>45.725062999999999</v>
      </c>
      <c r="H785">
        <v>1</v>
      </c>
      <c r="I785">
        <v>25239.5</v>
      </c>
      <c r="J785">
        <v>25214.5</v>
      </c>
      <c r="K785">
        <v>39622.5</v>
      </c>
      <c r="L785">
        <v>39534</v>
      </c>
      <c r="M785">
        <v>1</v>
      </c>
      <c r="T785">
        <v>5</v>
      </c>
    </row>
    <row r="786" spans="1:20" x14ac:dyDescent="0.2">
      <c r="A786" t="s">
        <v>12</v>
      </c>
      <c r="B786" t="s">
        <v>13</v>
      </c>
      <c r="C786" t="s">
        <v>14</v>
      </c>
      <c r="D786">
        <v>784</v>
      </c>
      <c r="E786">
        <v>3799</v>
      </c>
      <c r="F786">
        <v>690</v>
      </c>
      <c r="G786">
        <v>71.822299999999998</v>
      </c>
      <c r="H786">
        <v>1</v>
      </c>
      <c r="I786">
        <v>25648</v>
      </c>
      <c r="J786">
        <v>25713</v>
      </c>
      <c r="K786">
        <v>39631.5</v>
      </c>
      <c r="L786">
        <v>39502.5</v>
      </c>
      <c r="M786">
        <v>9</v>
      </c>
      <c r="T786">
        <v>6</v>
      </c>
    </row>
    <row r="787" spans="1:20" x14ac:dyDescent="0.2">
      <c r="A787" t="s">
        <v>12</v>
      </c>
      <c r="B787" t="s">
        <v>13</v>
      </c>
      <c r="C787" t="s">
        <v>14</v>
      </c>
      <c r="D787">
        <v>785</v>
      </c>
      <c r="E787">
        <v>3800</v>
      </c>
      <c r="F787">
        <v>698</v>
      </c>
      <c r="G787">
        <v>52.306972999999999</v>
      </c>
      <c r="H787">
        <v>1</v>
      </c>
      <c r="I787">
        <v>25238</v>
      </c>
      <c r="J787">
        <v>25343</v>
      </c>
      <c r="K787">
        <v>39640.5</v>
      </c>
      <c r="L787">
        <v>39647</v>
      </c>
      <c r="M787">
        <v>1</v>
      </c>
      <c r="T787">
        <v>2</v>
      </c>
    </row>
    <row r="788" spans="1:20" x14ac:dyDescent="0.2">
      <c r="A788" t="s">
        <v>12</v>
      </c>
      <c r="B788" t="s">
        <v>13</v>
      </c>
      <c r="C788" t="s">
        <v>14</v>
      </c>
      <c r="D788">
        <v>786</v>
      </c>
      <c r="E788">
        <v>3803</v>
      </c>
      <c r="F788">
        <v>695</v>
      </c>
      <c r="G788">
        <v>75.161379999999994</v>
      </c>
      <c r="H788">
        <v>1</v>
      </c>
      <c r="I788">
        <v>25656</v>
      </c>
      <c r="J788">
        <v>25790.5</v>
      </c>
      <c r="K788">
        <v>39643.5</v>
      </c>
      <c r="L788">
        <v>39574.5</v>
      </c>
      <c r="M788">
        <v>3</v>
      </c>
      <c r="T788">
        <v>2</v>
      </c>
    </row>
    <row r="789" spans="1:20" x14ac:dyDescent="0.2">
      <c r="A789" t="s">
        <v>12</v>
      </c>
      <c r="B789" t="s">
        <v>13</v>
      </c>
      <c r="C789" t="s">
        <v>14</v>
      </c>
      <c r="D789">
        <v>787</v>
      </c>
      <c r="E789">
        <v>3805</v>
      </c>
      <c r="F789">
        <v>699</v>
      </c>
      <c r="G789">
        <v>45.494700000000002</v>
      </c>
      <c r="H789">
        <v>1</v>
      </c>
      <c r="I789">
        <v>25450</v>
      </c>
      <c r="J789">
        <v>25358.5</v>
      </c>
      <c r="K789">
        <v>39661</v>
      </c>
      <c r="L789">
        <v>39661</v>
      </c>
      <c r="M789">
        <v>17</v>
      </c>
      <c r="T789">
        <v>11</v>
      </c>
    </row>
    <row r="790" spans="1:20" x14ac:dyDescent="0.2">
      <c r="A790" t="s">
        <v>12</v>
      </c>
      <c r="B790" t="s">
        <v>13</v>
      </c>
      <c r="C790" t="s">
        <v>14</v>
      </c>
      <c r="D790">
        <v>788</v>
      </c>
      <c r="E790">
        <v>3810</v>
      </c>
      <c r="F790">
        <v>699</v>
      </c>
      <c r="G790">
        <v>31.352817999999999</v>
      </c>
      <c r="H790">
        <v>1</v>
      </c>
      <c r="I790">
        <v>25420.5</v>
      </c>
      <c r="J790">
        <v>25358.5</v>
      </c>
      <c r="K790">
        <v>39672.5</v>
      </c>
      <c r="L790">
        <v>39661</v>
      </c>
      <c r="M790">
        <v>5</v>
      </c>
      <c r="T790">
        <v>1</v>
      </c>
    </row>
    <row r="791" spans="1:20" x14ac:dyDescent="0.2">
      <c r="A791" t="s">
        <v>12</v>
      </c>
      <c r="B791" t="s">
        <v>13</v>
      </c>
      <c r="C791" t="s">
        <v>14</v>
      </c>
      <c r="D791">
        <v>789</v>
      </c>
      <c r="E791">
        <v>3811</v>
      </c>
      <c r="F791">
        <v>696</v>
      </c>
      <c r="G791">
        <v>48.411619999999999</v>
      </c>
      <c r="H791">
        <v>1</v>
      </c>
      <c r="I791">
        <v>25754</v>
      </c>
      <c r="J791">
        <v>25806.5</v>
      </c>
      <c r="K791">
        <v>39672</v>
      </c>
      <c r="L791">
        <v>39590</v>
      </c>
      <c r="M791">
        <v>2</v>
      </c>
      <c r="T791">
        <v>13</v>
      </c>
    </row>
    <row r="792" spans="1:20" x14ac:dyDescent="0.2">
      <c r="A792" t="s">
        <v>12</v>
      </c>
      <c r="B792" t="s">
        <v>13</v>
      </c>
      <c r="C792" t="s">
        <v>14</v>
      </c>
      <c r="D792">
        <v>790</v>
      </c>
      <c r="E792">
        <v>3823</v>
      </c>
      <c r="F792">
        <v>700</v>
      </c>
      <c r="G792">
        <v>32.342533000000003</v>
      </c>
      <c r="H792">
        <v>1</v>
      </c>
      <c r="I792">
        <v>25620.5</v>
      </c>
      <c r="J792">
        <v>25570</v>
      </c>
      <c r="K792">
        <v>39746</v>
      </c>
      <c r="L792">
        <v>39787</v>
      </c>
      <c r="M792">
        <v>1</v>
      </c>
      <c r="T792">
        <v>5</v>
      </c>
    </row>
    <row r="793" spans="1:20" x14ac:dyDescent="0.2">
      <c r="A793" t="s">
        <v>12</v>
      </c>
      <c r="B793" t="s">
        <v>13</v>
      </c>
      <c r="C793" t="s">
        <v>14</v>
      </c>
      <c r="D793">
        <v>791</v>
      </c>
      <c r="E793">
        <v>3824</v>
      </c>
      <c r="F793">
        <v>700</v>
      </c>
      <c r="G793">
        <v>20.391666000000001</v>
      </c>
      <c r="H793">
        <v>1</v>
      </c>
      <c r="I793">
        <v>25541</v>
      </c>
      <c r="J793">
        <v>25570</v>
      </c>
      <c r="K793">
        <v>39758</v>
      </c>
      <c r="L793">
        <v>39787</v>
      </c>
      <c r="M793">
        <v>1</v>
      </c>
      <c r="T793">
        <v>2</v>
      </c>
    </row>
    <row r="794" spans="1:20" x14ac:dyDescent="0.2">
      <c r="A794" t="s">
        <v>12</v>
      </c>
      <c r="B794" t="s">
        <v>13</v>
      </c>
      <c r="C794" t="s">
        <v>14</v>
      </c>
      <c r="D794">
        <v>792</v>
      </c>
      <c r="E794">
        <v>3834</v>
      </c>
      <c r="F794">
        <v>672</v>
      </c>
      <c r="G794">
        <v>38.469549999999998</v>
      </c>
      <c r="H794">
        <v>1</v>
      </c>
      <c r="I794">
        <v>25099.5</v>
      </c>
      <c r="J794">
        <v>25030</v>
      </c>
      <c r="K794">
        <v>39807.5</v>
      </c>
      <c r="L794">
        <v>39773.5</v>
      </c>
      <c r="M794">
        <v>2</v>
      </c>
      <c r="T794">
        <v>7</v>
      </c>
    </row>
    <row r="795" spans="1:20" x14ac:dyDescent="0.2">
      <c r="A795" t="s">
        <v>12</v>
      </c>
      <c r="B795" t="s">
        <v>13</v>
      </c>
      <c r="C795" t="s">
        <v>14</v>
      </c>
      <c r="D795">
        <v>793</v>
      </c>
      <c r="E795">
        <v>3838</v>
      </c>
      <c r="F795">
        <v>701</v>
      </c>
      <c r="G795">
        <v>24.643256999999998</v>
      </c>
      <c r="H795">
        <v>1</v>
      </c>
      <c r="I795">
        <v>25559</v>
      </c>
      <c r="J795">
        <v>25556.5</v>
      </c>
      <c r="K795">
        <v>39847.5</v>
      </c>
      <c r="L795">
        <v>39798</v>
      </c>
      <c r="M795">
        <v>1</v>
      </c>
      <c r="T795">
        <v>4</v>
      </c>
    </row>
    <row r="796" spans="1:20" x14ac:dyDescent="0.2">
      <c r="A796" t="s">
        <v>12</v>
      </c>
      <c r="B796" t="s">
        <v>13</v>
      </c>
      <c r="C796" t="s">
        <v>14</v>
      </c>
      <c r="D796">
        <v>794</v>
      </c>
      <c r="E796">
        <v>3841</v>
      </c>
      <c r="F796">
        <v>704</v>
      </c>
      <c r="G796">
        <v>5.6690645000000002</v>
      </c>
      <c r="H796">
        <v>1</v>
      </c>
      <c r="I796">
        <v>25667.5</v>
      </c>
      <c r="J796">
        <v>25660.5</v>
      </c>
      <c r="K796">
        <v>39873.5</v>
      </c>
      <c r="L796">
        <v>39882.5</v>
      </c>
      <c r="M796">
        <v>1</v>
      </c>
      <c r="T796">
        <v>1</v>
      </c>
    </row>
    <row r="797" spans="1:20" x14ac:dyDescent="0.2">
      <c r="A797" t="s">
        <v>12</v>
      </c>
      <c r="B797" t="s">
        <v>13</v>
      </c>
      <c r="C797" t="s">
        <v>14</v>
      </c>
      <c r="D797">
        <v>795</v>
      </c>
      <c r="E797">
        <v>3844</v>
      </c>
      <c r="F797">
        <v>703</v>
      </c>
      <c r="G797">
        <v>6.5255833000000001</v>
      </c>
      <c r="H797">
        <v>1</v>
      </c>
      <c r="I797">
        <v>25641</v>
      </c>
      <c r="J797">
        <v>25649.5</v>
      </c>
      <c r="K797">
        <v>39876</v>
      </c>
      <c r="L797">
        <v>39866</v>
      </c>
      <c r="M797">
        <v>4</v>
      </c>
      <c r="T797">
        <v>3</v>
      </c>
    </row>
    <row r="798" spans="1:20" x14ac:dyDescent="0.2">
      <c r="A798" t="s">
        <v>12</v>
      </c>
      <c r="B798" t="s">
        <v>13</v>
      </c>
      <c r="C798" t="s">
        <v>14</v>
      </c>
      <c r="D798">
        <v>796</v>
      </c>
      <c r="E798">
        <v>3846</v>
      </c>
      <c r="F798">
        <v>712</v>
      </c>
      <c r="G798">
        <v>30.00714</v>
      </c>
      <c r="H798">
        <v>1</v>
      </c>
      <c r="I798">
        <v>25362.5</v>
      </c>
      <c r="J798">
        <v>25385</v>
      </c>
      <c r="K798">
        <v>39885</v>
      </c>
      <c r="L798">
        <v>39941</v>
      </c>
      <c r="M798">
        <v>2</v>
      </c>
      <c r="T798">
        <v>8</v>
      </c>
    </row>
    <row r="799" spans="1:20" x14ac:dyDescent="0.2">
      <c r="A799" t="s">
        <v>12</v>
      </c>
      <c r="B799" t="s">
        <v>13</v>
      </c>
      <c r="C799" t="s">
        <v>14</v>
      </c>
      <c r="D799">
        <v>797</v>
      </c>
      <c r="E799">
        <v>3848</v>
      </c>
      <c r="F799">
        <v>705</v>
      </c>
      <c r="G799">
        <v>22.092293000000002</v>
      </c>
      <c r="H799">
        <v>1</v>
      </c>
      <c r="I799">
        <v>25575</v>
      </c>
      <c r="J799">
        <v>25617</v>
      </c>
      <c r="K799">
        <v>39898</v>
      </c>
      <c r="L799">
        <v>39883.5</v>
      </c>
      <c r="M799">
        <v>4</v>
      </c>
      <c r="T799">
        <v>1</v>
      </c>
    </row>
    <row r="800" spans="1:20" x14ac:dyDescent="0.2">
      <c r="A800" t="s">
        <v>12</v>
      </c>
      <c r="B800" t="s">
        <v>13</v>
      </c>
      <c r="C800" t="s">
        <v>14</v>
      </c>
      <c r="D800">
        <v>798</v>
      </c>
      <c r="E800">
        <v>3852</v>
      </c>
      <c r="F800">
        <v>712</v>
      </c>
      <c r="G800">
        <v>29.80461</v>
      </c>
      <c r="H800">
        <v>1</v>
      </c>
      <c r="I800">
        <v>25436</v>
      </c>
      <c r="J800">
        <v>25385</v>
      </c>
      <c r="K800">
        <v>39909.5</v>
      </c>
      <c r="L800">
        <v>39941</v>
      </c>
      <c r="M800">
        <v>1</v>
      </c>
      <c r="T800">
        <v>11</v>
      </c>
    </row>
    <row r="801" spans="1:20" x14ac:dyDescent="0.2">
      <c r="A801" t="s">
        <v>12</v>
      </c>
      <c r="B801" t="s">
        <v>13</v>
      </c>
      <c r="C801" t="s">
        <v>14</v>
      </c>
      <c r="D801">
        <v>799</v>
      </c>
      <c r="E801">
        <v>3861</v>
      </c>
      <c r="F801">
        <v>707</v>
      </c>
      <c r="G801">
        <v>61.142662000000001</v>
      </c>
      <c r="H801">
        <v>1</v>
      </c>
      <c r="I801">
        <v>25790.5</v>
      </c>
      <c r="J801">
        <v>25671.5</v>
      </c>
      <c r="K801">
        <v>39936</v>
      </c>
      <c r="L801">
        <v>39905</v>
      </c>
      <c r="M801">
        <v>1</v>
      </c>
      <c r="T801">
        <v>1</v>
      </c>
    </row>
    <row r="802" spans="1:20" x14ac:dyDescent="0.2">
      <c r="A802" t="s">
        <v>12</v>
      </c>
      <c r="B802" t="s">
        <v>13</v>
      </c>
      <c r="C802" t="s">
        <v>14</v>
      </c>
      <c r="D802">
        <v>800</v>
      </c>
      <c r="E802">
        <v>3862</v>
      </c>
      <c r="F802">
        <v>709</v>
      </c>
      <c r="G802">
        <v>5.7824030000000004</v>
      </c>
      <c r="H802">
        <v>1</v>
      </c>
      <c r="I802">
        <v>25669.5</v>
      </c>
      <c r="J802">
        <v>25664.5</v>
      </c>
      <c r="K802">
        <v>39938.5</v>
      </c>
      <c r="L802">
        <v>39928</v>
      </c>
      <c r="M802">
        <v>6</v>
      </c>
      <c r="T802">
        <v>1</v>
      </c>
    </row>
    <row r="803" spans="1:20" x14ac:dyDescent="0.2">
      <c r="A803" t="s">
        <v>12</v>
      </c>
      <c r="B803" t="s">
        <v>13</v>
      </c>
      <c r="C803" t="s">
        <v>14</v>
      </c>
      <c r="D803">
        <v>801</v>
      </c>
      <c r="E803">
        <v>3863</v>
      </c>
      <c r="F803">
        <v>707</v>
      </c>
      <c r="G803">
        <v>100.24422</v>
      </c>
      <c r="H803">
        <v>1</v>
      </c>
      <c r="I803">
        <v>25869.5</v>
      </c>
      <c r="J803">
        <v>25671.5</v>
      </c>
      <c r="K803">
        <v>39943</v>
      </c>
      <c r="L803">
        <v>39905</v>
      </c>
      <c r="M803">
        <v>5</v>
      </c>
      <c r="T803">
        <v>12</v>
      </c>
    </row>
    <row r="804" spans="1:20" x14ac:dyDescent="0.2">
      <c r="A804" t="s">
        <v>12</v>
      </c>
      <c r="B804" t="s">
        <v>13</v>
      </c>
      <c r="C804" t="s">
        <v>14</v>
      </c>
      <c r="D804">
        <v>802</v>
      </c>
      <c r="E804">
        <v>3864</v>
      </c>
      <c r="F804">
        <v>708</v>
      </c>
      <c r="G804">
        <v>12.929846</v>
      </c>
      <c r="H804">
        <v>1</v>
      </c>
      <c r="I804">
        <v>25612</v>
      </c>
      <c r="J804">
        <v>25611.5</v>
      </c>
      <c r="K804">
        <v>39953.5</v>
      </c>
      <c r="L804">
        <v>39927.5</v>
      </c>
      <c r="M804">
        <v>7</v>
      </c>
      <c r="T804">
        <v>8</v>
      </c>
    </row>
    <row r="805" spans="1:20" x14ac:dyDescent="0.2">
      <c r="A805" t="s">
        <v>12</v>
      </c>
      <c r="B805" t="s">
        <v>13</v>
      </c>
      <c r="C805" t="s">
        <v>14</v>
      </c>
      <c r="D805">
        <v>803</v>
      </c>
      <c r="E805">
        <v>3865</v>
      </c>
      <c r="F805">
        <v>713</v>
      </c>
      <c r="G805">
        <v>15.0667715</v>
      </c>
      <c r="H805">
        <v>1</v>
      </c>
      <c r="I805">
        <v>25114</v>
      </c>
      <c r="J805">
        <v>25138</v>
      </c>
      <c r="K805">
        <v>39963.5</v>
      </c>
      <c r="L805">
        <v>39945</v>
      </c>
      <c r="M805">
        <v>1</v>
      </c>
      <c r="T805">
        <v>11</v>
      </c>
    </row>
    <row r="806" spans="1:20" x14ac:dyDescent="0.2">
      <c r="A806" t="s">
        <v>12</v>
      </c>
      <c r="B806" t="s">
        <v>13</v>
      </c>
      <c r="C806" t="s">
        <v>14</v>
      </c>
      <c r="D806">
        <v>804</v>
      </c>
      <c r="E806">
        <v>3871</v>
      </c>
      <c r="F806">
        <v>714</v>
      </c>
      <c r="G806">
        <v>9.8974729999999997</v>
      </c>
      <c r="H806">
        <v>1</v>
      </c>
      <c r="I806">
        <v>25477</v>
      </c>
      <c r="J806">
        <v>25485.5</v>
      </c>
      <c r="K806">
        <v>39982.5</v>
      </c>
      <c r="L806">
        <v>40000.5</v>
      </c>
      <c r="M806">
        <v>5</v>
      </c>
      <c r="T806">
        <v>5</v>
      </c>
    </row>
    <row r="807" spans="1:20" x14ac:dyDescent="0.2">
      <c r="A807" t="s">
        <v>12</v>
      </c>
      <c r="B807" t="s">
        <v>13</v>
      </c>
      <c r="C807" t="s">
        <v>14</v>
      </c>
      <c r="D807">
        <v>805</v>
      </c>
      <c r="E807">
        <v>3872</v>
      </c>
      <c r="F807">
        <v>714</v>
      </c>
      <c r="G807">
        <v>8.3569720000000007</v>
      </c>
      <c r="H807">
        <v>1</v>
      </c>
      <c r="I807">
        <v>25470</v>
      </c>
      <c r="J807">
        <v>25485.5</v>
      </c>
      <c r="K807">
        <v>39994</v>
      </c>
      <c r="L807">
        <v>40000.5</v>
      </c>
      <c r="M807">
        <v>1</v>
      </c>
      <c r="T807">
        <v>1</v>
      </c>
    </row>
    <row r="808" spans="1:20" x14ac:dyDescent="0.2">
      <c r="A808" t="s">
        <v>12</v>
      </c>
      <c r="B808" t="s">
        <v>13</v>
      </c>
      <c r="C808" t="s">
        <v>14</v>
      </c>
      <c r="D808">
        <v>806</v>
      </c>
      <c r="E808">
        <v>3888</v>
      </c>
      <c r="F808">
        <v>710</v>
      </c>
      <c r="G808">
        <v>69.053566000000004</v>
      </c>
      <c r="H808">
        <v>1</v>
      </c>
      <c r="I808">
        <v>25679</v>
      </c>
      <c r="J808">
        <v>25642.5</v>
      </c>
      <c r="K808">
        <v>40066.5</v>
      </c>
      <c r="L808">
        <v>39932.5</v>
      </c>
      <c r="M808">
        <v>1</v>
      </c>
      <c r="T808">
        <v>1</v>
      </c>
    </row>
    <row r="809" spans="1:20" x14ac:dyDescent="0.2">
      <c r="A809" t="s">
        <v>12</v>
      </c>
      <c r="B809" t="s">
        <v>13</v>
      </c>
      <c r="C809" t="s">
        <v>14</v>
      </c>
      <c r="D809">
        <v>807</v>
      </c>
      <c r="E809">
        <v>3893</v>
      </c>
      <c r="F809">
        <v>714</v>
      </c>
      <c r="G809">
        <v>52.503334000000002</v>
      </c>
      <c r="H809">
        <v>1</v>
      </c>
      <c r="I809">
        <v>25416</v>
      </c>
      <c r="J809">
        <v>25485.5</v>
      </c>
      <c r="K809">
        <v>40080</v>
      </c>
      <c r="L809">
        <v>40000.5</v>
      </c>
      <c r="M809">
        <v>1</v>
      </c>
      <c r="T809">
        <v>1</v>
      </c>
    </row>
    <row r="810" spans="1:20" x14ac:dyDescent="0.2">
      <c r="A810" t="s">
        <v>12</v>
      </c>
      <c r="B810" t="s">
        <v>13</v>
      </c>
      <c r="C810" t="s">
        <v>14</v>
      </c>
      <c r="D810">
        <v>808</v>
      </c>
      <c r="E810">
        <v>3894</v>
      </c>
      <c r="F810">
        <v>710</v>
      </c>
      <c r="G810">
        <v>81.840879999999999</v>
      </c>
      <c r="H810">
        <v>1</v>
      </c>
      <c r="I810">
        <v>25623.5</v>
      </c>
      <c r="J810">
        <v>25642.5</v>
      </c>
      <c r="K810">
        <v>40096</v>
      </c>
      <c r="L810">
        <v>39932.5</v>
      </c>
      <c r="M810">
        <v>1</v>
      </c>
      <c r="T810">
        <v>1</v>
      </c>
    </row>
    <row r="811" spans="1:20" x14ac:dyDescent="0.2">
      <c r="A811" t="s">
        <v>12</v>
      </c>
      <c r="B811" t="s">
        <v>13</v>
      </c>
      <c r="C811" t="s">
        <v>14</v>
      </c>
      <c r="D811">
        <v>809</v>
      </c>
      <c r="E811">
        <v>3896</v>
      </c>
      <c r="F811">
        <v>710</v>
      </c>
      <c r="G811">
        <v>81.992904999999993</v>
      </c>
      <c r="H811">
        <v>1</v>
      </c>
      <c r="I811">
        <v>25667.5</v>
      </c>
      <c r="J811">
        <v>25642.5</v>
      </c>
      <c r="K811">
        <v>40095.5</v>
      </c>
      <c r="L811">
        <v>39932.5</v>
      </c>
      <c r="M811">
        <v>1</v>
      </c>
      <c r="T811">
        <v>6</v>
      </c>
    </row>
    <row r="812" spans="1:20" x14ac:dyDescent="0.2">
      <c r="A812" t="s">
        <v>12</v>
      </c>
      <c r="B812" t="s">
        <v>13</v>
      </c>
      <c r="C812" t="s">
        <v>14</v>
      </c>
      <c r="D812">
        <v>810</v>
      </c>
      <c r="E812">
        <v>3906</v>
      </c>
      <c r="F812">
        <v>489</v>
      </c>
      <c r="G812">
        <v>73.090270000000004</v>
      </c>
      <c r="H812">
        <v>1</v>
      </c>
      <c r="I812">
        <v>26570</v>
      </c>
      <c r="J812">
        <v>26513</v>
      </c>
      <c r="K812">
        <v>39335</v>
      </c>
      <c r="L812">
        <v>39199.5</v>
      </c>
      <c r="M812">
        <v>1</v>
      </c>
      <c r="T812">
        <v>5</v>
      </c>
    </row>
    <row r="813" spans="1:20" x14ac:dyDescent="0.2">
      <c r="A813" t="s">
        <v>12</v>
      </c>
      <c r="B813" t="s">
        <v>13</v>
      </c>
      <c r="C813" t="s">
        <v>14</v>
      </c>
      <c r="D813">
        <v>811</v>
      </c>
      <c r="E813">
        <v>3933</v>
      </c>
      <c r="F813">
        <v>722</v>
      </c>
      <c r="G813">
        <v>5.4749549999999996</v>
      </c>
      <c r="H813">
        <v>1</v>
      </c>
      <c r="I813">
        <v>26150.5</v>
      </c>
      <c r="J813">
        <v>26150</v>
      </c>
      <c r="K813">
        <v>39423.5</v>
      </c>
      <c r="L813">
        <v>39434.5</v>
      </c>
      <c r="M813">
        <v>1</v>
      </c>
      <c r="T813">
        <v>2</v>
      </c>
    </row>
    <row r="814" spans="1:20" x14ac:dyDescent="0.2">
      <c r="A814" t="s">
        <v>12</v>
      </c>
      <c r="B814" t="s">
        <v>13</v>
      </c>
      <c r="C814" t="s">
        <v>14</v>
      </c>
      <c r="D814">
        <v>812</v>
      </c>
      <c r="E814">
        <v>3935</v>
      </c>
      <c r="F814">
        <v>718</v>
      </c>
      <c r="G814">
        <v>5.2266192</v>
      </c>
      <c r="H814">
        <v>1</v>
      </c>
      <c r="I814">
        <v>26211</v>
      </c>
      <c r="J814">
        <v>26221.5</v>
      </c>
      <c r="K814">
        <v>39426</v>
      </c>
      <c r="L814">
        <v>39426.5</v>
      </c>
      <c r="M814">
        <v>2</v>
      </c>
      <c r="T814">
        <v>15</v>
      </c>
    </row>
    <row r="815" spans="1:20" x14ac:dyDescent="0.2">
      <c r="A815" t="s">
        <v>12</v>
      </c>
      <c r="B815" t="s">
        <v>13</v>
      </c>
      <c r="C815" t="s">
        <v>14</v>
      </c>
      <c r="D815">
        <v>813</v>
      </c>
      <c r="E815">
        <v>3937</v>
      </c>
      <c r="F815">
        <v>718</v>
      </c>
      <c r="G815">
        <v>91.304370000000006</v>
      </c>
      <c r="H815">
        <v>1</v>
      </c>
      <c r="I815">
        <v>26405</v>
      </c>
      <c r="J815">
        <v>26221.5</v>
      </c>
      <c r="K815">
        <v>39433.5</v>
      </c>
      <c r="L815">
        <v>39426.5</v>
      </c>
      <c r="M815">
        <v>19</v>
      </c>
      <c r="T815">
        <v>1</v>
      </c>
    </row>
    <row r="816" spans="1:20" x14ac:dyDescent="0.2">
      <c r="A816" t="s">
        <v>12</v>
      </c>
      <c r="B816" t="s">
        <v>13</v>
      </c>
      <c r="C816" t="s">
        <v>14</v>
      </c>
      <c r="D816">
        <v>814</v>
      </c>
      <c r="E816">
        <v>3947</v>
      </c>
      <c r="F816">
        <v>723</v>
      </c>
      <c r="G816">
        <v>46.917879999999997</v>
      </c>
      <c r="H816">
        <v>1</v>
      </c>
      <c r="I816">
        <v>26043</v>
      </c>
      <c r="J816">
        <v>26127.5</v>
      </c>
      <c r="K816">
        <v>39478.5</v>
      </c>
      <c r="L816">
        <v>39436.5</v>
      </c>
      <c r="M816">
        <v>6</v>
      </c>
      <c r="T816">
        <v>6</v>
      </c>
    </row>
    <row r="817" spans="1:20" x14ac:dyDescent="0.2">
      <c r="A817" t="s">
        <v>12</v>
      </c>
      <c r="B817" t="s">
        <v>13</v>
      </c>
      <c r="C817" t="s">
        <v>14</v>
      </c>
      <c r="D817">
        <v>815</v>
      </c>
      <c r="E817">
        <v>3948</v>
      </c>
      <c r="F817">
        <v>723</v>
      </c>
      <c r="G817">
        <v>51.446204999999999</v>
      </c>
      <c r="H817">
        <v>1</v>
      </c>
      <c r="I817">
        <v>26042.5</v>
      </c>
      <c r="J817">
        <v>26127.5</v>
      </c>
      <c r="K817">
        <v>39495.5</v>
      </c>
      <c r="L817">
        <v>39436.5</v>
      </c>
      <c r="M817">
        <v>3</v>
      </c>
      <c r="T817">
        <v>1</v>
      </c>
    </row>
    <row r="818" spans="1:20" x14ac:dyDescent="0.2">
      <c r="A818" t="s">
        <v>12</v>
      </c>
      <c r="B818" t="s">
        <v>13</v>
      </c>
      <c r="C818" t="s">
        <v>14</v>
      </c>
      <c r="D818">
        <v>816</v>
      </c>
      <c r="E818">
        <v>3957</v>
      </c>
      <c r="F818">
        <v>724</v>
      </c>
      <c r="G818">
        <v>45.052399999999999</v>
      </c>
      <c r="H818">
        <v>1</v>
      </c>
      <c r="I818">
        <v>26161.5</v>
      </c>
      <c r="J818">
        <v>26151</v>
      </c>
      <c r="K818">
        <v>39543.5</v>
      </c>
      <c r="L818">
        <v>39453.5</v>
      </c>
      <c r="M818">
        <v>6</v>
      </c>
      <c r="T818">
        <v>3</v>
      </c>
    </row>
    <row r="819" spans="1:20" x14ac:dyDescent="0.2">
      <c r="A819" t="s">
        <v>12</v>
      </c>
      <c r="B819" t="s">
        <v>13</v>
      </c>
      <c r="C819" t="s">
        <v>14</v>
      </c>
      <c r="D819">
        <v>817</v>
      </c>
      <c r="E819">
        <v>3966</v>
      </c>
      <c r="F819">
        <v>721</v>
      </c>
      <c r="G819">
        <v>79.382866000000007</v>
      </c>
      <c r="H819">
        <v>1</v>
      </c>
      <c r="I819">
        <v>26253</v>
      </c>
      <c r="J819">
        <v>26181</v>
      </c>
      <c r="K819">
        <v>39585</v>
      </c>
      <c r="L819">
        <v>39442.5</v>
      </c>
      <c r="M819">
        <v>1</v>
      </c>
      <c r="T819">
        <v>1</v>
      </c>
    </row>
    <row r="820" spans="1:20" x14ac:dyDescent="0.2">
      <c r="A820" t="s">
        <v>12</v>
      </c>
      <c r="B820" t="s">
        <v>13</v>
      </c>
      <c r="C820" t="s">
        <v>14</v>
      </c>
      <c r="D820">
        <v>818</v>
      </c>
      <c r="E820">
        <v>3971</v>
      </c>
      <c r="F820">
        <v>725</v>
      </c>
      <c r="G820">
        <v>14.4190855</v>
      </c>
      <c r="H820">
        <v>1</v>
      </c>
      <c r="I820">
        <v>25949.5</v>
      </c>
      <c r="J820">
        <v>25969.5</v>
      </c>
      <c r="K820">
        <v>39594</v>
      </c>
      <c r="L820">
        <v>39615</v>
      </c>
      <c r="M820">
        <v>4</v>
      </c>
      <c r="T820">
        <v>3</v>
      </c>
    </row>
    <row r="821" spans="1:20" x14ac:dyDescent="0.2">
      <c r="A821" t="s">
        <v>12</v>
      </c>
      <c r="B821" t="s">
        <v>13</v>
      </c>
      <c r="C821" t="s">
        <v>14</v>
      </c>
      <c r="D821">
        <v>819</v>
      </c>
      <c r="E821">
        <v>3972</v>
      </c>
      <c r="F821">
        <v>725</v>
      </c>
      <c r="G821">
        <v>30.460953</v>
      </c>
      <c r="H821">
        <v>1</v>
      </c>
      <c r="I821">
        <v>26028.5</v>
      </c>
      <c r="J821">
        <v>25969.5</v>
      </c>
      <c r="K821">
        <v>39598.5</v>
      </c>
      <c r="L821">
        <v>39615</v>
      </c>
      <c r="M821">
        <v>1</v>
      </c>
      <c r="T821">
        <v>1</v>
      </c>
    </row>
    <row r="822" spans="1:20" x14ac:dyDescent="0.2">
      <c r="A822" t="s">
        <v>12</v>
      </c>
      <c r="B822" t="s">
        <v>13</v>
      </c>
      <c r="C822" t="s">
        <v>14</v>
      </c>
      <c r="D822">
        <v>820</v>
      </c>
      <c r="E822">
        <v>3996</v>
      </c>
      <c r="F822">
        <v>718</v>
      </c>
      <c r="G822">
        <v>232.26740000000001</v>
      </c>
      <c r="H822">
        <v>0</v>
      </c>
      <c r="I822">
        <v>26558.5</v>
      </c>
      <c r="J822">
        <v>26221.5</v>
      </c>
      <c r="K822">
        <v>39750</v>
      </c>
      <c r="L822">
        <v>39426.5</v>
      </c>
      <c r="M822">
        <v>2</v>
      </c>
      <c r="T822">
        <v>24</v>
      </c>
    </row>
    <row r="823" spans="1:20" x14ac:dyDescent="0.2">
      <c r="A823" t="s">
        <v>12</v>
      </c>
      <c r="B823" t="s">
        <v>13</v>
      </c>
      <c r="C823" t="s">
        <v>14</v>
      </c>
      <c r="D823">
        <v>821</v>
      </c>
      <c r="E823">
        <v>4001</v>
      </c>
      <c r="F823">
        <v>725</v>
      </c>
      <c r="G823">
        <v>154.58849000000001</v>
      </c>
      <c r="H823">
        <v>0</v>
      </c>
      <c r="I823">
        <v>26244</v>
      </c>
      <c r="J823">
        <v>25969.5</v>
      </c>
      <c r="K823">
        <v>39761</v>
      </c>
      <c r="L823">
        <v>39615</v>
      </c>
      <c r="M823">
        <v>3</v>
      </c>
      <c r="T823">
        <v>2</v>
      </c>
    </row>
    <row r="824" spans="1:20" x14ac:dyDescent="0.2">
      <c r="A824" t="s">
        <v>12</v>
      </c>
      <c r="B824" t="s">
        <v>13</v>
      </c>
      <c r="C824" t="s">
        <v>14</v>
      </c>
      <c r="D824">
        <v>822</v>
      </c>
      <c r="E824">
        <v>4003</v>
      </c>
      <c r="F824">
        <v>725</v>
      </c>
      <c r="G824">
        <v>150.80404999999999</v>
      </c>
      <c r="H824">
        <v>0</v>
      </c>
      <c r="I824">
        <v>26230.5</v>
      </c>
      <c r="J824">
        <v>25969.5</v>
      </c>
      <c r="K824">
        <v>39769.5</v>
      </c>
      <c r="L824">
        <v>39615</v>
      </c>
      <c r="M824">
        <v>8</v>
      </c>
      <c r="T824">
        <v>11</v>
      </c>
    </row>
    <row r="825" spans="1:20" x14ac:dyDescent="0.2">
      <c r="A825" t="s">
        <v>12</v>
      </c>
      <c r="B825" t="s">
        <v>13</v>
      </c>
      <c r="C825" t="s">
        <v>14</v>
      </c>
      <c r="D825">
        <v>823</v>
      </c>
      <c r="E825">
        <v>4010</v>
      </c>
      <c r="F825">
        <v>738</v>
      </c>
      <c r="G825">
        <v>202.28345999999999</v>
      </c>
      <c r="H825">
        <v>0</v>
      </c>
      <c r="I825">
        <v>26609.5</v>
      </c>
      <c r="J825">
        <v>26922</v>
      </c>
      <c r="K825">
        <v>39826</v>
      </c>
      <c r="L825">
        <v>40086.5</v>
      </c>
      <c r="M825">
        <v>21</v>
      </c>
      <c r="T825">
        <v>7</v>
      </c>
    </row>
    <row r="826" spans="1:20" x14ac:dyDescent="0.2">
      <c r="A826" t="s">
        <v>12</v>
      </c>
      <c r="B826" t="s">
        <v>13</v>
      </c>
      <c r="C826" t="s">
        <v>14</v>
      </c>
      <c r="D826">
        <v>824</v>
      </c>
      <c r="E826">
        <v>4016</v>
      </c>
      <c r="F826">
        <v>725</v>
      </c>
      <c r="G826">
        <v>133.21257</v>
      </c>
      <c r="H826">
        <v>0</v>
      </c>
      <c r="I826">
        <v>25954.5</v>
      </c>
      <c r="J826">
        <v>25969.5</v>
      </c>
      <c r="K826">
        <v>39882.5</v>
      </c>
      <c r="L826">
        <v>39615</v>
      </c>
      <c r="M826">
        <v>1</v>
      </c>
      <c r="T826">
        <v>6</v>
      </c>
    </row>
    <row r="827" spans="1:20" x14ac:dyDescent="0.2">
      <c r="A827" t="s">
        <v>12</v>
      </c>
      <c r="B827" t="s">
        <v>13</v>
      </c>
      <c r="C827" t="s">
        <v>14</v>
      </c>
      <c r="D827">
        <v>825</v>
      </c>
      <c r="E827">
        <v>4018</v>
      </c>
      <c r="F827">
        <v>738</v>
      </c>
      <c r="G827">
        <v>213.75641999999999</v>
      </c>
      <c r="H827">
        <v>0</v>
      </c>
      <c r="I827">
        <v>26542.5</v>
      </c>
      <c r="J827">
        <v>26922</v>
      </c>
      <c r="K827">
        <v>39884.5</v>
      </c>
      <c r="L827">
        <v>40086.5</v>
      </c>
      <c r="M827">
        <v>20</v>
      </c>
      <c r="T827">
        <v>1</v>
      </c>
    </row>
    <row r="828" spans="1:20" x14ac:dyDescent="0.2">
      <c r="A828" t="s">
        <v>12</v>
      </c>
      <c r="B828" t="s">
        <v>13</v>
      </c>
      <c r="C828" t="s">
        <v>14</v>
      </c>
      <c r="D828">
        <v>826</v>
      </c>
      <c r="E828">
        <v>4021</v>
      </c>
      <c r="F828">
        <v>738</v>
      </c>
      <c r="G828">
        <v>214.02704</v>
      </c>
      <c r="H828">
        <v>0</v>
      </c>
      <c r="I828">
        <v>26535.5</v>
      </c>
      <c r="J828">
        <v>26922</v>
      </c>
      <c r="K828">
        <v>39897</v>
      </c>
      <c r="L828">
        <v>40086.5</v>
      </c>
      <c r="M828">
        <v>1</v>
      </c>
      <c r="T828">
        <v>9</v>
      </c>
    </row>
    <row r="829" spans="1:20" x14ac:dyDescent="0.2">
      <c r="A829" t="s">
        <v>12</v>
      </c>
      <c r="B829" t="s">
        <v>13</v>
      </c>
      <c r="C829" t="s">
        <v>14</v>
      </c>
      <c r="D829">
        <v>827</v>
      </c>
      <c r="E829">
        <v>4042</v>
      </c>
      <c r="F829">
        <v>738</v>
      </c>
      <c r="G829">
        <v>162.70484999999999</v>
      </c>
      <c r="H829">
        <v>0</v>
      </c>
      <c r="I829">
        <v>26600.5</v>
      </c>
      <c r="J829">
        <v>26922</v>
      </c>
      <c r="K829">
        <v>40025.5</v>
      </c>
      <c r="L829">
        <v>40086.5</v>
      </c>
      <c r="M829">
        <v>5</v>
      </c>
      <c r="T829">
        <v>15</v>
      </c>
    </row>
    <row r="830" spans="1:20" x14ac:dyDescent="0.2">
      <c r="A830" t="s">
        <v>12</v>
      </c>
      <c r="B830" t="s">
        <v>13</v>
      </c>
      <c r="C830" t="s">
        <v>14</v>
      </c>
      <c r="D830">
        <v>828</v>
      </c>
      <c r="E830">
        <v>4044</v>
      </c>
      <c r="F830">
        <v>967</v>
      </c>
      <c r="G830">
        <v>197.56976</v>
      </c>
      <c r="H830">
        <v>0</v>
      </c>
      <c r="I830">
        <v>26374.5</v>
      </c>
      <c r="J830">
        <v>26214</v>
      </c>
      <c r="K830">
        <v>40034</v>
      </c>
      <c r="L830">
        <v>40397.5</v>
      </c>
      <c r="M830">
        <v>6</v>
      </c>
      <c r="T830">
        <v>4</v>
      </c>
    </row>
    <row r="831" spans="1:20" x14ac:dyDescent="0.2">
      <c r="A831" t="s">
        <v>12</v>
      </c>
      <c r="B831" t="s">
        <v>13</v>
      </c>
      <c r="C831" t="s">
        <v>14</v>
      </c>
      <c r="D831">
        <v>829</v>
      </c>
      <c r="E831">
        <v>4047</v>
      </c>
      <c r="F831">
        <v>966</v>
      </c>
      <c r="G831">
        <v>174.3373</v>
      </c>
      <c r="H831">
        <v>0</v>
      </c>
      <c r="I831">
        <v>26275.5</v>
      </c>
      <c r="J831">
        <v>26157</v>
      </c>
      <c r="K831">
        <v>40050</v>
      </c>
      <c r="L831">
        <v>40380</v>
      </c>
      <c r="M831">
        <v>1</v>
      </c>
      <c r="T831">
        <v>1</v>
      </c>
    </row>
    <row r="832" spans="1:20" x14ac:dyDescent="0.2">
      <c r="A832" t="s">
        <v>12</v>
      </c>
      <c r="B832" t="s">
        <v>13</v>
      </c>
      <c r="C832" t="s">
        <v>14</v>
      </c>
      <c r="D832">
        <v>830</v>
      </c>
      <c r="E832">
        <v>4053</v>
      </c>
      <c r="F832">
        <v>516</v>
      </c>
      <c r="G832">
        <v>82.889529999999993</v>
      </c>
      <c r="H832">
        <v>1</v>
      </c>
      <c r="I832">
        <v>26821.5</v>
      </c>
      <c r="J832">
        <v>26737.5</v>
      </c>
      <c r="K832">
        <v>39311.5</v>
      </c>
      <c r="L832">
        <v>39167.5</v>
      </c>
      <c r="M832">
        <v>5</v>
      </c>
      <c r="T832">
        <v>3</v>
      </c>
    </row>
    <row r="833" spans="1:20" x14ac:dyDescent="0.2">
      <c r="A833" t="s">
        <v>12</v>
      </c>
      <c r="B833" t="s">
        <v>13</v>
      </c>
      <c r="C833" t="s">
        <v>14</v>
      </c>
      <c r="D833">
        <v>831</v>
      </c>
      <c r="E833">
        <v>4088</v>
      </c>
      <c r="F833">
        <v>726</v>
      </c>
      <c r="G833">
        <v>51.292202000000003</v>
      </c>
      <c r="H833">
        <v>1</v>
      </c>
      <c r="I833">
        <v>27448.5</v>
      </c>
      <c r="J833">
        <v>27427.5</v>
      </c>
      <c r="K833">
        <v>39548.5</v>
      </c>
      <c r="L833">
        <v>39649.5</v>
      </c>
      <c r="M833">
        <v>5</v>
      </c>
      <c r="T833">
        <v>1</v>
      </c>
    </row>
    <row r="834" spans="1:20" x14ac:dyDescent="0.2">
      <c r="A834" t="s">
        <v>12</v>
      </c>
      <c r="B834" t="s">
        <v>13</v>
      </c>
      <c r="C834" t="s">
        <v>14</v>
      </c>
      <c r="D834">
        <v>832</v>
      </c>
      <c r="E834">
        <v>4094</v>
      </c>
      <c r="F834">
        <v>516</v>
      </c>
      <c r="G834">
        <v>218.50577000000001</v>
      </c>
      <c r="H834">
        <v>0</v>
      </c>
      <c r="I834">
        <v>26779</v>
      </c>
      <c r="J834">
        <v>26737.5</v>
      </c>
      <c r="K834">
        <v>39605</v>
      </c>
      <c r="L834">
        <v>39167.5</v>
      </c>
      <c r="M834">
        <v>1</v>
      </c>
      <c r="T834">
        <v>17</v>
      </c>
    </row>
    <row r="835" spans="1:20" x14ac:dyDescent="0.2">
      <c r="A835" t="s">
        <v>12</v>
      </c>
      <c r="B835" t="s">
        <v>13</v>
      </c>
      <c r="C835" t="s">
        <v>14</v>
      </c>
      <c r="D835">
        <v>833</v>
      </c>
      <c r="E835">
        <v>4105</v>
      </c>
      <c r="F835">
        <v>731</v>
      </c>
      <c r="G835">
        <v>140.47058000000001</v>
      </c>
      <c r="H835">
        <v>0</v>
      </c>
      <c r="I835">
        <v>27084.5</v>
      </c>
      <c r="J835">
        <v>27361</v>
      </c>
      <c r="K835">
        <v>39646</v>
      </c>
      <c r="L835">
        <v>39704</v>
      </c>
      <c r="M835">
        <v>15</v>
      </c>
      <c r="T835">
        <v>1</v>
      </c>
    </row>
    <row r="836" spans="1:20" x14ac:dyDescent="0.2">
      <c r="A836" t="s">
        <v>12</v>
      </c>
      <c r="B836" t="s">
        <v>13</v>
      </c>
      <c r="C836" t="s">
        <v>14</v>
      </c>
      <c r="D836">
        <v>834</v>
      </c>
      <c r="E836">
        <v>4106</v>
      </c>
      <c r="F836">
        <v>734</v>
      </c>
      <c r="G836">
        <v>219.56108</v>
      </c>
      <c r="H836">
        <v>0</v>
      </c>
      <c r="I836">
        <v>26770.5</v>
      </c>
      <c r="J836">
        <v>26943</v>
      </c>
      <c r="K836">
        <v>39656</v>
      </c>
      <c r="L836">
        <v>40062.5</v>
      </c>
      <c r="M836">
        <v>12</v>
      </c>
      <c r="T836">
        <v>3</v>
      </c>
    </row>
    <row r="837" spans="1:20" x14ac:dyDescent="0.2">
      <c r="A837" t="s">
        <v>12</v>
      </c>
      <c r="B837" t="s">
        <v>13</v>
      </c>
      <c r="C837" t="s">
        <v>14</v>
      </c>
      <c r="D837">
        <v>835</v>
      </c>
      <c r="E837">
        <v>4107</v>
      </c>
      <c r="F837">
        <v>728</v>
      </c>
      <c r="G837">
        <v>11.974399</v>
      </c>
      <c r="H837">
        <v>1</v>
      </c>
      <c r="I837">
        <v>27467</v>
      </c>
      <c r="J837">
        <v>27443</v>
      </c>
      <c r="K837">
        <v>39661</v>
      </c>
      <c r="L837">
        <v>39663</v>
      </c>
      <c r="M837">
        <v>5</v>
      </c>
      <c r="T837">
        <v>5</v>
      </c>
    </row>
    <row r="838" spans="1:20" x14ac:dyDescent="0.2">
      <c r="A838" t="s">
        <v>12</v>
      </c>
      <c r="B838" t="s">
        <v>13</v>
      </c>
      <c r="C838" t="s">
        <v>14</v>
      </c>
      <c r="D838">
        <v>836</v>
      </c>
      <c r="E838">
        <v>4109</v>
      </c>
      <c r="F838">
        <v>728</v>
      </c>
      <c r="G838">
        <v>6.1551685000000003</v>
      </c>
      <c r="H838">
        <v>1</v>
      </c>
      <c r="I838">
        <v>27434</v>
      </c>
      <c r="J838">
        <v>27443</v>
      </c>
      <c r="K838">
        <v>39671.5</v>
      </c>
      <c r="L838">
        <v>39663</v>
      </c>
      <c r="M838">
        <v>1</v>
      </c>
      <c r="T838">
        <v>6</v>
      </c>
    </row>
    <row r="839" spans="1:20" x14ac:dyDescent="0.2">
      <c r="A839" t="s">
        <v>12</v>
      </c>
      <c r="B839" t="s">
        <v>13</v>
      </c>
      <c r="C839" t="s">
        <v>14</v>
      </c>
      <c r="D839">
        <v>837</v>
      </c>
      <c r="E839">
        <v>4110</v>
      </c>
      <c r="F839">
        <v>734</v>
      </c>
      <c r="G839">
        <v>188.69130000000001</v>
      </c>
      <c r="H839">
        <v>0</v>
      </c>
      <c r="I839">
        <v>26943.5</v>
      </c>
      <c r="J839">
        <v>26943</v>
      </c>
      <c r="K839">
        <v>39683</v>
      </c>
      <c r="L839">
        <v>40062.5</v>
      </c>
      <c r="M839">
        <v>1</v>
      </c>
      <c r="T839">
        <v>1</v>
      </c>
    </row>
    <row r="840" spans="1:20" x14ac:dyDescent="0.2">
      <c r="A840" t="s">
        <v>12</v>
      </c>
      <c r="B840" t="s">
        <v>13</v>
      </c>
      <c r="C840" t="s">
        <v>14</v>
      </c>
      <c r="D840">
        <v>838</v>
      </c>
      <c r="E840">
        <v>4111</v>
      </c>
      <c r="F840">
        <v>730</v>
      </c>
      <c r="G840">
        <v>6.5066132999999997</v>
      </c>
      <c r="H840">
        <v>1</v>
      </c>
      <c r="I840">
        <v>27369</v>
      </c>
      <c r="J840">
        <v>27382</v>
      </c>
      <c r="K840">
        <v>39687</v>
      </c>
      <c r="L840">
        <v>39688.5</v>
      </c>
      <c r="M840">
        <v>13</v>
      </c>
      <c r="T840">
        <v>2</v>
      </c>
    </row>
    <row r="841" spans="1:20" x14ac:dyDescent="0.2">
      <c r="A841" t="s">
        <v>12</v>
      </c>
      <c r="B841" t="s">
        <v>13</v>
      </c>
      <c r="C841" t="s">
        <v>14</v>
      </c>
      <c r="D841">
        <v>839</v>
      </c>
      <c r="E841">
        <v>4114</v>
      </c>
      <c r="F841">
        <v>732</v>
      </c>
      <c r="G841">
        <v>4.7495903999999998</v>
      </c>
      <c r="H841">
        <v>1</v>
      </c>
      <c r="I841">
        <v>27426.5</v>
      </c>
      <c r="J841">
        <v>27419.5</v>
      </c>
      <c r="K841">
        <v>39720</v>
      </c>
      <c r="L841">
        <v>39726.5</v>
      </c>
      <c r="M841">
        <v>12</v>
      </c>
      <c r="T841">
        <v>6</v>
      </c>
    </row>
    <row r="842" spans="1:20" x14ac:dyDescent="0.2">
      <c r="A842" t="s">
        <v>12</v>
      </c>
      <c r="B842" t="s">
        <v>13</v>
      </c>
      <c r="C842" t="s">
        <v>14</v>
      </c>
      <c r="D842">
        <v>840</v>
      </c>
      <c r="E842">
        <v>4115</v>
      </c>
      <c r="F842">
        <v>731</v>
      </c>
      <c r="G842">
        <v>16.415457</v>
      </c>
      <c r="H842">
        <v>1</v>
      </c>
      <c r="I842">
        <v>27334</v>
      </c>
      <c r="J842">
        <v>27361</v>
      </c>
      <c r="K842">
        <v>39723</v>
      </c>
      <c r="L842">
        <v>39704</v>
      </c>
      <c r="M842">
        <v>1</v>
      </c>
      <c r="T842">
        <v>19</v>
      </c>
    </row>
    <row r="843" spans="1:20" x14ac:dyDescent="0.2">
      <c r="A843" t="s">
        <v>12</v>
      </c>
      <c r="B843" t="s">
        <v>13</v>
      </c>
      <c r="C843" t="s">
        <v>14</v>
      </c>
      <c r="D843">
        <v>841</v>
      </c>
      <c r="E843">
        <v>4124</v>
      </c>
      <c r="F843">
        <v>733</v>
      </c>
      <c r="G843">
        <v>13.260223999999999</v>
      </c>
      <c r="H843">
        <v>1</v>
      </c>
      <c r="I843">
        <v>27383</v>
      </c>
      <c r="J843">
        <v>27386</v>
      </c>
      <c r="K843">
        <v>39761.5</v>
      </c>
      <c r="L843">
        <v>39735</v>
      </c>
      <c r="M843">
        <v>6</v>
      </c>
      <c r="T843">
        <v>20</v>
      </c>
    </row>
    <row r="844" spans="1:20" x14ac:dyDescent="0.2">
      <c r="A844" t="s">
        <v>12</v>
      </c>
      <c r="B844" t="s">
        <v>13</v>
      </c>
      <c r="C844" t="s">
        <v>14</v>
      </c>
      <c r="D844">
        <v>842</v>
      </c>
      <c r="E844">
        <v>4133</v>
      </c>
      <c r="F844">
        <v>731</v>
      </c>
      <c r="G844">
        <v>143.16298</v>
      </c>
      <c r="H844">
        <v>0</v>
      </c>
      <c r="I844">
        <v>27088.5</v>
      </c>
      <c r="J844">
        <v>27361</v>
      </c>
      <c r="K844">
        <v>39797</v>
      </c>
      <c r="L844">
        <v>39704</v>
      </c>
      <c r="M844">
        <v>22</v>
      </c>
      <c r="T844">
        <v>1</v>
      </c>
    </row>
    <row r="845" spans="1:20" x14ac:dyDescent="0.2">
      <c r="A845" t="s">
        <v>12</v>
      </c>
      <c r="B845" t="s">
        <v>13</v>
      </c>
      <c r="C845" t="s">
        <v>14</v>
      </c>
      <c r="D845">
        <v>843</v>
      </c>
      <c r="E845">
        <v>4143</v>
      </c>
      <c r="F845">
        <v>734</v>
      </c>
      <c r="G845">
        <v>142.96858</v>
      </c>
      <c r="H845">
        <v>0</v>
      </c>
      <c r="I845">
        <v>26725</v>
      </c>
      <c r="J845">
        <v>26943</v>
      </c>
      <c r="K845">
        <v>39875</v>
      </c>
      <c r="L845">
        <v>40062.5</v>
      </c>
      <c r="M845">
        <v>1</v>
      </c>
      <c r="T845">
        <v>1</v>
      </c>
    </row>
    <row r="846" spans="1:20" x14ac:dyDescent="0.2">
      <c r="A846" t="s">
        <v>12</v>
      </c>
      <c r="B846" t="s">
        <v>13</v>
      </c>
      <c r="C846" t="s">
        <v>14</v>
      </c>
      <c r="D846">
        <v>844</v>
      </c>
      <c r="E846">
        <v>4154</v>
      </c>
      <c r="F846">
        <v>736</v>
      </c>
      <c r="G846">
        <v>101.89072400000001</v>
      </c>
      <c r="H846">
        <v>1</v>
      </c>
      <c r="I846">
        <v>27158.5</v>
      </c>
      <c r="J846">
        <v>26996.5</v>
      </c>
      <c r="K846">
        <v>39948.5</v>
      </c>
      <c r="L846">
        <v>40074</v>
      </c>
      <c r="M846">
        <v>1</v>
      </c>
      <c r="T846">
        <v>14</v>
      </c>
    </row>
    <row r="847" spans="1:20" x14ac:dyDescent="0.2">
      <c r="A847" t="s">
        <v>12</v>
      </c>
      <c r="B847" t="s">
        <v>13</v>
      </c>
      <c r="C847" t="s">
        <v>14</v>
      </c>
      <c r="D847">
        <v>845</v>
      </c>
      <c r="E847">
        <v>4156</v>
      </c>
      <c r="F847">
        <v>733</v>
      </c>
      <c r="G847">
        <v>110.64595</v>
      </c>
      <c r="H847">
        <v>1</v>
      </c>
      <c r="I847">
        <v>27346.5</v>
      </c>
      <c r="J847">
        <v>27386</v>
      </c>
      <c r="K847">
        <v>39954</v>
      </c>
      <c r="L847">
        <v>39735</v>
      </c>
      <c r="M847">
        <v>1</v>
      </c>
      <c r="T847">
        <v>1</v>
      </c>
    </row>
    <row r="848" spans="1:20" x14ac:dyDescent="0.2">
      <c r="A848" t="s">
        <v>12</v>
      </c>
      <c r="B848" t="s">
        <v>13</v>
      </c>
      <c r="C848" t="s">
        <v>14</v>
      </c>
      <c r="D848">
        <v>846</v>
      </c>
      <c r="E848">
        <v>4157</v>
      </c>
      <c r="F848">
        <v>734</v>
      </c>
      <c r="G848">
        <v>59.93235</v>
      </c>
      <c r="H848">
        <v>1</v>
      </c>
      <c r="I848">
        <v>26887.5</v>
      </c>
      <c r="J848">
        <v>26943</v>
      </c>
      <c r="K848">
        <v>39955.5</v>
      </c>
      <c r="L848">
        <v>40062.5</v>
      </c>
      <c r="M848">
        <v>1</v>
      </c>
      <c r="T848">
        <v>9</v>
      </c>
    </row>
    <row r="849" spans="1:20" x14ac:dyDescent="0.2">
      <c r="A849" t="s">
        <v>12</v>
      </c>
      <c r="B849" t="s">
        <v>13</v>
      </c>
      <c r="C849" t="s">
        <v>14</v>
      </c>
      <c r="D849">
        <v>847</v>
      </c>
      <c r="E849">
        <v>4162</v>
      </c>
      <c r="F849">
        <v>734</v>
      </c>
      <c r="G849">
        <v>45.285007</v>
      </c>
      <c r="H849">
        <v>1</v>
      </c>
      <c r="I849">
        <v>26905.5</v>
      </c>
      <c r="J849">
        <v>26943</v>
      </c>
      <c r="K849">
        <v>39979.5</v>
      </c>
      <c r="L849">
        <v>40062.5</v>
      </c>
      <c r="M849">
        <v>16</v>
      </c>
      <c r="T849">
        <v>1</v>
      </c>
    </row>
    <row r="850" spans="1:20" x14ac:dyDescent="0.2">
      <c r="A850" t="s">
        <v>12</v>
      </c>
      <c r="B850" t="s">
        <v>13</v>
      </c>
      <c r="C850" t="s">
        <v>14</v>
      </c>
      <c r="D850">
        <v>848</v>
      </c>
      <c r="E850">
        <v>4167</v>
      </c>
      <c r="F850">
        <v>736</v>
      </c>
      <c r="G850">
        <v>94.978800000000007</v>
      </c>
      <c r="H850">
        <v>1</v>
      </c>
      <c r="I850">
        <v>27169.5</v>
      </c>
      <c r="J850">
        <v>26996.5</v>
      </c>
      <c r="K850">
        <v>39993</v>
      </c>
      <c r="L850">
        <v>40074</v>
      </c>
      <c r="M850">
        <v>3</v>
      </c>
      <c r="T850">
        <v>1</v>
      </c>
    </row>
    <row r="851" spans="1:20" x14ac:dyDescent="0.2">
      <c r="A851" t="s">
        <v>12</v>
      </c>
      <c r="B851" t="s">
        <v>13</v>
      </c>
      <c r="C851" t="s">
        <v>14</v>
      </c>
      <c r="D851">
        <v>849</v>
      </c>
      <c r="E851">
        <v>4179</v>
      </c>
      <c r="F851">
        <v>983</v>
      </c>
      <c r="G851">
        <v>130.54006999999999</v>
      </c>
      <c r="H851">
        <v>0</v>
      </c>
      <c r="I851">
        <v>27277</v>
      </c>
      <c r="J851">
        <v>27026</v>
      </c>
      <c r="K851">
        <v>40054</v>
      </c>
      <c r="L851">
        <v>40131</v>
      </c>
      <c r="M851">
        <v>3</v>
      </c>
      <c r="T851">
        <v>1</v>
      </c>
    </row>
    <row r="852" spans="1:20" x14ac:dyDescent="0.2">
      <c r="A852" t="s">
        <v>12</v>
      </c>
      <c r="B852" t="s">
        <v>13</v>
      </c>
      <c r="C852" t="s">
        <v>14</v>
      </c>
      <c r="D852">
        <v>850</v>
      </c>
      <c r="E852">
        <v>4182</v>
      </c>
      <c r="F852">
        <v>983</v>
      </c>
      <c r="G852">
        <v>116.97436</v>
      </c>
      <c r="H852">
        <v>1</v>
      </c>
      <c r="I852">
        <v>27254</v>
      </c>
      <c r="J852">
        <v>27026</v>
      </c>
      <c r="K852">
        <v>40073</v>
      </c>
      <c r="L852">
        <v>40131</v>
      </c>
      <c r="M852">
        <v>1</v>
      </c>
      <c r="T852">
        <v>8</v>
      </c>
    </row>
    <row r="853" spans="1:20" x14ac:dyDescent="0.2">
      <c r="A853" t="s">
        <v>12</v>
      </c>
      <c r="B853" t="s">
        <v>13</v>
      </c>
      <c r="C853" t="s">
        <v>14</v>
      </c>
      <c r="D853">
        <v>851</v>
      </c>
      <c r="E853">
        <v>4185</v>
      </c>
      <c r="F853">
        <v>734</v>
      </c>
      <c r="G853">
        <v>6.2300215000000003</v>
      </c>
      <c r="H853">
        <v>1</v>
      </c>
      <c r="I853">
        <v>26937</v>
      </c>
      <c r="J853">
        <v>26943</v>
      </c>
      <c r="K853">
        <v>40073.5</v>
      </c>
      <c r="L853">
        <v>40062.5</v>
      </c>
      <c r="M853">
        <v>2</v>
      </c>
      <c r="T853">
        <v>5</v>
      </c>
    </row>
    <row r="854" spans="1:20" x14ac:dyDescent="0.2">
      <c r="A854" t="s">
        <v>12</v>
      </c>
      <c r="B854" t="s">
        <v>13</v>
      </c>
      <c r="C854" t="s">
        <v>14</v>
      </c>
      <c r="D854">
        <v>852</v>
      </c>
      <c r="E854">
        <v>4191</v>
      </c>
      <c r="F854">
        <v>738</v>
      </c>
      <c r="G854">
        <v>65.07611</v>
      </c>
      <c r="H854">
        <v>1</v>
      </c>
      <c r="I854">
        <v>26791.5</v>
      </c>
      <c r="J854">
        <v>26922</v>
      </c>
      <c r="K854">
        <v>40096.5</v>
      </c>
      <c r="L854">
        <v>40086.5</v>
      </c>
      <c r="M854">
        <v>1</v>
      </c>
      <c r="T854">
        <v>1</v>
      </c>
    </row>
    <row r="855" spans="1:20" x14ac:dyDescent="0.2">
      <c r="A855" t="s">
        <v>12</v>
      </c>
      <c r="B855" t="s">
        <v>13</v>
      </c>
      <c r="C855" t="s">
        <v>14</v>
      </c>
      <c r="D855">
        <v>853</v>
      </c>
      <c r="E855">
        <v>4195</v>
      </c>
      <c r="F855">
        <v>540</v>
      </c>
      <c r="G855">
        <v>243.00085000000001</v>
      </c>
      <c r="H855">
        <v>0</v>
      </c>
      <c r="I855">
        <v>28254</v>
      </c>
      <c r="J855">
        <v>28388</v>
      </c>
      <c r="K855">
        <v>39312</v>
      </c>
      <c r="L855">
        <v>38842</v>
      </c>
      <c r="M855">
        <v>1</v>
      </c>
      <c r="T855">
        <v>6</v>
      </c>
    </row>
    <row r="856" spans="1:20" x14ac:dyDescent="0.2">
      <c r="A856" t="s">
        <v>12</v>
      </c>
      <c r="B856" t="s">
        <v>13</v>
      </c>
      <c r="C856" t="s">
        <v>14</v>
      </c>
      <c r="D856">
        <v>854</v>
      </c>
      <c r="E856">
        <v>4203</v>
      </c>
      <c r="F856">
        <v>728</v>
      </c>
      <c r="G856">
        <v>270.59041999999999</v>
      </c>
      <c r="H856">
        <v>0</v>
      </c>
      <c r="I856">
        <v>27920</v>
      </c>
      <c r="J856">
        <v>27443</v>
      </c>
      <c r="K856">
        <v>39401</v>
      </c>
      <c r="L856">
        <v>39663</v>
      </c>
      <c r="M856">
        <v>1</v>
      </c>
      <c r="T856">
        <v>1</v>
      </c>
    </row>
    <row r="857" spans="1:20" x14ac:dyDescent="0.2">
      <c r="A857" t="s">
        <v>12</v>
      </c>
      <c r="B857" t="s">
        <v>13</v>
      </c>
      <c r="C857" t="s">
        <v>14</v>
      </c>
      <c r="D857">
        <v>855</v>
      </c>
      <c r="E857">
        <v>4204</v>
      </c>
      <c r="F857">
        <v>540</v>
      </c>
      <c r="G857">
        <v>284.96850000000001</v>
      </c>
      <c r="H857">
        <v>0</v>
      </c>
      <c r="I857">
        <v>28266</v>
      </c>
      <c r="J857">
        <v>28388</v>
      </c>
      <c r="K857">
        <v>39402</v>
      </c>
      <c r="L857">
        <v>38842</v>
      </c>
      <c r="M857">
        <v>26</v>
      </c>
      <c r="T857">
        <v>1</v>
      </c>
    </row>
    <row r="858" spans="1:20" x14ac:dyDescent="0.2">
      <c r="A858" t="s">
        <v>12</v>
      </c>
      <c r="B858" t="s">
        <v>13</v>
      </c>
      <c r="C858" t="s">
        <v>14</v>
      </c>
      <c r="D858">
        <v>856</v>
      </c>
      <c r="E858">
        <v>4211</v>
      </c>
      <c r="F858">
        <v>742</v>
      </c>
      <c r="G858">
        <v>268.5016</v>
      </c>
      <c r="H858">
        <v>0</v>
      </c>
      <c r="I858">
        <v>27981</v>
      </c>
      <c r="J858">
        <v>27678</v>
      </c>
      <c r="K858">
        <v>39465</v>
      </c>
      <c r="L858">
        <v>39912</v>
      </c>
      <c r="M858">
        <v>2</v>
      </c>
      <c r="T858">
        <v>7</v>
      </c>
    </row>
    <row r="859" spans="1:20" x14ac:dyDescent="0.2">
      <c r="A859" t="s">
        <v>12</v>
      </c>
      <c r="B859" t="s">
        <v>13</v>
      </c>
      <c r="C859" t="s">
        <v>14</v>
      </c>
      <c r="D859">
        <v>857</v>
      </c>
      <c r="E859">
        <v>4212</v>
      </c>
      <c r="F859">
        <v>751</v>
      </c>
      <c r="G859">
        <v>287.78894000000003</v>
      </c>
      <c r="H859">
        <v>0</v>
      </c>
      <c r="I859">
        <v>28144.5</v>
      </c>
      <c r="J859">
        <v>28442</v>
      </c>
      <c r="K859">
        <v>39467</v>
      </c>
      <c r="L859">
        <v>39963.5</v>
      </c>
      <c r="M859">
        <v>2</v>
      </c>
      <c r="T859">
        <v>2</v>
      </c>
    </row>
    <row r="860" spans="1:20" x14ac:dyDescent="0.2">
      <c r="A860" t="s">
        <v>12</v>
      </c>
      <c r="B860" t="s">
        <v>13</v>
      </c>
      <c r="C860" t="s">
        <v>14</v>
      </c>
      <c r="D860">
        <v>858</v>
      </c>
      <c r="E860">
        <v>4219</v>
      </c>
      <c r="F860">
        <v>751</v>
      </c>
      <c r="G860">
        <v>270.86721999999997</v>
      </c>
      <c r="H860">
        <v>0</v>
      </c>
      <c r="I860">
        <v>28159</v>
      </c>
      <c r="J860">
        <v>28442</v>
      </c>
      <c r="K860">
        <v>39498</v>
      </c>
      <c r="L860">
        <v>39963.5</v>
      </c>
      <c r="M860">
        <v>22</v>
      </c>
      <c r="T860">
        <v>17</v>
      </c>
    </row>
    <row r="861" spans="1:20" x14ac:dyDescent="0.2">
      <c r="A861" t="s">
        <v>12</v>
      </c>
      <c r="B861" t="s">
        <v>13</v>
      </c>
      <c r="C861" t="s">
        <v>14</v>
      </c>
      <c r="D861">
        <v>859</v>
      </c>
      <c r="E861">
        <v>4221</v>
      </c>
      <c r="F861">
        <v>728</v>
      </c>
      <c r="G861">
        <v>207.74643</v>
      </c>
      <c r="H861">
        <v>0</v>
      </c>
      <c r="I861">
        <v>27832</v>
      </c>
      <c r="J861">
        <v>27443</v>
      </c>
      <c r="K861">
        <v>39510.5</v>
      </c>
      <c r="L861">
        <v>39663</v>
      </c>
      <c r="M861">
        <v>1</v>
      </c>
      <c r="T861">
        <v>14</v>
      </c>
    </row>
    <row r="862" spans="1:20" x14ac:dyDescent="0.2">
      <c r="A862" t="s">
        <v>12</v>
      </c>
      <c r="B862" t="s">
        <v>13</v>
      </c>
      <c r="C862" t="s">
        <v>14</v>
      </c>
      <c r="D862">
        <v>860</v>
      </c>
      <c r="E862">
        <v>4223</v>
      </c>
      <c r="F862">
        <v>728</v>
      </c>
      <c r="G862">
        <v>198.92402999999999</v>
      </c>
      <c r="H862">
        <v>0</v>
      </c>
      <c r="I862">
        <v>27814.5</v>
      </c>
      <c r="J862">
        <v>27443</v>
      </c>
      <c r="K862">
        <v>39514.5</v>
      </c>
      <c r="L862">
        <v>39663</v>
      </c>
      <c r="M862">
        <v>1</v>
      </c>
      <c r="T862">
        <v>13</v>
      </c>
    </row>
    <row r="863" spans="1:20" x14ac:dyDescent="0.2">
      <c r="A863" t="s">
        <v>12</v>
      </c>
      <c r="B863" t="s">
        <v>13</v>
      </c>
      <c r="C863" t="s">
        <v>14</v>
      </c>
      <c r="D863">
        <v>861</v>
      </c>
      <c r="E863">
        <v>4229</v>
      </c>
      <c r="F863">
        <v>742</v>
      </c>
      <c r="G863">
        <v>221.45996</v>
      </c>
      <c r="H863">
        <v>0</v>
      </c>
      <c r="I863">
        <v>27947</v>
      </c>
      <c r="J863">
        <v>27678</v>
      </c>
      <c r="K863">
        <v>39557</v>
      </c>
      <c r="L863">
        <v>39912</v>
      </c>
      <c r="M863">
        <v>10</v>
      </c>
      <c r="T863">
        <v>1</v>
      </c>
    </row>
    <row r="864" spans="1:20" x14ac:dyDescent="0.2">
      <c r="A864" t="s">
        <v>12</v>
      </c>
      <c r="B864" t="s">
        <v>13</v>
      </c>
      <c r="C864" t="s">
        <v>14</v>
      </c>
      <c r="D864">
        <v>862</v>
      </c>
      <c r="E864">
        <v>4230</v>
      </c>
      <c r="F864">
        <v>751</v>
      </c>
      <c r="G864">
        <v>232.31741</v>
      </c>
      <c r="H864">
        <v>0</v>
      </c>
      <c r="I864">
        <v>28217</v>
      </c>
      <c r="J864">
        <v>28442</v>
      </c>
      <c r="K864">
        <v>39554</v>
      </c>
      <c r="L864">
        <v>39963.5</v>
      </c>
      <c r="M864">
        <v>2</v>
      </c>
      <c r="T864">
        <v>5</v>
      </c>
    </row>
    <row r="865" spans="1:20" x14ac:dyDescent="0.2">
      <c r="A865" t="s">
        <v>12</v>
      </c>
      <c r="B865" t="s">
        <v>13</v>
      </c>
      <c r="C865" t="s">
        <v>14</v>
      </c>
      <c r="D865">
        <v>863</v>
      </c>
      <c r="E865">
        <v>4234</v>
      </c>
      <c r="F865">
        <v>751</v>
      </c>
      <c r="G865">
        <v>221.92067</v>
      </c>
      <c r="H865">
        <v>0</v>
      </c>
      <c r="I865">
        <v>28214.5</v>
      </c>
      <c r="J865">
        <v>28442</v>
      </c>
      <c r="K865">
        <v>39579.5</v>
      </c>
      <c r="L865">
        <v>39963.5</v>
      </c>
      <c r="M865">
        <v>1</v>
      </c>
      <c r="T865">
        <v>1</v>
      </c>
    </row>
    <row r="866" spans="1:20" x14ac:dyDescent="0.2">
      <c r="A866" t="s">
        <v>12</v>
      </c>
      <c r="B866" t="s">
        <v>13</v>
      </c>
      <c r="C866" t="s">
        <v>14</v>
      </c>
      <c r="D866">
        <v>864</v>
      </c>
      <c r="E866">
        <v>4238</v>
      </c>
      <c r="F866">
        <v>728</v>
      </c>
      <c r="G866">
        <v>107.16516</v>
      </c>
      <c r="H866">
        <v>1</v>
      </c>
      <c r="I866">
        <v>27644.5</v>
      </c>
      <c r="J866">
        <v>27443</v>
      </c>
      <c r="K866">
        <v>39586.5</v>
      </c>
      <c r="L866">
        <v>39663</v>
      </c>
      <c r="M866">
        <v>1</v>
      </c>
      <c r="T866">
        <v>2</v>
      </c>
    </row>
    <row r="867" spans="1:20" x14ac:dyDescent="0.2">
      <c r="A867" t="s">
        <v>12</v>
      </c>
      <c r="B867" t="s">
        <v>13</v>
      </c>
      <c r="C867" t="s">
        <v>14</v>
      </c>
      <c r="D867">
        <v>865</v>
      </c>
      <c r="E867">
        <v>4243</v>
      </c>
      <c r="F867">
        <v>742</v>
      </c>
      <c r="G867">
        <v>165.21288999999999</v>
      </c>
      <c r="H867">
        <v>0</v>
      </c>
      <c r="I867">
        <v>27827</v>
      </c>
      <c r="J867">
        <v>27678</v>
      </c>
      <c r="K867">
        <v>39615</v>
      </c>
      <c r="L867">
        <v>39912</v>
      </c>
      <c r="M867">
        <v>4</v>
      </c>
      <c r="T867">
        <v>2</v>
      </c>
    </row>
    <row r="868" spans="1:20" x14ac:dyDescent="0.2">
      <c r="A868" t="s">
        <v>12</v>
      </c>
      <c r="B868" t="s">
        <v>13</v>
      </c>
      <c r="C868" t="s">
        <v>14</v>
      </c>
      <c r="D868">
        <v>866</v>
      </c>
      <c r="E868">
        <v>4246</v>
      </c>
      <c r="F868">
        <v>751</v>
      </c>
      <c r="G868">
        <v>180.33027999999999</v>
      </c>
      <c r="H868">
        <v>0</v>
      </c>
      <c r="I868">
        <v>28296</v>
      </c>
      <c r="J868">
        <v>28442</v>
      </c>
      <c r="K868">
        <v>39631.5</v>
      </c>
      <c r="L868">
        <v>39963.5</v>
      </c>
      <c r="M868">
        <v>2</v>
      </c>
      <c r="T868">
        <v>2</v>
      </c>
    </row>
    <row r="869" spans="1:20" x14ac:dyDescent="0.2">
      <c r="A869" t="s">
        <v>12</v>
      </c>
      <c r="B869" t="s">
        <v>13</v>
      </c>
      <c r="C869" t="s">
        <v>14</v>
      </c>
      <c r="D869">
        <v>867</v>
      </c>
      <c r="E869">
        <v>4248</v>
      </c>
      <c r="F869">
        <v>742</v>
      </c>
      <c r="G869">
        <v>140.43361999999999</v>
      </c>
      <c r="H869">
        <v>0</v>
      </c>
      <c r="I869">
        <v>27783.5</v>
      </c>
      <c r="J869">
        <v>27678</v>
      </c>
      <c r="K869">
        <v>39650</v>
      </c>
      <c r="L869">
        <v>39912</v>
      </c>
      <c r="M869">
        <v>1</v>
      </c>
      <c r="T869">
        <v>6</v>
      </c>
    </row>
    <row r="870" spans="1:20" x14ac:dyDescent="0.2">
      <c r="A870" t="s">
        <v>12</v>
      </c>
      <c r="B870" t="s">
        <v>13</v>
      </c>
      <c r="C870" t="s">
        <v>14</v>
      </c>
      <c r="D870">
        <v>868</v>
      </c>
      <c r="E870">
        <v>4266</v>
      </c>
      <c r="F870">
        <v>745</v>
      </c>
      <c r="G870">
        <v>191.46599000000001</v>
      </c>
      <c r="H870">
        <v>0</v>
      </c>
      <c r="I870">
        <v>28081.5</v>
      </c>
      <c r="J870">
        <v>27860</v>
      </c>
      <c r="K870">
        <v>39747</v>
      </c>
      <c r="L870">
        <v>40062</v>
      </c>
      <c r="M870">
        <v>2</v>
      </c>
      <c r="T870">
        <v>1</v>
      </c>
    </row>
    <row r="871" spans="1:20" x14ac:dyDescent="0.2">
      <c r="A871" t="s">
        <v>12</v>
      </c>
      <c r="B871" t="s">
        <v>13</v>
      </c>
      <c r="C871" t="s">
        <v>14</v>
      </c>
      <c r="D871">
        <v>869</v>
      </c>
      <c r="E871">
        <v>4268</v>
      </c>
      <c r="F871">
        <v>751</v>
      </c>
      <c r="G871">
        <v>135.09658999999999</v>
      </c>
      <c r="H871">
        <v>0</v>
      </c>
      <c r="I871">
        <v>28257</v>
      </c>
      <c r="J871">
        <v>28442</v>
      </c>
      <c r="K871">
        <v>39764.5</v>
      </c>
      <c r="L871">
        <v>39963.5</v>
      </c>
      <c r="M871">
        <v>1</v>
      </c>
      <c r="T871">
        <v>1</v>
      </c>
    </row>
    <row r="872" spans="1:20" x14ac:dyDescent="0.2">
      <c r="A872" t="s">
        <v>12</v>
      </c>
      <c r="B872" t="s">
        <v>13</v>
      </c>
      <c r="C872" t="s">
        <v>14</v>
      </c>
      <c r="D872">
        <v>870</v>
      </c>
      <c r="E872">
        <v>4269</v>
      </c>
      <c r="F872">
        <v>742</v>
      </c>
      <c r="G872">
        <v>91.832520000000002</v>
      </c>
      <c r="H872">
        <v>1</v>
      </c>
      <c r="I872">
        <v>27795.5</v>
      </c>
      <c r="J872">
        <v>27678</v>
      </c>
      <c r="K872">
        <v>39769.5</v>
      </c>
      <c r="L872">
        <v>39912</v>
      </c>
      <c r="M872">
        <v>1</v>
      </c>
      <c r="T872">
        <v>4</v>
      </c>
    </row>
    <row r="873" spans="1:20" x14ac:dyDescent="0.2">
      <c r="A873" t="s">
        <v>12</v>
      </c>
      <c r="B873" t="s">
        <v>13</v>
      </c>
      <c r="C873" t="s">
        <v>14</v>
      </c>
      <c r="D873">
        <v>871</v>
      </c>
      <c r="E873">
        <v>4275</v>
      </c>
      <c r="F873">
        <v>745</v>
      </c>
      <c r="G873">
        <v>140.95197999999999</v>
      </c>
      <c r="H873">
        <v>0</v>
      </c>
      <c r="I873">
        <v>27962</v>
      </c>
      <c r="J873">
        <v>27860</v>
      </c>
      <c r="K873">
        <v>39797.5</v>
      </c>
      <c r="L873">
        <v>40062</v>
      </c>
      <c r="M873">
        <v>6</v>
      </c>
      <c r="T873">
        <v>1</v>
      </c>
    </row>
    <row r="874" spans="1:20" x14ac:dyDescent="0.2">
      <c r="A874" t="s">
        <v>12</v>
      </c>
      <c r="B874" t="s">
        <v>13</v>
      </c>
      <c r="C874" t="s">
        <v>14</v>
      </c>
      <c r="D874">
        <v>872</v>
      </c>
      <c r="E874">
        <v>4277</v>
      </c>
      <c r="F874">
        <v>742</v>
      </c>
      <c r="G874">
        <v>88.111770000000007</v>
      </c>
      <c r="H874">
        <v>1</v>
      </c>
      <c r="I874">
        <v>27818.5</v>
      </c>
      <c r="J874">
        <v>27678</v>
      </c>
      <c r="K874">
        <v>39804</v>
      </c>
      <c r="L874">
        <v>39912</v>
      </c>
      <c r="M874">
        <v>3</v>
      </c>
      <c r="T874">
        <v>1</v>
      </c>
    </row>
    <row r="875" spans="1:20" x14ac:dyDescent="0.2">
      <c r="A875" t="s">
        <v>12</v>
      </c>
      <c r="B875" t="s">
        <v>13</v>
      </c>
      <c r="C875" t="s">
        <v>14</v>
      </c>
      <c r="D875">
        <v>873</v>
      </c>
      <c r="E875">
        <v>4294</v>
      </c>
      <c r="F875">
        <v>746</v>
      </c>
      <c r="G875">
        <v>113.691025</v>
      </c>
      <c r="H875">
        <v>1</v>
      </c>
      <c r="I875">
        <v>28019</v>
      </c>
      <c r="J875">
        <v>27905.5</v>
      </c>
      <c r="K875">
        <v>39895</v>
      </c>
      <c r="L875">
        <v>40093.5</v>
      </c>
      <c r="M875">
        <v>1</v>
      </c>
      <c r="T875">
        <v>8</v>
      </c>
    </row>
    <row r="876" spans="1:20" x14ac:dyDescent="0.2">
      <c r="A876" t="s">
        <v>12</v>
      </c>
      <c r="B876" t="s">
        <v>13</v>
      </c>
      <c r="C876" t="s">
        <v>14</v>
      </c>
      <c r="D876">
        <v>874</v>
      </c>
      <c r="E876">
        <v>4302</v>
      </c>
      <c r="F876">
        <v>746</v>
      </c>
      <c r="G876">
        <v>57.798374000000003</v>
      </c>
      <c r="H876">
        <v>1</v>
      </c>
      <c r="I876">
        <v>27948.5</v>
      </c>
      <c r="J876">
        <v>27905.5</v>
      </c>
      <c r="K876">
        <v>39985.5</v>
      </c>
      <c r="L876">
        <v>40093.5</v>
      </c>
      <c r="M876">
        <v>1</v>
      </c>
      <c r="T876">
        <v>6</v>
      </c>
    </row>
    <row r="877" spans="1:20" x14ac:dyDescent="0.2">
      <c r="A877" t="s">
        <v>12</v>
      </c>
      <c r="B877" t="s">
        <v>13</v>
      </c>
      <c r="C877" t="s">
        <v>14</v>
      </c>
      <c r="D877">
        <v>875</v>
      </c>
      <c r="E877">
        <v>4306</v>
      </c>
      <c r="F877">
        <v>746</v>
      </c>
      <c r="G877">
        <v>122.99112</v>
      </c>
      <c r="H877">
        <v>1</v>
      </c>
      <c r="I877">
        <v>28129</v>
      </c>
      <c r="J877">
        <v>27905.5</v>
      </c>
      <c r="K877">
        <v>39987.5</v>
      </c>
      <c r="L877">
        <v>40093.5</v>
      </c>
      <c r="M877">
        <v>4</v>
      </c>
      <c r="T877">
        <v>2</v>
      </c>
    </row>
    <row r="878" spans="1:20" x14ac:dyDescent="0.2">
      <c r="A878" t="s">
        <v>12</v>
      </c>
      <c r="B878" t="s">
        <v>13</v>
      </c>
      <c r="C878" t="s">
        <v>14</v>
      </c>
      <c r="D878">
        <v>876</v>
      </c>
      <c r="E878">
        <v>4307</v>
      </c>
      <c r="F878">
        <v>746</v>
      </c>
      <c r="G878">
        <v>61.706626999999997</v>
      </c>
      <c r="H878">
        <v>1</v>
      </c>
      <c r="I878">
        <v>27979</v>
      </c>
      <c r="J878">
        <v>27905.5</v>
      </c>
      <c r="K878">
        <v>39993.5</v>
      </c>
      <c r="L878">
        <v>40093.5</v>
      </c>
      <c r="M878">
        <v>1</v>
      </c>
      <c r="T878">
        <v>2</v>
      </c>
    </row>
    <row r="879" spans="1:20" x14ac:dyDescent="0.2">
      <c r="A879" t="s">
        <v>12</v>
      </c>
      <c r="B879" t="s">
        <v>13</v>
      </c>
      <c r="C879" t="s">
        <v>14</v>
      </c>
      <c r="D879">
        <v>877</v>
      </c>
      <c r="E879">
        <v>4309</v>
      </c>
      <c r="F879">
        <v>746</v>
      </c>
      <c r="G879">
        <v>116.57133</v>
      </c>
      <c r="H879">
        <v>1</v>
      </c>
      <c r="I879">
        <v>28120.5</v>
      </c>
      <c r="J879">
        <v>27905.5</v>
      </c>
      <c r="K879">
        <v>40000</v>
      </c>
      <c r="L879">
        <v>40093.5</v>
      </c>
      <c r="M879">
        <v>2</v>
      </c>
      <c r="T879">
        <v>1</v>
      </c>
    </row>
    <row r="880" spans="1:20" x14ac:dyDescent="0.2">
      <c r="A880" t="s">
        <v>12</v>
      </c>
      <c r="B880" t="s">
        <v>13</v>
      </c>
      <c r="C880" t="s">
        <v>14</v>
      </c>
      <c r="D880">
        <v>878</v>
      </c>
      <c r="E880">
        <v>4313</v>
      </c>
      <c r="F880">
        <v>746</v>
      </c>
      <c r="G880">
        <v>97.959800000000001</v>
      </c>
      <c r="H880">
        <v>1</v>
      </c>
      <c r="I880">
        <v>28093</v>
      </c>
      <c r="J880">
        <v>27905.5</v>
      </c>
      <c r="K880">
        <v>40033</v>
      </c>
      <c r="L880">
        <v>40093.5</v>
      </c>
      <c r="M880">
        <v>10</v>
      </c>
      <c r="T880">
        <v>11</v>
      </c>
    </row>
    <row r="881" spans="1:20" x14ac:dyDescent="0.2">
      <c r="A881" t="s">
        <v>12</v>
      </c>
      <c r="B881" t="s">
        <v>13</v>
      </c>
      <c r="C881" t="s">
        <v>14</v>
      </c>
      <c r="D881">
        <v>879</v>
      </c>
      <c r="E881">
        <v>4319</v>
      </c>
      <c r="F881">
        <v>745</v>
      </c>
      <c r="G881">
        <v>10.021584499999999</v>
      </c>
      <c r="H881">
        <v>1</v>
      </c>
      <c r="I881">
        <v>27868</v>
      </c>
      <c r="J881">
        <v>27860</v>
      </c>
      <c r="K881">
        <v>40043.5</v>
      </c>
      <c r="L881">
        <v>40062</v>
      </c>
      <c r="M881">
        <v>1</v>
      </c>
      <c r="T881">
        <v>2</v>
      </c>
    </row>
    <row r="882" spans="1:20" x14ac:dyDescent="0.2">
      <c r="A882" t="s">
        <v>12</v>
      </c>
      <c r="B882" t="s">
        <v>13</v>
      </c>
      <c r="C882" t="s">
        <v>14</v>
      </c>
      <c r="D882">
        <v>880</v>
      </c>
      <c r="E882">
        <v>4326</v>
      </c>
      <c r="F882">
        <v>745</v>
      </c>
      <c r="G882">
        <v>12.015618999999999</v>
      </c>
      <c r="H882">
        <v>1</v>
      </c>
      <c r="I882">
        <v>27882</v>
      </c>
      <c r="J882">
        <v>27860</v>
      </c>
      <c r="K882">
        <v>40072</v>
      </c>
      <c r="L882">
        <v>40062</v>
      </c>
      <c r="M882">
        <v>1</v>
      </c>
      <c r="T882">
        <v>7</v>
      </c>
    </row>
    <row r="883" spans="1:20" x14ac:dyDescent="0.2">
      <c r="A883" t="s">
        <v>12</v>
      </c>
      <c r="B883" t="s">
        <v>13</v>
      </c>
      <c r="C883" t="s">
        <v>14</v>
      </c>
      <c r="D883">
        <v>881</v>
      </c>
      <c r="E883">
        <v>4327</v>
      </c>
      <c r="F883">
        <v>745</v>
      </c>
      <c r="G883">
        <v>21.857448999999999</v>
      </c>
      <c r="H883">
        <v>1</v>
      </c>
      <c r="I883">
        <v>27818.5</v>
      </c>
      <c r="J883">
        <v>27860</v>
      </c>
      <c r="K883">
        <v>40076.5</v>
      </c>
      <c r="L883">
        <v>40062</v>
      </c>
      <c r="M883">
        <v>1</v>
      </c>
      <c r="T883">
        <v>7</v>
      </c>
    </row>
    <row r="884" spans="1:20" x14ac:dyDescent="0.2">
      <c r="A884" t="s">
        <v>12</v>
      </c>
      <c r="B884" t="s">
        <v>13</v>
      </c>
      <c r="C884" t="s">
        <v>14</v>
      </c>
      <c r="D884">
        <v>882</v>
      </c>
      <c r="E884">
        <v>4329</v>
      </c>
      <c r="F884">
        <v>540</v>
      </c>
      <c r="G884">
        <v>237.67734999999999</v>
      </c>
      <c r="H884">
        <v>0</v>
      </c>
      <c r="I884">
        <v>28533</v>
      </c>
      <c r="J884">
        <v>28388</v>
      </c>
      <c r="K884">
        <v>39297.5</v>
      </c>
      <c r="L884">
        <v>38842</v>
      </c>
      <c r="M884">
        <v>2</v>
      </c>
      <c r="T884">
        <v>1</v>
      </c>
    </row>
    <row r="885" spans="1:20" x14ac:dyDescent="0.2">
      <c r="A885" t="s">
        <v>12</v>
      </c>
      <c r="B885" t="s">
        <v>13</v>
      </c>
      <c r="C885" t="s">
        <v>14</v>
      </c>
      <c r="D885">
        <v>883</v>
      </c>
      <c r="E885">
        <v>4343</v>
      </c>
      <c r="F885">
        <v>540</v>
      </c>
      <c r="G885">
        <v>273.16016000000002</v>
      </c>
      <c r="H885">
        <v>0</v>
      </c>
      <c r="I885">
        <v>28504</v>
      </c>
      <c r="J885">
        <v>28388</v>
      </c>
      <c r="K885">
        <v>39379</v>
      </c>
      <c r="L885">
        <v>38842</v>
      </c>
      <c r="M885">
        <v>2</v>
      </c>
      <c r="T885">
        <v>1</v>
      </c>
    </row>
    <row r="886" spans="1:20" x14ac:dyDescent="0.2">
      <c r="A886" t="s">
        <v>12</v>
      </c>
      <c r="B886" t="s">
        <v>13</v>
      </c>
      <c r="C886" t="s">
        <v>14</v>
      </c>
      <c r="D886">
        <v>884</v>
      </c>
      <c r="E886">
        <v>4344</v>
      </c>
      <c r="F886">
        <v>541</v>
      </c>
      <c r="G886">
        <v>192.50820999999999</v>
      </c>
      <c r="H886">
        <v>0</v>
      </c>
      <c r="I886">
        <v>28880</v>
      </c>
      <c r="J886">
        <v>28921</v>
      </c>
      <c r="K886">
        <v>39380</v>
      </c>
      <c r="L886">
        <v>38995</v>
      </c>
      <c r="M886">
        <v>1</v>
      </c>
      <c r="T886">
        <v>5</v>
      </c>
    </row>
    <row r="887" spans="1:20" x14ac:dyDescent="0.2">
      <c r="A887" t="s">
        <v>12</v>
      </c>
      <c r="B887" t="s">
        <v>13</v>
      </c>
      <c r="C887" t="s">
        <v>14</v>
      </c>
      <c r="D887">
        <v>885</v>
      </c>
      <c r="E887">
        <v>4350</v>
      </c>
      <c r="F887">
        <v>751</v>
      </c>
      <c r="G887">
        <v>272.82846000000001</v>
      </c>
      <c r="H887">
        <v>0</v>
      </c>
      <c r="I887">
        <v>28366.5</v>
      </c>
      <c r="J887">
        <v>28442</v>
      </c>
      <c r="K887">
        <v>39420</v>
      </c>
      <c r="L887">
        <v>39963.5</v>
      </c>
      <c r="M887">
        <v>1</v>
      </c>
      <c r="T887">
        <v>3</v>
      </c>
    </row>
    <row r="888" spans="1:20" x14ac:dyDescent="0.2">
      <c r="A888" t="s">
        <v>12</v>
      </c>
      <c r="B888" t="s">
        <v>13</v>
      </c>
      <c r="C888" t="s">
        <v>14</v>
      </c>
      <c r="D888">
        <v>886</v>
      </c>
      <c r="E888">
        <v>4356</v>
      </c>
      <c r="F888">
        <v>748</v>
      </c>
      <c r="G888">
        <v>153.51188999999999</v>
      </c>
      <c r="H888">
        <v>0</v>
      </c>
      <c r="I888">
        <v>28970</v>
      </c>
      <c r="J888">
        <v>29036.5</v>
      </c>
      <c r="K888">
        <v>39447</v>
      </c>
      <c r="L888">
        <v>39748.5</v>
      </c>
      <c r="M888">
        <v>3</v>
      </c>
      <c r="T888">
        <v>2</v>
      </c>
    </row>
    <row r="889" spans="1:20" x14ac:dyDescent="0.2">
      <c r="A889" t="s">
        <v>12</v>
      </c>
      <c r="B889" t="s">
        <v>13</v>
      </c>
      <c r="C889" t="s">
        <v>14</v>
      </c>
      <c r="D889">
        <v>887</v>
      </c>
      <c r="E889">
        <v>4360</v>
      </c>
      <c r="F889">
        <v>748</v>
      </c>
      <c r="G889">
        <v>163.59734</v>
      </c>
      <c r="H889">
        <v>0</v>
      </c>
      <c r="I889">
        <v>28869.5</v>
      </c>
      <c r="J889">
        <v>29036.5</v>
      </c>
      <c r="K889">
        <v>39465</v>
      </c>
      <c r="L889">
        <v>39748.5</v>
      </c>
      <c r="M889">
        <v>11</v>
      </c>
      <c r="T889">
        <v>18</v>
      </c>
    </row>
    <row r="890" spans="1:20" x14ac:dyDescent="0.2">
      <c r="A890" t="s">
        <v>12</v>
      </c>
      <c r="B890" t="s">
        <v>13</v>
      </c>
      <c r="C890" t="s">
        <v>14</v>
      </c>
      <c r="D890">
        <v>888</v>
      </c>
      <c r="E890">
        <v>4362</v>
      </c>
      <c r="F890">
        <v>748</v>
      </c>
      <c r="G890">
        <v>140.25835000000001</v>
      </c>
      <c r="H890">
        <v>0</v>
      </c>
      <c r="I890">
        <v>28971.5</v>
      </c>
      <c r="J890">
        <v>29036.5</v>
      </c>
      <c r="K890">
        <v>39474</v>
      </c>
      <c r="L890">
        <v>39748.5</v>
      </c>
      <c r="M890">
        <v>12</v>
      </c>
      <c r="T890">
        <v>1</v>
      </c>
    </row>
    <row r="891" spans="1:20" x14ac:dyDescent="0.2">
      <c r="A891" t="s">
        <v>12</v>
      </c>
      <c r="B891" t="s">
        <v>13</v>
      </c>
      <c r="C891" t="s">
        <v>14</v>
      </c>
      <c r="D891">
        <v>889</v>
      </c>
      <c r="E891">
        <v>4363</v>
      </c>
      <c r="F891">
        <v>748</v>
      </c>
      <c r="G891">
        <v>154.33481</v>
      </c>
      <c r="H891">
        <v>0</v>
      </c>
      <c r="I891">
        <v>28893.5</v>
      </c>
      <c r="J891">
        <v>29036.5</v>
      </c>
      <c r="K891">
        <v>39473</v>
      </c>
      <c r="L891">
        <v>39748.5</v>
      </c>
      <c r="M891">
        <v>1</v>
      </c>
      <c r="T891">
        <v>1</v>
      </c>
    </row>
    <row r="892" spans="1:20" x14ac:dyDescent="0.2">
      <c r="A892" t="s">
        <v>12</v>
      </c>
      <c r="B892" t="s">
        <v>13</v>
      </c>
      <c r="C892" t="s">
        <v>14</v>
      </c>
      <c r="D892">
        <v>890</v>
      </c>
      <c r="E892">
        <v>4364</v>
      </c>
      <c r="F892">
        <v>748</v>
      </c>
      <c r="G892">
        <v>140.22949</v>
      </c>
      <c r="H892">
        <v>0</v>
      </c>
      <c r="I892">
        <v>28992</v>
      </c>
      <c r="J892">
        <v>29036.5</v>
      </c>
      <c r="K892">
        <v>39470</v>
      </c>
      <c r="L892">
        <v>39748.5</v>
      </c>
      <c r="M892">
        <v>1</v>
      </c>
      <c r="T892">
        <v>8</v>
      </c>
    </row>
    <row r="893" spans="1:20" x14ac:dyDescent="0.2">
      <c r="A893" t="s">
        <v>12</v>
      </c>
      <c r="B893" t="s">
        <v>13</v>
      </c>
      <c r="C893" t="s">
        <v>14</v>
      </c>
      <c r="D893">
        <v>891</v>
      </c>
      <c r="E893">
        <v>4366</v>
      </c>
      <c r="F893">
        <v>748</v>
      </c>
      <c r="G893">
        <v>138.06551999999999</v>
      </c>
      <c r="H893">
        <v>0</v>
      </c>
      <c r="I893">
        <v>28962</v>
      </c>
      <c r="J893">
        <v>29036.5</v>
      </c>
      <c r="K893">
        <v>39481</v>
      </c>
      <c r="L893">
        <v>39748.5</v>
      </c>
      <c r="M893">
        <v>1</v>
      </c>
      <c r="T893">
        <v>1</v>
      </c>
    </row>
    <row r="894" spans="1:20" x14ac:dyDescent="0.2">
      <c r="A894" t="s">
        <v>12</v>
      </c>
      <c r="B894" t="s">
        <v>13</v>
      </c>
      <c r="C894" t="s">
        <v>14</v>
      </c>
      <c r="D894">
        <v>892</v>
      </c>
      <c r="E894">
        <v>4373</v>
      </c>
      <c r="F894">
        <v>748</v>
      </c>
      <c r="G894">
        <v>171.92913999999999</v>
      </c>
      <c r="H894">
        <v>0</v>
      </c>
      <c r="I894">
        <v>28781</v>
      </c>
      <c r="J894">
        <v>29036.5</v>
      </c>
      <c r="K894">
        <v>39515.5</v>
      </c>
      <c r="L894">
        <v>39748.5</v>
      </c>
      <c r="M894">
        <v>3</v>
      </c>
      <c r="T894">
        <v>16</v>
      </c>
    </row>
    <row r="895" spans="1:20" x14ac:dyDescent="0.2">
      <c r="A895" t="s">
        <v>12</v>
      </c>
      <c r="B895" t="s">
        <v>13</v>
      </c>
      <c r="C895" t="s">
        <v>14</v>
      </c>
      <c r="D895">
        <v>893</v>
      </c>
      <c r="E895">
        <v>4374</v>
      </c>
      <c r="F895">
        <v>748</v>
      </c>
      <c r="G895">
        <v>178.44776999999999</v>
      </c>
      <c r="H895">
        <v>0</v>
      </c>
      <c r="I895">
        <v>28754.5</v>
      </c>
      <c r="J895">
        <v>29036.5</v>
      </c>
      <c r="K895">
        <v>39526.5</v>
      </c>
      <c r="L895">
        <v>39748.5</v>
      </c>
      <c r="M895">
        <v>5</v>
      </c>
      <c r="T895">
        <v>1</v>
      </c>
    </row>
    <row r="896" spans="1:20" x14ac:dyDescent="0.2">
      <c r="A896" t="s">
        <v>12</v>
      </c>
      <c r="B896" t="s">
        <v>13</v>
      </c>
      <c r="C896" t="s">
        <v>14</v>
      </c>
      <c r="D896">
        <v>894</v>
      </c>
      <c r="E896">
        <v>4376</v>
      </c>
      <c r="F896">
        <v>748</v>
      </c>
      <c r="G896">
        <v>125.23372999999999</v>
      </c>
      <c r="H896">
        <v>1</v>
      </c>
      <c r="I896">
        <v>28900.5</v>
      </c>
      <c r="J896">
        <v>29036.5</v>
      </c>
      <c r="K896">
        <v>39536.5</v>
      </c>
      <c r="L896">
        <v>39748.5</v>
      </c>
      <c r="M896">
        <v>1</v>
      </c>
      <c r="T896">
        <v>1</v>
      </c>
    </row>
    <row r="897" spans="1:20" x14ac:dyDescent="0.2">
      <c r="A897" t="s">
        <v>12</v>
      </c>
      <c r="B897" t="s">
        <v>13</v>
      </c>
      <c r="C897" t="s">
        <v>14</v>
      </c>
      <c r="D897">
        <v>895</v>
      </c>
      <c r="E897">
        <v>4382</v>
      </c>
      <c r="F897">
        <v>748</v>
      </c>
      <c r="G897">
        <v>194.87899999999999</v>
      </c>
      <c r="H897">
        <v>0</v>
      </c>
      <c r="I897">
        <v>28691.5</v>
      </c>
      <c r="J897">
        <v>29036.5</v>
      </c>
      <c r="K897">
        <v>39562.5</v>
      </c>
      <c r="L897">
        <v>39748.5</v>
      </c>
      <c r="M897">
        <v>1</v>
      </c>
      <c r="T897">
        <v>1</v>
      </c>
    </row>
    <row r="898" spans="1:20" x14ac:dyDescent="0.2">
      <c r="A898" t="s">
        <v>12</v>
      </c>
      <c r="B898" t="s">
        <v>13</v>
      </c>
      <c r="C898" t="s">
        <v>14</v>
      </c>
      <c r="D898">
        <v>896</v>
      </c>
      <c r="E898">
        <v>4384</v>
      </c>
      <c r="F898">
        <v>748</v>
      </c>
      <c r="G898">
        <v>191.41434000000001</v>
      </c>
      <c r="H898">
        <v>0</v>
      </c>
      <c r="I898">
        <v>28687.5</v>
      </c>
      <c r="J898">
        <v>29036.5</v>
      </c>
      <c r="K898">
        <v>39586</v>
      </c>
      <c r="L898">
        <v>39748.5</v>
      </c>
      <c r="M898">
        <v>1</v>
      </c>
      <c r="T898">
        <v>3</v>
      </c>
    </row>
    <row r="899" spans="1:20" x14ac:dyDescent="0.2">
      <c r="A899" t="s">
        <v>12</v>
      </c>
      <c r="B899" t="s">
        <v>13</v>
      </c>
      <c r="C899" t="s">
        <v>14</v>
      </c>
      <c r="D899">
        <v>897</v>
      </c>
      <c r="E899">
        <v>4387</v>
      </c>
      <c r="F899">
        <v>751</v>
      </c>
      <c r="G899">
        <v>170.00360000000001</v>
      </c>
      <c r="H899">
        <v>0</v>
      </c>
      <c r="I899">
        <v>28467</v>
      </c>
      <c r="J899">
        <v>28442</v>
      </c>
      <c r="K899">
        <v>39622.5</v>
      </c>
      <c r="L899">
        <v>39963.5</v>
      </c>
      <c r="M899">
        <v>4</v>
      </c>
      <c r="T899">
        <v>13</v>
      </c>
    </row>
    <row r="900" spans="1:20" x14ac:dyDescent="0.2">
      <c r="A900" t="s">
        <v>12</v>
      </c>
      <c r="B900" t="s">
        <v>13</v>
      </c>
      <c r="C900" t="s">
        <v>14</v>
      </c>
      <c r="D900">
        <v>898</v>
      </c>
      <c r="E900">
        <v>4392</v>
      </c>
      <c r="F900">
        <v>748</v>
      </c>
      <c r="G900">
        <v>54.208416</v>
      </c>
      <c r="H900">
        <v>1</v>
      </c>
      <c r="I900">
        <v>29009</v>
      </c>
      <c r="J900">
        <v>29036.5</v>
      </c>
      <c r="K900">
        <v>39643</v>
      </c>
      <c r="L900">
        <v>39748.5</v>
      </c>
      <c r="M900">
        <v>3</v>
      </c>
      <c r="T900">
        <v>1</v>
      </c>
    </row>
    <row r="901" spans="1:20" x14ac:dyDescent="0.2">
      <c r="A901" t="s">
        <v>12</v>
      </c>
      <c r="B901" t="s">
        <v>13</v>
      </c>
      <c r="C901" t="s">
        <v>14</v>
      </c>
      <c r="D901">
        <v>899</v>
      </c>
      <c r="E901">
        <v>4394</v>
      </c>
      <c r="F901">
        <v>747</v>
      </c>
      <c r="G901">
        <v>45.519145999999999</v>
      </c>
      <c r="H901">
        <v>1</v>
      </c>
      <c r="I901">
        <v>29074.5</v>
      </c>
      <c r="J901">
        <v>29077.5</v>
      </c>
      <c r="K901">
        <v>39651.5</v>
      </c>
      <c r="L901">
        <v>39743</v>
      </c>
      <c r="M901">
        <v>3</v>
      </c>
      <c r="T901">
        <v>4</v>
      </c>
    </row>
    <row r="902" spans="1:20" x14ac:dyDescent="0.2">
      <c r="A902" t="s">
        <v>12</v>
      </c>
      <c r="B902" t="s">
        <v>13</v>
      </c>
      <c r="C902" t="s">
        <v>14</v>
      </c>
      <c r="D902">
        <v>900</v>
      </c>
      <c r="E902">
        <v>4395</v>
      </c>
      <c r="F902">
        <v>747</v>
      </c>
      <c r="G902">
        <v>46.367317</v>
      </c>
      <c r="H902">
        <v>1</v>
      </c>
      <c r="I902">
        <v>29055</v>
      </c>
      <c r="J902">
        <v>29077.5</v>
      </c>
      <c r="K902">
        <v>39652.5</v>
      </c>
      <c r="L902">
        <v>39743</v>
      </c>
      <c r="M902">
        <v>19</v>
      </c>
      <c r="T902">
        <v>4</v>
      </c>
    </row>
    <row r="903" spans="1:20" x14ac:dyDescent="0.2">
      <c r="A903" t="s">
        <v>12</v>
      </c>
      <c r="B903" t="s">
        <v>13</v>
      </c>
      <c r="C903" t="s">
        <v>14</v>
      </c>
      <c r="D903">
        <v>901</v>
      </c>
      <c r="E903">
        <v>4398</v>
      </c>
      <c r="F903">
        <v>748</v>
      </c>
      <c r="G903">
        <v>39.506287</v>
      </c>
      <c r="H903">
        <v>1</v>
      </c>
      <c r="I903">
        <v>29028</v>
      </c>
      <c r="J903">
        <v>29036.5</v>
      </c>
      <c r="K903">
        <v>39669.5</v>
      </c>
      <c r="L903">
        <v>39748.5</v>
      </c>
      <c r="M903">
        <v>11</v>
      </c>
      <c r="T903">
        <v>2</v>
      </c>
    </row>
    <row r="904" spans="1:20" x14ac:dyDescent="0.2">
      <c r="A904" t="s">
        <v>12</v>
      </c>
      <c r="B904" t="s">
        <v>13</v>
      </c>
      <c r="C904" t="s">
        <v>14</v>
      </c>
      <c r="D904">
        <v>902</v>
      </c>
      <c r="E904">
        <v>4400</v>
      </c>
      <c r="F904">
        <v>748</v>
      </c>
      <c r="G904">
        <v>50.891193000000001</v>
      </c>
      <c r="H904">
        <v>1</v>
      </c>
      <c r="I904">
        <v>28968.5</v>
      </c>
      <c r="J904">
        <v>29036.5</v>
      </c>
      <c r="K904">
        <v>39672</v>
      </c>
      <c r="L904">
        <v>39748.5</v>
      </c>
      <c r="M904">
        <v>3</v>
      </c>
      <c r="T904">
        <v>2</v>
      </c>
    </row>
    <row r="905" spans="1:20" x14ac:dyDescent="0.2">
      <c r="A905" t="s">
        <v>12</v>
      </c>
      <c r="B905" t="s">
        <v>13</v>
      </c>
      <c r="C905" t="s">
        <v>14</v>
      </c>
      <c r="D905">
        <v>903</v>
      </c>
      <c r="E905">
        <v>4404</v>
      </c>
      <c r="F905">
        <v>747</v>
      </c>
      <c r="G905">
        <v>11.042649000000001</v>
      </c>
      <c r="H905">
        <v>1</v>
      </c>
      <c r="I905">
        <v>29066</v>
      </c>
      <c r="J905">
        <v>29077.5</v>
      </c>
      <c r="K905">
        <v>39724</v>
      </c>
      <c r="L905">
        <v>39743</v>
      </c>
      <c r="M905">
        <v>2</v>
      </c>
      <c r="T905">
        <v>1</v>
      </c>
    </row>
    <row r="906" spans="1:20" x14ac:dyDescent="0.2">
      <c r="A906" t="s">
        <v>12</v>
      </c>
      <c r="B906" t="s">
        <v>13</v>
      </c>
      <c r="C906" t="s">
        <v>14</v>
      </c>
      <c r="D906">
        <v>904</v>
      </c>
      <c r="E906">
        <v>4410</v>
      </c>
      <c r="F906">
        <v>749</v>
      </c>
      <c r="G906">
        <v>6.4637279999999997</v>
      </c>
      <c r="H906">
        <v>1</v>
      </c>
      <c r="I906">
        <v>29069.5</v>
      </c>
      <c r="J906">
        <v>29064.5</v>
      </c>
      <c r="K906">
        <v>39767</v>
      </c>
      <c r="L906">
        <v>39755</v>
      </c>
      <c r="M906">
        <v>4</v>
      </c>
      <c r="T906">
        <v>23</v>
      </c>
    </row>
    <row r="907" spans="1:20" x14ac:dyDescent="0.2">
      <c r="A907" t="s">
        <v>12</v>
      </c>
      <c r="B907" t="s">
        <v>13</v>
      </c>
      <c r="C907" t="s">
        <v>14</v>
      </c>
      <c r="D907">
        <v>905</v>
      </c>
      <c r="E907">
        <v>4422</v>
      </c>
      <c r="F907">
        <v>751</v>
      </c>
      <c r="G907">
        <v>58.921463000000003</v>
      </c>
      <c r="H907">
        <v>1</v>
      </c>
      <c r="I907">
        <v>28488.5</v>
      </c>
      <c r="J907">
        <v>28442</v>
      </c>
      <c r="K907">
        <v>39854.5</v>
      </c>
      <c r="L907">
        <v>39963.5</v>
      </c>
      <c r="M907">
        <v>1</v>
      </c>
      <c r="T907">
        <v>3</v>
      </c>
    </row>
    <row r="908" spans="1:20" x14ac:dyDescent="0.2">
      <c r="A908" t="s">
        <v>12</v>
      </c>
      <c r="B908" t="s">
        <v>13</v>
      </c>
      <c r="C908" t="s">
        <v>14</v>
      </c>
      <c r="D908">
        <v>906</v>
      </c>
      <c r="E908">
        <v>4428</v>
      </c>
      <c r="F908">
        <v>750</v>
      </c>
      <c r="G908">
        <v>93.259990000000002</v>
      </c>
      <c r="H908">
        <v>1</v>
      </c>
      <c r="I908">
        <v>28877.5</v>
      </c>
      <c r="J908">
        <v>29036.5</v>
      </c>
      <c r="K908">
        <v>39872.5</v>
      </c>
      <c r="L908">
        <v>39773</v>
      </c>
      <c r="M908">
        <v>1</v>
      </c>
      <c r="T908">
        <v>2</v>
      </c>
    </row>
    <row r="909" spans="1:20" x14ac:dyDescent="0.2">
      <c r="A909" t="s">
        <v>12</v>
      </c>
      <c r="B909" t="s">
        <v>13</v>
      </c>
      <c r="C909" t="s">
        <v>14</v>
      </c>
      <c r="D909">
        <v>907</v>
      </c>
      <c r="E909">
        <v>4430</v>
      </c>
      <c r="F909">
        <v>751</v>
      </c>
      <c r="G909">
        <v>119.0693</v>
      </c>
      <c r="H909">
        <v>1</v>
      </c>
      <c r="I909">
        <v>28665.5</v>
      </c>
      <c r="J909">
        <v>28442</v>
      </c>
      <c r="K909">
        <v>39877.5</v>
      </c>
      <c r="L909">
        <v>39963.5</v>
      </c>
      <c r="M909">
        <v>3</v>
      </c>
      <c r="T909">
        <v>6</v>
      </c>
    </row>
    <row r="910" spans="1:20" x14ac:dyDescent="0.2">
      <c r="A910" t="s">
        <v>12</v>
      </c>
      <c r="B910" t="s">
        <v>13</v>
      </c>
      <c r="C910" t="s">
        <v>14</v>
      </c>
      <c r="D910">
        <v>908</v>
      </c>
      <c r="E910">
        <v>4436</v>
      </c>
      <c r="F910">
        <v>750</v>
      </c>
      <c r="G910">
        <v>70.367490000000004</v>
      </c>
      <c r="H910">
        <v>1</v>
      </c>
      <c r="I910">
        <v>29053.5</v>
      </c>
      <c r="J910">
        <v>29036.5</v>
      </c>
      <c r="K910">
        <v>39913.5</v>
      </c>
      <c r="L910">
        <v>39773</v>
      </c>
      <c r="M910">
        <v>1</v>
      </c>
      <c r="T910">
        <v>6</v>
      </c>
    </row>
    <row r="911" spans="1:20" x14ac:dyDescent="0.2">
      <c r="A911" t="s">
        <v>12</v>
      </c>
      <c r="B911" t="s">
        <v>13</v>
      </c>
      <c r="C911" t="s">
        <v>14</v>
      </c>
      <c r="D911">
        <v>909</v>
      </c>
      <c r="E911">
        <v>4437</v>
      </c>
      <c r="F911">
        <v>750</v>
      </c>
      <c r="G911">
        <v>69.521420000000006</v>
      </c>
      <c r="H911">
        <v>1</v>
      </c>
      <c r="I911">
        <v>29027</v>
      </c>
      <c r="J911">
        <v>29036.5</v>
      </c>
      <c r="K911">
        <v>39912.5</v>
      </c>
      <c r="L911">
        <v>39773</v>
      </c>
      <c r="M911">
        <v>18</v>
      </c>
      <c r="T911">
        <v>1</v>
      </c>
    </row>
    <row r="912" spans="1:20" x14ac:dyDescent="0.2">
      <c r="A912" t="s">
        <v>12</v>
      </c>
      <c r="B912" t="s">
        <v>13</v>
      </c>
      <c r="C912" t="s">
        <v>14</v>
      </c>
      <c r="D912">
        <v>910</v>
      </c>
      <c r="E912">
        <v>4440</v>
      </c>
      <c r="F912">
        <v>751</v>
      </c>
      <c r="G912">
        <v>81.007450000000006</v>
      </c>
      <c r="H912">
        <v>1</v>
      </c>
      <c r="I912">
        <v>28602.5</v>
      </c>
      <c r="J912">
        <v>28442</v>
      </c>
      <c r="K912">
        <v>39935.5</v>
      </c>
      <c r="L912">
        <v>39963.5</v>
      </c>
      <c r="M912">
        <v>23</v>
      </c>
      <c r="T912">
        <v>4</v>
      </c>
    </row>
    <row r="913" spans="1:20" x14ac:dyDescent="0.2">
      <c r="A913" t="s">
        <v>12</v>
      </c>
      <c r="B913" t="s">
        <v>13</v>
      </c>
      <c r="C913" t="s">
        <v>14</v>
      </c>
      <c r="D913">
        <v>911</v>
      </c>
      <c r="E913">
        <v>4445</v>
      </c>
      <c r="F913">
        <v>751</v>
      </c>
      <c r="G913">
        <v>64.269540000000006</v>
      </c>
      <c r="H913">
        <v>1</v>
      </c>
      <c r="I913">
        <v>28313.5</v>
      </c>
      <c r="J913">
        <v>28442</v>
      </c>
      <c r="K913">
        <v>39977.5</v>
      </c>
      <c r="L913">
        <v>39963.5</v>
      </c>
      <c r="M913">
        <v>1</v>
      </c>
      <c r="T913">
        <v>1</v>
      </c>
    </row>
    <row r="914" spans="1:20" x14ac:dyDescent="0.2">
      <c r="A914" t="s">
        <v>12</v>
      </c>
      <c r="B914" t="s">
        <v>13</v>
      </c>
      <c r="C914" t="s">
        <v>14</v>
      </c>
      <c r="D914">
        <v>912</v>
      </c>
      <c r="E914">
        <v>4449</v>
      </c>
      <c r="F914">
        <v>751</v>
      </c>
      <c r="G914">
        <v>59.239483</v>
      </c>
      <c r="H914">
        <v>1</v>
      </c>
      <c r="I914">
        <v>28559</v>
      </c>
      <c r="J914">
        <v>28442</v>
      </c>
      <c r="K914">
        <v>39986</v>
      </c>
      <c r="L914">
        <v>39963.5</v>
      </c>
      <c r="M914">
        <v>1</v>
      </c>
      <c r="T914">
        <v>1</v>
      </c>
    </row>
    <row r="915" spans="1:20" x14ac:dyDescent="0.2">
      <c r="A915" t="s">
        <v>12</v>
      </c>
      <c r="B915" t="s">
        <v>13</v>
      </c>
      <c r="C915" t="s">
        <v>14</v>
      </c>
      <c r="D915">
        <v>913</v>
      </c>
      <c r="E915">
        <v>4460</v>
      </c>
      <c r="F915">
        <v>750</v>
      </c>
      <c r="G915">
        <v>163.59961000000001</v>
      </c>
      <c r="H915">
        <v>0</v>
      </c>
      <c r="I915">
        <v>28897</v>
      </c>
      <c r="J915">
        <v>29036.5</v>
      </c>
      <c r="K915">
        <v>40071</v>
      </c>
      <c r="L915">
        <v>39773</v>
      </c>
      <c r="M915">
        <v>1</v>
      </c>
      <c r="T915">
        <v>14</v>
      </c>
    </row>
    <row r="916" spans="1:20" x14ac:dyDescent="0.2">
      <c r="A916" t="s">
        <v>12</v>
      </c>
      <c r="B916" t="s">
        <v>13</v>
      </c>
      <c r="C916" t="s">
        <v>14</v>
      </c>
      <c r="D916">
        <v>914</v>
      </c>
      <c r="E916">
        <v>4470</v>
      </c>
      <c r="F916">
        <v>563</v>
      </c>
      <c r="G916">
        <v>96.843990000000005</v>
      </c>
      <c r="H916">
        <v>1</v>
      </c>
      <c r="I916">
        <v>29887</v>
      </c>
      <c r="J916">
        <v>29728</v>
      </c>
      <c r="K916">
        <v>39336</v>
      </c>
      <c r="L916">
        <v>39223.5</v>
      </c>
      <c r="M916">
        <v>1</v>
      </c>
      <c r="T916">
        <v>4</v>
      </c>
    </row>
    <row r="917" spans="1:20" x14ac:dyDescent="0.2">
      <c r="A917" t="s">
        <v>12</v>
      </c>
      <c r="B917" t="s">
        <v>13</v>
      </c>
      <c r="C917" t="s">
        <v>14</v>
      </c>
      <c r="D917">
        <v>915</v>
      </c>
      <c r="E917">
        <v>4480</v>
      </c>
      <c r="F917">
        <v>775</v>
      </c>
      <c r="G917">
        <v>94.958619999999996</v>
      </c>
      <c r="H917">
        <v>1</v>
      </c>
      <c r="I917">
        <v>29819.5</v>
      </c>
      <c r="J917">
        <v>29951</v>
      </c>
      <c r="K917">
        <v>39403.5</v>
      </c>
      <c r="L917">
        <v>39542</v>
      </c>
      <c r="M917">
        <v>1</v>
      </c>
      <c r="T917">
        <v>2</v>
      </c>
    </row>
    <row r="918" spans="1:20" x14ac:dyDescent="0.2">
      <c r="A918" t="s">
        <v>12</v>
      </c>
      <c r="B918" t="s">
        <v>13</v>
      </c>
      <c r="C918" t="s">
        <v>14</v>
      </c>
      <c r="D918">
        <v>916</v>
      </c>
      <c r="E918">
        <v>4482</v>
      </c>
      <c r="F918">
        <v>562</v>
      </c>
      <c r="G918">
        <v>146.70345</v>
      </c>
      <c r="H918">
        <v>0</v>
      </c>
      <c r="I918">
        <v>29220</v>
      </c>
      <c r="J918">
        <v>29377.5</v>
      </c>
      <c r="K918">
        <v>39402.5</v>
      </c>
      <c r="L918">
        <v>39153</v>
      </c>
      <c r="M918">
        <v>2</v>
      </c>
      <c r="T918">
        <v>1</v>
      </c>
    </row>
    <row r="919" spans="1:20" x14ac:dyDescent="0.2">
      <c r="A919" t="s">
        <v>12</v>
      </c>
      <c r="B919" t="s">
        <v>13</v>
      </c>
      <c r="C919" t="s">
        <v>14</v>
      </c>
      <c r="D919">
        <v>917</v>
      </c>
      <c r="E919">
        <v>4483</v>
      </c>
      <c r="F919">
        <v>562</v>
      </c>
      <c r="G919">
        <v>135.5369</v>
      </c>
      <c r="H919">
        <v>0</v>
      </c>
      <c r="I919">
        <v>29465.5</v>
      </c>
      <c r="J919">
        <v>29377.5</v>
      </c>
      <c r="K919">
        <v>39411</v>
      </c>
      <c r="L919">
        <v>39153</v>
      </c>
      <c r="M919">
        <v>1</v>
      </c>
      <c r="T919">
        <v>4</v>
      </c>
    </row>
    <row r="920" spans="1:20" x14ac:dyDescent="0.2">
      <c r="A920" t="s">
        <v>12</v>
      </c>
      <c r="B920" t="s">
        <v>13</v>
      </c>
      <c r="C920" t="s">
        <v>14</v>
      </c>
      <c r="D920">
        <v>918</v>
      </c>
      <c r="E920">
        <v>4489</v>
      </c>
      <c r="F920">
        <v>775</v>
      </c>
      <c r="G920">
        <v>98.787540000000007</v>
      </c>
      <c r="H920">
        <v>1</v>
      </c>
      <c r="I920">
        <v>29776.5</v>
      </c>
      <c r="J920">
        <v>29951</v>
      </c>
      <c r="K920">
        <v>39447</v>
      </c>
      <c r="L920">
        <v>39542</v>
      </c>
      <c r="M920">
        <v>5</v>
      </c>
      <c r="T920">
        <v>1</v>
      </c>
    </row>
    <row r="921" spans="1:20" x14ac:dyDescent="0.2">
      <c r="A921" t="s">
        <v>12</v>
      </c>
      <c r="B921" t="s">
        <v>13</v>
      </c>
      <c r="C921" t="s">
        <v>14</v>
      </c>
      <c r="D921">
        <v>919</v>
      </c>
      <c r="E921">
        <v>4493</v>
      </c>
      <c r="F921">
        <v>775</v>
      </c>
      <c r="G921">
        <v>91.314179999999993</v>
      </c>
      <c r="H921">
        <v>1</v>
      </c>
      <c r="I921">
        <v>29784.5</v>
      </c>
      <c r="J921">
        <v>29951</v>
      </c>
      <c r="K921">
        <v>39464.5</v>
      </c>
      <c r="L921">
        <v>39542</v>
      </c>
      <c r="M921">
        <v>1</v>
      </c>
      <c r="T921">
        <v>11</v>
      </c>
    </row>
    <row r="922" spans="1:20" x14ac:dyDescent="0.2">
      <c r="A922" t="s">
        <v>12</v>
      </c>
      <c r="B922" t="s">
        <v>13</v>
      </c>
      <c r="C922" t="s">
        <v>14</v>
      </c>
      <c r="D922">
        <v>920</v>
      </c>
      <c r="E922">
        <v>4499</v>
      </c>
      <c r="F922">
        <v>775</v>
      </c>
      <c r="G922">
        <v>86.119990000000001</v>
      </c>
      <c r="H922">
        <v>1</v>
      </c>
      <c r="I922">
        <v>29780.5</v>
      </c>
      <c r="J922">
        <v>29951</v>
      </c>
      <c r="K922">
        <v>39511.5</v>
      </c>
      <c r="L922">
        <v>39542</v>
      </c>
      <c r="M922">
        <v>8</v>
      </c>
      <c r="T922">
        <v>1</v>
      </c>
    </row>
    <row r="923" spans="1:20" x14ac:dyDescent="0.2">
      <c r="A923" t="s">
        <v>12</v>
      </c>
      <c r="B923" t="s">
        <v>13</v>
      </c>
      <c r="C923" t="s">
        <v>14</v>
      </c>
      <c r="D923">
        <v>921</v>
      </c>
      <c r="E923">
        <v>4505</v>
      </c>
      <c r="F923">
        <v>775</v>
      </c>
      <c r="G923">
        <v>82.649450000000002</v>
      </c>
      <c r="H923">
        <v>1</v>
      </c>
      <c r="I923">
        <v>29788.5</v>
      </c>
      <c r="J923">
        <v>29951</v>
      </c>
      <c r="K923">
        <v>39577</v>
      </c>
      <c r="L923">
        <v>39542</v>
      </c>
      <c r="M923">
        <v>2</v>
      </c>
      <c r="T923">
        <v>1</v>
      </c>
    </row>
    <row r="924" spans="1:20" x14ac:dyDescent="0.2">
      <c r="A924" t="s">
        <v>12</v>
      </c>
      <c r="B924" t="s">
        <v>13</v>
      </c>
      <c r="C924" t="s">
        <v>14</v>
      </c>
      <c r="D924">
        <v>922</v>
      </c>
      <c r="E924">
        <v>4514</v>
      </c>
      <c r="F924">
        <v>752</v>
      </c>
      <c r="G924">
        <v>92.040580000000006</v>
      </c>
      <c r="H924">
        <v>1</v>
      </c>
      <c r="I924">
        <v>29364.5</v>
      </c>
      <c r="J924">
        <v>29395.5</v>
      </c>
      <c r="K924">
        <v>39636</v>
      </c>
      <c r="L924">
        <v>39818.5</v>
      </c>
      <c r="M924">
        <v>1</v>
      </c>
      <c r="T924">
        <v>27</v>
      </c>
    </row>
    <row r="925" spans="1:20" x14ac:dyDescent="0.2">
      <c r="A925" t="s">
        <v>12</v>
      </c>
      <c r="B925" t="s">
        <v>13</v>
      </c>
      <c r="C925" t="s">
        <v>14</v>
      </c>
      <c r="D925">
        <v>923</v>
      </c>
      <c r="E925">
        <v>4521</v>
      </c>
      <c r="F925">
        <v>752</v>
      </c>
      <c r="G925">
        <v>84.642949999999999</v>
      </c>
      <c r="H925">
        <v>1</v>
      </c>
      <c r="I925">
        <v>29485.5</v>
      </c>
      <c r="J925">
        <v>29395.5</v>
      </c>
      <c r="K925">
        <v>39674</v>
      </c>
      <c r="L925">
        <v>39818.5</v>
      </c>
      <c r="M925">
        <v>1</v>
      </c>
      <c r="T925">
        <v>1</v>
      </c>
    </row>
    <row r="926" spans="1:20" x14ac:dyDescent="0.2">
      <c r="A926" t="s">
        <v>12</v>
      </c>
      <c r="B926" t="s">
        <v>13</v>
      </c>
      <c r="C926" t="s">
        <v>14</v>
      </c>
      <c r="D926">
        <v>924</v>
      </c>
      <c r="E926">
        <v>4526</v>
      </c>
      <c r="F926">
        <v>752</v>
      </c>
      <c r="G926">
        <v>59.636690000000002</v>
      </c>
      <c r="H926">
        <v>1</v>
      </c>
      <c r="I926">
        <v>29426</v>
      </c>
      <c r="J926">
        <v>29395.5</v>
      </c>
      <c r="K926">
        <v>39702.5</v>
      </c>
      <c r="L926">
        <v>39818.5</v>
      </c>
      <c r="M926">
        <v>1</v>
      </c>
      <c r="T926">
        <v>1</v>
      </c>
    </row>
    <row r="927" spans="1:20" x14ac:dyDescent="0.2">
      <c r="A927" t="s">
        <v>12</v>
      </c>
      <c r="B927" t="s">
        <v>13</v>
      </c>
      <c r="C927" t="s">
        <v>14</v>
      </c>
      <c r="D927">
        <v>925</v>
      </c>
      <c r="E927">
        <v>4537</v>
      </c>
      <c r="F927">
        <v>752</v>
      </c>
      <c r="G927">
        <v>68.882859999999994</v>
      </c>
      <c r="H927">
        <v>1</v>
      </c>
      <c r="I927">
        <v>29502.5</v>
      </c>
      <c r="J927">
        <v>29395.5</v>
      </c>
      <c r="K927">
        <v>39730.5</v>
      </c>
      <c r="L927">
        <v>39818.5</v>
      </c>
      <c r="M927">
        <v>1</v>
      </c>
      <c r="T927">
        <v>1</v>
      </c>
    </row>
    <row r="928" spans="1:20" x14ac:dyDescent="0.2">
      <c r="A928" t="s">
        <v>12</v>
      </c>
      <c r="B928" t="s">
        <v>13</v>
      </c>
      <c r="C928" t="s">
        <v>14</v>
      </c>
      <c r="D928">
        <v>926</v>
      </c>
      <c r="E928">
        <v>4547</v>
      </c>
      <c r="F928">
        <v>779</v>
      </c>
      <c r="G928">
        <v>92.997185000000002</v>
      </c>
      <c r="H928">
        <v>1</v>
      </c>
      <c r="I928">
        <v>29888</v>
      </c>
      <c r="J928">
        <v>29986.5</v>
      </c>
      <c r="K928">
        <v>39746</v>
      </c>
      <c r="L928">
        <v>39587</v>
      </c>
      <c r="M928">
        <v>3</v>
      </c>
      <c r="T928">
        <v>1</v>
      </c>
    </row>
    <row r="929" spans="1:20" x14ac:dyDescent="0.2">
      <c r="A929" t="s">
        <v>12</v>
      </c>
      <c r="B929" t="s">
        <v>13</v>
      </c>
      <c r="C929" t="s">
        <v>14</v>
      </c>
      <c r="D929">
        <v>927</v>
      </c>
      <c r="E929">
        <v>4556</v>
      </c>
      <c r="F929">
        <v>752</v>
      </c>
      <c r="G929">
        <v>20.959620999999999</v>
      </c>
      <c r="H929">
        <v>1</v>
      </c>
      <c r="I929">
        <v>29379.5</v>
      </c>
      <c r="J929">
        <v>29395.5</v>
      </c>
      <c r="K929">
        <v>39779.5</v>
      </c>
      <c r="L929">
        <v>39818.5</v>
      </c>
      <c r="M929">
        <v>1</v>
      </c>
      <c r="T929">
        <v>3</v>
      </c>
    </row>
    <row r="930" spans="1:20" x14ac:dyDescent="0.2">
      <c r="A930" t="s">
        <v>12</v>
      </c>
      <c r="B930" t="s">
        <v>13</v>
      </c>
      <c r="C930" t="s">
        <v>14</v>
      </c>
      <c r="D930">
        <v>928</v>
      </c>
      <c r="E930">
        <v>4571</v>
      </c>
      <c r="F930">
        <v>756</v>
      </c>
      <c r="G930">
        <v>102.52293400000001</v>
      </c>
      <c r="H930">
        <v>1</v>
      </c>
      <c r="I930">
        <v>29614</v>
      </c>
      <c r="J930">
        <v>29415</v>
      </c>
      <c r="K930">
        <v>39925</v>
      </c>
      <c r="L930">
        <v>39871</v>
      </c>
      <c r="M930">
        <v>1</v>
      </c>
      <c r="T930">
        <v>1</v>
      </c>
    </row>
    <row r="931" spans="1:20" x14ac:dyDescent="0.2">
      <c r="A931" t="s">
        <v>12</v>
      </c>
      <c r="B931" t="s">
        <v>13</v>
      </c>
      <c r="C931" t="s">
        <v>14</v>
      </c>
      <c r="D931">
        <v>929</v>
      </c>
      <c r="E931">
        <v>4578</v>
      </c>
      <c r="F931">
        <v>795</v>
      </c>
      <c r="G931">
        <v>203.92348000000001</v>
      </c>
      <c r="H931">
        <v>0</v>
      </c>
      <c r="I931">
        <v>29829.5</v>
      </c>
      <c r="J931">
        <v>30175</v>
      </c>
      <c r="K931">
        <v>39966.5</v>
      </c>
      <c r="L931">
        <v>39745.5</v>
      </c>
      <c r="M931">
        <v>1</v>
      </c>
      <c r="T931">
        <v>1</v>
      </c>
    </row>
    <row r="932" spans="1:20" x14ac:dyDescent="0.2">
      <c r="A932" t="s">
        <v>12</v>
      </c>
      <c r="B932" t="s">
        <v>13</v>
      </c>
      <c r="C932" t="s">
        <v>14</v>
      </c>
      <c r="D932">
        <v>930</v>
      </c>
      <c r="E932">
        <v>4585</v>
      </c>
      <c r="F932">
        <v>756</v>
      </c>
      <c r="G932">
        <v>85.052319999999995</v>
      </c>
      <c r="H932">
        <v>1</v>
      </c>
      <c r="I932">
        <v>29514</v>
      </c>
      <c r="J932">
        <v>29415</v>
      </c>
      <c r="K932">
        <v>40010.5</v>
      </c>
      <c r="L932">
        <v>39871</v>
      </c>
      <c r="M932">
        <v>1</v>
      </c>
      <c r="T932">
        <v>25</v>
      </c>
    </row>
    <row r="933" spans="1:20" x14ac:dyDescent="0.2">
      <c r="A933" t="s">
        <v>12</v>
      </c>
      <c r="B933" t="s">
        <v>13</v>
      </c>
      <c r="C933" t="s">
        <v>14</v>
      </c>
      <c r="D933">
        <v>931</v>
      </c>
      <c r="E933">
        <v>4587</v>
      </c>
      <c r="F933">
        <v>756</v>
      </c>
      <c r="G933">
        <v>205.66495</v>
      </c>
      <c r="H933">
        <v>0</v>
      </c>
      <c r="I933">
        <v>29799.5</v>
      </c>
      <c r="J933">
        <v>29415</v>
      </c>
      <c r="K933">
        <v>40023.5</v>
      </c>
      <c r="L933">
        <v>39871</v>
      </c>
      <c r="M933">
        <v>1</v>
      </c>
      <c r="T933">
        <v>9</v>
      </c>
    </row>
    <row r="934" spans="1:20" x14ac:dyDescent="0.2">
      <c r="A934" t="s">
        <v>12</v>
      </c>
      <c r="B934" t="s">
        <v>13</v>
      </c>
      <c r="C934" t="s">
        <v>14</v>
      </c>
      <c r="D934">
        <v>932</v>
      </c>
      <c r="E934">
        <v>4592</v>
      </c>
      <c r="F934">
        <v>756</v>
      </c>
      <c r="G934">
        <v>202.36578</v>
      </c>
      <c r="H934">
        <v>0</v>
      </c>
      <c r="I934">
        <v>29776.5</v>
      </c>
      <c r="J934">
        <v>29415</v>
      </c>
      <c r="K934">
        <v>40058</v>
      </c>
      <c r="L934">
        <v>39871</v>
      </c>
      <c r="M934">
        <v>1</v>
      </c>
      <c r="T934">
        <v>17</v>
      </c>
    </row>
    <row r="935" spans="1:20" x14ac:dyDescent="0.2">
      <c r="A935" t="s">
        <v>12</v>
      </c>
      <c r="B935" t="s">
        <v>13</v>
      </c>
      <c r="C935" t="s">
        <v>14</v>
      </c>
      <c r="D935">
        <v>933</v>
      </c>
      <c r="E935">
        <v>4595</v>
      </c>
      <c r="F935">
        <v>756</v>
      </c>
      <c r="G935">
        <v>197.99941999999999</v>
      </c>
      <c r="H935">
        <v>0</v>
      </c>
      <c r="I935">
        <v>29757</v>
      </c>
      <c r="J935">
        <v>29415</v>
      </c>
      <c r="K935">
        <v>40075</v>
      </c>
      <c r="L935">
        <v>39871</v>
      </c>
      <c r="M935">
        <v>2</v>
      </c>
      <c r="T935">
        <v>22</v>
      </c>
    </row>
    <row r="936" spans="1:20" x14ac:dyDescent="0.2">
      <c r="A936" t="s">
        <v>12</v>
      </c>
      <c r="B936" t="s">
        <v>13</v>
      </c>
      <c r="C936" t="s">
        <v>14</v>
      </c>
      <c r="D936">
        <v>934</v>
      </c>
      <c r="E936">
        <v>4596</v>
      </c>
      <c r="F936">
        <v>1021</v>
      </c>
      <c r="G936">
        <v>73.078860000000006</v>
      </c>
      <c r="H936">
        <v>1</v>
      </c>
      <c r="I936">
        <v>29317</v>
      </c>
      <c r="J936">
        <v>29240.5</v>
      </c>
      <c r="K936">
        <v>40070</v>
      </c>
      <c r="L936">
        <v>40195.5</v>
      </c>
      <c r="M936">
        <v>1</v>
      </c>
      <c r="T936">
        <v>18</v>
      </c>
    </row>
    <row r="937" spans="1:20" x14ac:dyDescent="0.2">
      <c r="A937" t="s">
        <v>12</v>
      </c>
      <c r="B937" t="s">
        <v>13</v>
      </c>
      <c r="C937" t="s">
        <v>14</v>
      </c>
      <c r="D937">
        <v>935</v>
      </c>
      <c r="E937">
        <v>4604</v>
      </c>
      <c r="F937">
        <v>772</v>
      </c>
      <c r="G937">
        <v>94.114943999999994</v>
      </c>
      <c r="H937">
        <v>1</v>
      </c>
      <c r="I937">
        <v>30071.5</v>
      </c>
      <c r="J937">
        <v>30014.5</v>
      </c>
      <c r="K937">
        <v>39326.5</v>
      </c>
      <c r="L937">
        <v>39507</v>
      </c>
      <c r="M937">
        <v>4</v>
      </c>
      <c r="T937">
        <v>4</v>
      </c>
    </row>
    <row r="938" spans="1:20" x14ac:dyDescent="0.2">
      <c r="A938" t="s">
        <v>12</v>
      </c>
      <c r="B938" t="s">
        <v>13</v>
      </c>
      <c r="C938" t="s">
        <v>14</v>
      </c>
      <c r="D938">
        <v>936</v>
      </c>
      <c r="E938">
        <v>4612</v>
      </c>
      <c r="F938">
        <v>772</v>
      </c>
      <c r="G938">
        <v>76.512180000000001</v>
      </c>
      <c r="H938">
        <v>1</v>
      </c>
      <c r="I938">
        <v>30038.5</v>
      </c>
      <c r="J938">
        <v>30014.5</v>
      </c>
      <c r="K938">
        <v>39355</v>
      </c>
      <c r="L938">
        <v>39507</v>
      </c>
      <c r="M938">
        <v>1</v>
      </c>
      <c r="T938">
        <v>1</v>
      </c>
    </row>
    <row r="939" spans="1:20" x14ac:dyDescent="0.2">
      <c r="A939" t="s">
        <v>12</v>
      </c>
      <c r="B939" t="s">
        <v>13</v>
      </c>
      <c r="C939" t="s">
        <v>14</v>
      </c>
      <c r="D939">
        <v>937</v>
      </c>
      <c r="E939">
        <v>4639</v>
      </c>
      <c r="F939">
        <v>771</v>
      </c>
      <c r="G939">
        <v>10.220051</v>
      </c>
      <c r="H939">
        <v>1</v>
      </c>
      <c r="I939">
        <v>30303</v>
      </c>
      <c r="J939">
        <v>30287.5</v>
      </c>
      <c r="K939">
        <v>39477.5</v>
      </c>
      <c r="L939">
        <v>39491</v>
      </c>
      <c r="M939">
        <v>2</v>
      </c>
      <c r="T939">
        <v>3</v>
      </c>
    </row>
    <row r="940" spans="1:20" x14ac:dyDescent="0.2">
      <c r="A940" t="s">
        <v>12</v>
      </c>
      <c r="B940" t="s">
        <v>13</v>
      </c>
      <c r="C940" t="s">
        <v>14</v>
      </c>
      <c r="D940">
        <v>938</v>
      </c>
      <c r="E940">
        <v>4641</v>
      </c>
      <c r="F940">
        <v>758</v>
      </c>
      <c r="G940">
        <v>74.641530000000003</v>
      </c>
      <c r="H940">
        <v>1</v>
      </c>
      <c r="I940">
        <v>30697.5</v>
      </c>
      <c r="J940">
        <v>30769</v>
      </c>
      <c r="K940">
        <v>39479.5</v>
      </c>
      <c r="L940">
        <v>39347.5</v>
      </c>
      <c r="M940">
        <v>1</v>
      </c>
      <c r="T940">
        <v>6</v>
      </c>
    </row>
    <row r="941" spans="1:20" x14ac:dyDescent="0.2">
      <c r="A941" t="s">
        <v>12</v>
      </c>
      <c r="B941" t="s">
        <v>13</v>
      </c>
      <c r="C941" t="s">
        <v>14</v>
      </c>
      <c r="D941">
        <v>939</v>
      </c>
      <c r="E941">
        <v>4647</v>
      </c>
      <c r="F941">
        <v>781</v>
      </c>
      <c r="G941">
        <v>67.166589999999999</v>
      </c>
      <c r="H941">
        <v>1</v>
      </c>
      <c r="I941">
        <v>30661</v>
      </c>
      <c r="J941">
        <v>30567.5</v>
      </c>
      <c r="K941">
        <v>39512.5</v>
      </c>
      <c r="L941">
        <v>39610</v>
      </c>
      <c r="M941">
        <v>3</v>
      </c>
      <c r="T941">
        <v>15</v>
      </c>
    </row>
    <row r="942" spans="1:20" x14ac:dyDescent="0.2">
      <c r="A942" t="s">
        <v>12</v>
      </c>
      <c r="B942" t="s">
        <v>13</v>
      </c>
      <c r="C942" t="s">
        <v>14</v>
      </c>
      <c r="D942">
        <v>940</v>
      </c>
      <c r="E942">
        <v>4653</v>
      </c>
      <c r="F942">
        <v>771</v>
      </c>
      <c r="G942">
        <v>26.601887000000001</v>
      </c>
      <c r="H942">
        <v>1</v>
      </c>
      <c r="I942">
        <v>30287</v>
      </c>
      <c r="J942">
        <v>30287.5</v>
      </c>
      <c r="K942">
        <v>39544.5</v>
      </c>
      <c r="L942">
        <v>39491</v>
      </c>
      <c r="M942">
        <v>2</v>
      </c>
      <c r="T942">
        <v>1</v>
      </c>
    </row>
    <row r="943" spans="1:20" x14ac:dyDescent="0.2">
      <c r="A943" t="s">
        <v>12</v>
      </c>
      <c r="B943" t="s">
        <v>13</v>
      </c>
      <c r="C943" t="s">
        <v>14</v>
      </c>
      <c r="D943">
        <v>941</v>
      </c>
      <c r="E943">
        <v>4659</v>
      </c>
      <c r="F943">
        <v>771</v>
      </c>
      <c r="G943">
        <v>46.409953999999999</v>
      </c>
      <c r="H943">
        <v>1</v>
      </c>
      <c r="I943">
        <v>30333</v>
      </c>
      <c r="J943">
        <v>30287.5</v>
      </c>
      <c r="K943">
        <v>39572.5</v>
      </c>
      <c r="L943">
        <v>39491</v>
      </c>
      <c r="M943">
        <v>3</v>
      </c>
      <c r="T943">
        <v>11</v>
      </c>
    </row>
    <row r="944" spans="1:20" x14ac:dyDescent="0.2">
      <c r="A944" t="s">
        <v>12</v>
      </c>
      <c r="B944" t="s">
        <v>13</v>
      </c>
      <c r="C944" t="s">
        <v>14</v>
      </c>
      <c r="D944">
        <v>942</v>
      </c>
      <c r="E944">
        <v>4661</v>
      </c>
      <c r="F944">
        <v>771</v>
      </c>
      <c r="G944">
        <v>56.802280000000003</v>
      </c>
      <c r="H944">
        <v>1</v>
      </c>
      <c r="I944">
        <v>30366</v>
      </c>
      <c r="J944">
        <v>30287.5</v>
      </c>
      <c r="K944">
        <v>39574</v>
      </c>
      <c r="L944">
        <v>39491</v>
      </c>
      <c r="M944">
        <v>2</v>
      </c>
      <c r="T944">
        <v>1</v>
      </c>
    </row>
    <row r="945" spans="1:20" x14ac:dyDescent="0.2">
      <c r="A945" t="s">
        <v>12</v>
      </c>
      <c r="B945" t="s">
        <v>13</v>
      </c>
      <c r="C945" t="s">
        <v>14</v>
      </c>
      <c r="D945">
        <v>943</v>
      </c>
      <c r="E945">
        <v>4670</v>
      </c>
      <c r="F945">
        <v>771</v>
      </c>
      <c r="G945">
        <v>60.004494000000001</v>
      </c>
      <c r="H945">
        <v>1</v>
      </c>
      <c r="I945">
        <v>30352</v>
      </c>
      <c r="J945">
        <v>30287.5</v>
      </c>
      <c r="K945">
        <v>39593</v>
      </c>
      <c r="L945">
        <v>39491</v>
      </c>
      <c r="M945">
        <v>4</v>
      </c>
      <c r="T945">
        <v>16</v>
      </c>
    </row>
    <row r="946" spans="1:20" x14ac:dyDescent="0.2">
      <c r="A946" t="s">
        <v>12</v>
      </c>
      <c r="B946" t="s">
        <v>13</v>
      </c>
      <c r="C946" t="s">
        <v>14</v>
      </c>
      <c r="D946">
        <v>944</v>
      </c>
      <c r="E946">
        <v>4672</v>
      </c>
      <c r="F946">
        <v>784</v>
      </c>
      <c r="G946">
        <v>59.403571999999997</v>
      </c>
      <c r="H946">
        <v>1</v>
      </c>
      <c r="I946">
        <v>30324</v>
      </c>
      <c r="J946">
        <v>30249</v>
      </c>
      <c r="K946">
        <v>39605.5</v>
      </c>
      <c r="L946">
        <v>39698.5</v>
      </c>
      <c r="M946">
        <v>12</v>
      </c>
      <c r="T946">
        <v>3</v>
      </c>
    </row>
    <row r="947" spans="1:20" x14ac:dyDescent="0.2">
      <c r="A947" t="s">
        <v>12</v>
      </c>
      <c r="B947" t="s">
        <v>13</v>
      </c>
      <c r="C947" t="s">
        <v>14</v>
      </c>
      <c r="D947">
        <v>945</v>
      </c>
      <c r="E947">
        <v>4682</v>
      </c>
      <c r="F947">
        <v>783</v>
      </c>
      <c r="G947">
        <v>16.774847000000001</v>
      </c>
      <c r="H947">
        <v>1</v>
      </c>
      <c r="I947">
        <v>30224</v>
      </c>
      <c r="J947">
        <v>30202.5</v>
      </c>
      <c r="K947">
        <v>39651.5</v>
      </c>
      <c r="L947">
        <v>39677.5</v>
      </c>
      <c r="M947">
        <v>2</v>
      </c>
      <c r="T947">
        <v>5</v>
      </c>
    </row>
    <row r="948" spans="1:20" x14ac:dyDescent="0.2">
      <c r="A948" t="s">
        <v>12</v>
      </c>
      <c r="B948" t="s">
        <v>13</v>
      </c>
      <c r="C948" t="s">
        <v>14</v>
      </c>
      <c r="D948">
        <v>946</v>
      </c>
      <c r="E948">
        <v>4687</v>
      </c>
      <c r="F948">
        <v>785</v>
      </c>
      <c r="G948">
        <v>7.0754200000000003</v>
      </c>
      <c r="H948">
        <v>1</v>
      </c>
      <c r="I948">
        <v>30187</v>
      </c>
      <c r="J948">
        <v>30182.5</v>
      </c>
      <c r="K948">
        <v>39676</v>
      </c>
      <c r="L948">
        <v>39689.5</v>
      </c>
      <c r="M948">
        <v>3</v>
      </c>
      <c r="T948">
        <v>1</v>
      </c>
    </row>
    <row r="949" spans="1:20" x14ac:dyDescent="0.2">
      <c r="A949" t="s">
        <v>12</v>
      </c>
      <c r="B949" t="s">
        <v>13</v>
      </c>
      <c r="C949" t="s">
        <v>14</v>
      </c>
      <c r="D949">
        <v>947</v>
      </c>
      <c r="E949">
        <v>4692</v>
      </c>
      <c r="F949">
        <v>781</v>
      </c>
      <c r="G949">
        <v>73.575714000000005</v>
      </c>
      <c r="H949">
        <v>1</v>
      </c>
      <c r="I949">
        <v>30438.5</v>
      </c>
      <c r="J949">
        <v>30567.5</v>
      </c>
      <c r="K949">
        <v>39682.5</v>
      </c>
      <c r="L949">
        <v>39610</v>
      </c>
      <c r="M949">
        <v>2</v>
      </c>
      <c r="T949">
        <v>1</v>
      </c>
    </row>
    <row r="950" spans="1:20" x14ac:dyDescent="0.2">
      <c r="A950" t="s">
        <v>12</v>
      </c>
      <c r="B950" t="s">
        <v>13</v>
      </c>
      <c r="C950" t="s">
        <v>14</v>
      </c>
      <c r="D950">
        <v>948</v>
      </c>
      <c r="E950">
        <v>4693</v>
      </c>
      <c r="F950">
        <v>788</v>
      </c>
      <c r="G950">
        <v>7.0710509999999998</v>
      </c>
      <c r="H950">
        <v>1</v>
      </c>
      <c r="I950">
        <v>30221</v>
      </c>
      <c r="J950">
        <v>30218.5</v>
      </c>
      <c r="K950">
        <v>39691.5</v>
      </c>
      <c r="L950">
        <v>39705.5</v>
      </c>
      <c r="M950">
        <v>5</v>
      </c>
      <c r="T950">
        <v>20</v>
      </c>
    </row>
    <row r="951" spans="1:20" x14ac:dyDescent="0.2">
      <c r="A951" t="s">
        <v>12</v>
      </c>
      <c r="B951" t="s">
        <v>13</v>
      </c>
      <c r="C951" t="s">
        <v>14</v>
      </c>
      <c r="D951">
        <v>949</v>
      </c>
      <c r="E951">
        <v>4700</v>
      </c>
      <c r="F951">
        <v>788</v>
      </c>
      <c r="G951">
        <v>5.1009463999999998</v>
      </c>
      <c r="H951">
        <v>1</v>
      </c>
      <c r="I951">
        <v>30226</v>
      </c>
      <c r="J951">
        <v>30218.5</v>
      </c>
      <c r="K951">
        <v>39712.5</v>
      </c>
      <c r="L951">
        <v>39705.5</v>
      </c>
      <c r="M951">
        <v>1</v>
      </c>
      <c r="T951">
        <v>2</v>
      </c>
    </row>
    <row r="952" spans="1:20" x14ac:dyDescent="0.2">
      <c r="A952" t="s">
        <v>12</v>
      </c>
      <c r="B952" t="s">
        <v>13</v>
      </c>
      <c r="C952" t="s">
        <v>14</v>
      </c>
      <c r="D952">
        <v>950</v>
      </c>
      <c r="E952">
        <v>4701</v>
      </c>
      <c r="F952">
        <v>786</v>
      </c>
      <c r="G952">
        <v>11.687075999999999</v>
      </c>
      <c r="H952">
        <v>1</v>
      </c>
      <c r="I952">
        <v>30569</v>
      </c>
      <c r="J952">
        <v>30589.5</v>
      </c>
      <c r="K952">
        <v>39713</v>
      </c>
      <c r="L952">
        <v>39701.5</v>
      </c>
      <c r="M952">
        <v>1</v>
      </c>
      <c r="T952">
        <v>3</v>
      </c>
    </row>
    <row r="953" spans="1:20" x14ac:dyDescent="0.2">
      <c r="A953" t="s">
        <v>12</v>
      </c>
      <c r="B953" t="s">
        <v>13</v>
      </c>
      <c r="C953" t="s">
        <v>14</v>
      </c>
      <c r="D953">
        <v>951</v>
      </c>
      <c r="E953">
        <v>4711</v>
      </c>
      <c r="F953">
        <v>790</v>
      </c>
      <c r="G953">
        <v>60.725285</v>
      </c>
      <c r="H953">
        <v>1</v>
      </c>
      <c r="I953">
        <v>30050</v>
      </c>
      <c r="J953">
        <v>30168</v>
      </c>
      <c r="K953">
        <v>39761</v>
      </c>
      <c r="L953">
        <v>39729.5</v>
      </c>
      <c r="M953">
        <v>3</v>
      </c>
      <c r="T953">
        <v>1</v>
      </c>
    </row>
    <row r="954" spans="1:20" x14ac:dyDescent="0.2">
      <c r="A954" t="s">
        <v>12</v>
      </c>
      <c r="B954" t="s">
        <v>13</v>
      </c>
      <c r="C954" t="s">
        <v>14</v>
      </c>
      <c r="D954">
        <v>952</v>
      </c>
      <c r="E954">
        <v>4713</v>
      </c>
      <c r="F954">
        <v>795</v>
      </c>
      <c r="G954">
        <v>11.883732</v>
      </c>
      <c r="H954">
        <v>1</v>
      </c>
      <c r="I954">
        <v>30168.5</v>
      </c>
      <c r="J954">
        <v>30175</v>
      </c>
      <c r="K954">
        <v>39768.5</v>
      </c>
      <c r="L954">
        <v>39745.5</v>
      </c>
      <c r="M954">
        <v>4</v>
      </c>
      <c r="T954">
        <v>15</v>
      </c>
    </row>
    <row r="955" spans="1:20" x14ac:dyDescent="0.2">
      <c r="A955" t="s">
        <v>12</v>
      </c>
      <c r="B955" t="s">
        <v>13</v>
      </c>
      <c r="C955" t="s">
        <v>14</v>
      </c>
      <c r="D955">
        <v>953</v>
      </c>
      <c r="E955">
        <v>4719</v>
      </c>
      <c r="F955">
        <v>779</v>
      </c>
      <c r="G955">
        <v>102.81459</v>
      </c>
      <c r="H955">
        <v>1</v>
      </c>
      <c r="I955">
        <v>29963.5</v>
      </c>
      <c r="J955">
        <v>29986.5</v>
      </c>
      <c r="K955">
        <v>39792.5</v>
      </c>
      <c r="L955">
        <v>39587</v>
      </c>
      <c r="M955">
        <v>1</v>
      </c>
      <c r="T955">
        <v>3</v>
      </c>
    </row>
    <row r="956" spans="1:20" x14ac:dyDescent="0.2">
      <c r="A956" t="s">
        <v>12</v>
      </c>
      <c r="B956" t="s">
        <v>13</v>
      </c>
      <c r="C956" t="s">
        <v>14</v>
      </c>
      <c r="D956">
        <v>954</v>
      </c>
      <c r="E956">
        <v>4720</v>
      </c>
      <c r="F956">
        <v>786</v>
      </c>
      <c r="G956">
        <v>45.248829999999998</v>
      </c>
      <c r="H956">
        <v>1</v>
      </c>
      <c r="I956">
        <v>30570.5</v>
      </c>
      <c r="J956">
        <v>30589.5</v>
      </c>
      <c r="K956">
        <v>39790.5</v>
      </c>
      <c r="L956">
        <v>39701.5</v>
      </c>
      <c r="M956">
        <v>1</v>
      </c>
      <c r="T956">
        <v>1</v>
      </c>
    </row>
    <row r="957" spans="1:20" x14ac:dyDescent="0.2">
      <c r="A957" t="s">
        <v>12</v>
      </c>
      <c r="B957" t="s">
        <v>13</v>
      </c>
      <c r="C957" t="s">
        <v>14</v>
      </c>
      <c r="D957">
        <v>955</v>
      </c>
      <c r="E957">
        <v>4721</v>
      </c>
      <c r="F957">
        <v>790</v>
      </c>
      <c r="G957">
        <v>94.900999999999996</v>
      </c>
      <c r="H957">
        <v>1</v>
      </c>
      <c r="I957">
        <v>29986</v>
      </c>
      <c r="J957">
        <v>30168</v>
      </c>
      <c r="K957">
        <v>39787</v>
      </c>
      <c r="L957">
        <v>39729.5</v>
      </c>
      <c r="M957">
        <v>9</v>
      </c>
      <c r="T957">
        <v>1</v>
      </c>
    </row>
    <row r="958" spans="1:20" x14ac:dyDescent="0.2">
      <c r="A958" t="s">
        <v>12</v>
      </c>
      <c r="B958" t="s">
        <v>13</v>
      </c>
      <c r="C958" t="s">
        <v>14</v>
      </c>
      <c r="D958">
        <v>956</v>
      </c>
      <c r="E958">
        <v>4722</v>
      </c>
      <c r="F958">
        <v>790</v>
      </c>
      <c r="G958">
        <v>96.633480000000006</v>
      </c>
      <c r="H958">
        <v>1</v>
      </c>
      <c r="I958">
        <v>29986.5</v>
      </c>
      <c r="J958">
        <v>30168</v>
      </c>
      <c r="K958">
        <v>39799</v>
      </c>
      <c r="L958">
        <v>39729.5</v>
      </c>
      <c r="M958">
        <v>2</v>
      </c>
      <c r="T958">
        <v>9</v>
      </c>
    </row>
    <row r="959" spans="1:20" x14ac:dyDescent="0.2">
      <c r="A959" t="s">
        <v>12</v>
      </c>
      <c r="B959" t="s">
        <v>13</v>
      </c>
      <c r="C959" t="s">
        <v>14</v>
      </c>
      <c r="D959">
        <v>957</v>
      </c>
      <c r="E959">
        <v>4734</v>
      </c>
      <c r="F959">
        <v>795</v>
      </c>
      <c r="G959">
        <v>84.643320000000003</v>
      </c>
      <c r="H959">
        <v>1</v>
      </c>
      <c r="I959">
        <v>30115.5</v>
      </c>
      <c r="J959">
        <v>30175</v>
      </c>
      <c r="K959">
        <v>39905</v>
      </c>
      <c r="L959">
        <v>39745.5</v>
      </c>
      <c r="M959">
        <v>4</v>
      </c>
      <c r="T959">
        <v>4</v>
      </c>
    </row>
    <row r="960" spans="1:20" x14ac:dyDescent="0.2">
      <c r="A960" t="s">
        <v>12</v>
      </c>
      <c r="B960" t="s">
        <v>13</v>
      </c>
      <c r="C960" t="s">
        <v>14</v>
      </c>
      <c r="D960">
        <v>958</v>
      </c>
      <c r="E960">
        <v>4738</v>
      </c>
      <c r="F960">
        <v>795</v>
      </c>
      <c r="G960">
        <v>97.964849999999998</v>
      </c>
      <c r="H960">
        <v>1</v>
      </c>
      <c r="I960">
        <v>30199.5</v>
      </c>
      <c r="J960">
        <v>30175</v>
      </c>
      <c r="K960">
        <v>39941</v>
      </c>
      <c r="L960">
        <v>39745.5</v>
      </c>
      <c r="M960">
        <v>1</v>
      </c>
      <c r="T960">
        <v>1</v>
      </c>
    </row>
    <row r="961" spans="1:20" x14ac:dyDescent="0.2">
      <c r="A961" t="s">
        <v>12</v>
      </c>
      <c r="B961" t="s">
        <v>13</v>
      </c>
      <c r="C961" t="s">
        <v>14</v>
      </c>
      <c r="D961">
        <v>959</v>
      </c>
      <c r="E961">
        <v>4749</v>
      </c>
      <c r="F961">
        <v>797</v>
      </c>
      <c r="G961">
        <v>67.784850000000006</v>
      </c>
      <c r="H961">
        <v>1</v>
      </c>
      <c r="I961">
        <v>30363</v>
      </c>
      <c r="J961">
        <v>30382</v>
      </c>
      <c r="K961">
        <v>39977</v>
      </c>
      <c r="L961">
        <v>39842</v>
      </c>
      <c r="M961">
        <v>2</v>
      </c>
      <c r="T961">
        <v>1</v>
      </c>
    </row>
    <row r="962" spans="1:20" x14ac:dyDescent="0.2">
      <c r="A962" t="s">
        <v>12</v>
      </c>
      <c r="B962" t="s">
        <v>13</v>
      </c>
      <c r="C962" t="s">
        <v>14</v>
      </c>
      <c r="D962">
        <v>960</v>
      </c>
      <c r="E962">
        <v>4754</v>
      </c>
      <c r="F962">
        <v>795</v>
      </c>
      <c r="G962">
        <v>125.78918</v>
      </c>
      <c r="H962">
        <v>1</v>
      </c>
      <c r="I962">
        <v>30125</v>
      </c>
      <c r="J962">
        <v>30175</v>
      </c>
      <c r="K962">
        <v>39993.5</v>
      </c>
      <c r="L962">
        <v>39745.5</v>
      </c>
      <c r="M962">
        <v>1</v>
      </c>
      <c r="T962">
        <v>3</v>
      </c>
    </row>
    <row r="963" spans="1:20" x14ac:dyDescent="0.2">
      <c r="A963" t="s">
        <v>12</v>
      </c>
      <c r="B963" t="s">
        <v>13</v>
      </c>
      <c r="C963" t="s">
        <v>14</v>
      </c>
      <c r="D963">
        <v>961</v>
      </c>
      <c r="E963">
        <v>4756</v>
      </c>
      <c r="F963">
        <v>797</v>
      </c>
      <c r="G963">
        <v>99.249115000000003</v>
      </c>
      <c r="H963">
        <v>1</v>
      </c>
      <c r="I963">
        <v>30509</v>
      </c>
      <c r="J963">
        <v>30382</v>
      </c>
      <c r="K963">
        <v>39996</v>
      </c>
      <c r="L963">
        <v>39842</v>
      </c>
      <c r="M963">
        <v>1</v>
      </c>
      <c r="T963">
        <v>1</v>
      </c>
    </row>
    <row r="964" spans="1:20" x14ac:dyDescent="0.2">
      <c r="A964" t="s">
        <v>12</v>
      </c>
      <c r="B964" t="s">
        <v>13</v>
      </c>
      <c r="C964" t="s">
        <v>14</v>
      </c>
      <c r="D964">
        <v>962</v>
      </c>
      <c r="E964">
        <v>4766</v>
      </c>
      <c r="F964">
        <v>795</v>
      </c>
      <c r="G964">
        <v>158.03630000000001</v>
      </c>
      <c r="H964">
        <v>0</v>
      </c>
      <c r="I964">
        <v>30129</v>
      </c>
      <c r="J964">
        <v>30175</v>
      </c>
      <c r="K964">
        <v>40060</v>
      </c>
      <c r="L964">
        <v>39745.5</v>
      </c>
      <c r="M964">
        <v>1</v>
      </c>
      <c r="T964">
        <v>3</v>
      </c>
    </row>
    <row r="965" spans="1:20" x14ac:dyDescent="0.2">
      <c r="A965" t="s">
        <v>12</v>
      </c>
      <c r="B965" t="s">
        <v>13</v>
      </c>
      <c r="C965" t="s">
        <v>14</v>
      </c>
      <c r="D965">
        <v>963</v>
      </c>
      <c r="E965">
        <v>4782</v>
      </c>
      <c r="F965">
        <v>598</v>
      </c>
      <c r="G965">
        <v>69.912809999999993</v>
      </c>
      <c r="H965">
        <v>1</v>
      </c>
      <c r="I965">
        <v>31295.5</v>
      </c>
      <c r="J965">
        <v>31182</v>
      </c>
      <c r="K965">
        <v>39338.5</v>
      </c>
      <c r="L965">
        <v>39255.5</v>
      </c>
      <c r="M965">
        <v>1</v>
      </c>
      <c r="T965">
        <v>15</v>
      </c>
    </row>
    <row r="966" spans="1:20" x14ac:dyDescent="0.2">
      <c r="A966" t="s">
        <v>12</v>
      </c>
      <c r="B966" t="s">
        <v>13</v>
      </c>
      <c r="C966" t="s">
        <v>14</v>
      </c>
      <c r="D966">
        <v>964</v>
      </c>
      <c r="E966">
        <v>4785</v>
      </c>
      <c r="F966">
        <v>758</v>
      </c>
      <c r="G966">
        <v>3.5594809999999999</v>
      </c>
      <c r="H966">
        <v>1</v>
      </c>
      <c r="I966">
        <v>30770.5</v>
      </c>
      <c r="J966">
        <v>30769</v>
      </c>
      <c r="K966">
        <v>39340.5</v>
      </c>
      <c r="L966">
        <v>39347.5</v>
      </c>
      <c r="M966">
        <v>4</v>
      </c>
      <c r="T966">
        <v>1</v>
      </c>
    </row>
    <row r="967" spans="1:20" x14ac:dyDescent="0.2">
      <c r="A967" t="s">
        <v>12</v>
      </c>
      <c r="B967" t="s">
        <v>13</v>
      </c>
      <c r="C967" t="s">
        <v>14</v>
      </c>
      <c r="D967">
        <v>965</v>
      </c>
      <c r="E967">
        <v>4787</v>
      </c>
      <c r="F967">
        <v>758</v>
      </c>
      <c r="G967">
        <v>15.377375000000001</v>
      </c>
      <c r="H967">
        <v>1</v>
      </c>
      <c r="I967">
        <v>30786.5</v>
      </c>
      <c r="J967">
        <v>30769</v>
      </c>
      <c r="K967">
        <v>39373</v>
      </c>
      <c r="L967">
        <v>39347.5</v>
      </c>
      <c r="M967">
        <v>1</v>
      </c>
      <c r="T967">
        <v>5</v>
      </c>
    </row>
    <row r="968" spans="1:20" x14ac:dyDescent="0.2">
      <c r="A968" t="s">
        <v>12</v>
      </c>
      <c r="B968" t="s">
        <v>13</v>
      </c>
      <c r="C968" t="s">
        <v>14</v>
      </c>
      <c r="D968">
        <v>966</v>
      </c>
      <c r="E968">
        <v>4799</v>
      </c>
      <c r="F968">
        <v>757</v>
      </c>
      <c r="G968">
        <v>60.668261999999999</v>
      </c>
      <c r="H968">
        <v>1</v>
      </c>
      <c r="I968">
        <v>31239</v>
      </c>
      <c r="J968">
        <v>31155</v>
      </c>
      <c r="K968">
        <v>39416.5</v>
      </c>
      <c r="L968">
        <v>39328</v>
      </c>
      <c r="M968">
        <v>3</v>
      </c>
      <c r="T968">
        <v>3</v>
      </c>
    </row>
    <row r="969" spans="1:20" x14ac:dyDescent="0.2">
      <c r="A969" t="s">
        <v>12</v>
      </c>
      <c r="B969" t="s">
        <v>13</v>
      </c>
      <c r="C969" t="s">
        <v>14</v>
      </c>
      <c r="D969">
        <v>967</v>
      </c>
      <c r="E969">
        <v>4800</v>
      </c>
      <c r="F969">
        <v>762</v>
      </c>
      <c r="G969">
        <v>109.19531000000001</v>
      </c>
      <c r="H969">
        <v>1</v>
      </c>
      <c r="I969">
        <v>31487.5</v>
      </c>
      <c r="J969">
        <v>31402.5</v>
      </c>
      <c r="K969">
        <v>39424.5</v>
      </c>
      <c r="L969">
        <v>39627</v>
      </c>
      <c r="M969">
        <v>5</v>
      </c>
      <c r="T969">
        <v>2</v>
      </c>
    </row>
    <row r="970" spans="1:20" x14ac:dyDescent="0.2">
      <c r="A970" t="s">
        <v>12</v>
      </c>
      <c r="B970" t="s">
        <v>13</v>
      </c>
      <c r="C970" t="s">
        <v>14</v>
      </c>
      <c r="D970">
        <v>968</v>
      </c>
      <c r="E970">
        <v>4801</v>
      </c>
      <c r="F970">
        <v>759</v>
      </c>
      <c r="G970">
        <v>11.687075999999999</v>
      </c>
      <c r="H970">
        <v>1</v>
      </c>
      <c r="I970">
        <v>31058</v>
      </c>
      <c r="J970">
        <v>31034.5</v>
      </c>
      <c r="K970">
        <v>39429</v>
      </c>
      <c r="L970">
        <v>39429.5</v>
      </c>
      <c r="M970">
        <v>1</v>
      </c>
      <c r="T970">
        <v>1</v>
      </c>
    </row>
    <row r="971" spans="1:20" x14ac:dyDescent="0.2">
      <c r="A971" t="s">
        <v>12</v>
      </c>
      <c r="B971" t="s">
        <v>13</v>
      </c>
      <c r="C971" t="s">
        <v>14</v>
      </c>
      <c r="D971">
        <v>969</v>
      </c>
      <c r="E971">
        <v>4807</v>
      </c>
      <c r="F971">
        <v>761</v>
      </c>
      <c r="G971">
        <v>67.410449999999997</v>
      </c>
      <c r="H971">
        <v>1</v>
      </c>
      <c r="I971">
        <v>31273</v>
      </c>
      <c r="J971">
        <v>31344</v>
      </c>
      <c r="K971">
        <v>39477.5</v>
      </c>
      <c r="L971">
        <v>39593</v>
      </c>
      <c r="M971">
        <v>1</v>
      </c>
      <c r="T971">
        <v>7</v>
      </c>
    </row>
    <row r="972" spans="1:20" x14ac:dyDescent="0.2">
      <c r="A972" t="s">
        <v>12</v>
      </c>
      <c r="B972" t="s">
        <v>13</v>
      </c>
      <c r="C972" t="s">
        <v>14</v>
      </c>
      <c r="D972">
        <v>970</v>
      </c>
      <c r="E972">
        <v>4810</v>
      </c>
      <c r="F972">
        <v>760</v>
      </c>
      <c r="G972">
        <v>40.821199999999997</v>
      </c>
      <c r="H972">
        <v>1</v>
      </c>
      <c r="I972">
        <v>30841</v>
      </c>
      <c r="J972">
        <v>30820.5</v>
      </c>
      <c r="K972">
        <v>39487</v>
      </c>
      <c r="L972">
        <v>39566.5</v>
      </c>
      <c r="M972">
        <v>2</v>
      </c>
      <c r="T972">
        <v>9</v>
      </c>
    </row>
    <row r="973" spans="1:20" x14ac:dyDescent="0.2">
      <c r="A973" t="s">
        <v>12</v>
      </c>
      <c r="B973" t="s">
        <v>13</v>
      </c>
      <c r="C973" t="s">
        <v>14</v>
      </c>
      <c r="D973">
        <v>971</v>
      </c>
      <c r="E973">
        <v>4812</v>
      </c>
      <c r="F973">
        <v>759</v>
      </c>
      <c r="G973">
        <v>68.131360000000001</v>
      </c>
      <c r="H973">
        <v>1</v>
      </c>
      <c r="I973">
        <v>31152</v>
      </c>
      <c r="J973">
        <v>31034.5</v>
      </c>
      <c r="K973">
        <v>39500</v>
      </c>
      <c r="L973">
        <v>39429.5</v>
      </c>
      <c r="M973">
        <v>1</v>
      </c>
      <c r="T973">
        <v>4</v>
      </c>
    </row>
    <row r="974" spans="1:20" x14ac:dyDescent="0.2">
      <c r="A974" t="s">
        <v>12</v>
      </c>
      <c r="B974" t="s">
        <v>13</v>
      </c>
      <c r="C974" t="s">
        <v>14</v>
      </c>
      <c r="D974">
        <v>972</v>
      </c>
      <c r="E974">
        <v>4819</v>
      </c>
      <c r="F974">
        <v>762</v>
      </c>
      <c r="G974">
        <v>63.345489999999998</v>
      </c>
      <c r="H974">
        <v>1</v>
      </c>
      <c r="I974">
        <v>31479.5</v>
      </c>
      <c r="J974">
        <v>31402.5</v>
      </c>
      <c r="K974">
        <v>39525.5</v>
      </c>
      <c r="L974">
        <v>39627</v>
      </c>
      <c r="M974">
        <v>1</v>
      </c>
      <c r="T974">
        <v>1</v>
      </c>
    </row>
    <row r="975" spans="1:20" x14ac:dyDescent="0.2">
      <c r="A975" t="s">
        <v>12</v>
      </c>
      <c r="B975" t="s">
        <v>13</v>
      </c>
      <c r="C975" t="s">
        <v>14</v>
      </c>
      <c r="D975">
        <v>973</v>
      </c>
      <c r="E975">
        <v>4824</v>
      </c>
      <c r="F975">
        <v>762</v>
      </c>
      <c r="G975">
        <v>50.959156</v>
      </c>
      <c r="H975">
        <v>1</v>
      </c>
      <c r="I975">
        <v>31460.5</v>
      </c>
      <c r="J975">
        <v>31402.5</v>
      </c>
      <c r="K975">
        <v>39542.5</v>
      </c>
      <c r="L975">
        <v>39627</v>
      </c>
      <c r="M975">
        <v>2</v>
      </c>
      <c r="T975">
        <v>4</v>
      </c>
    </row>
    <row r="976" spans="1:20" x14ac:dyDescent="0.2">
      <c r="A976" t="s">
        <v>12</v>
      </c>
      <c r="B976" t="s">
        <v>13</v>
      </c>
      <c r="C976" t="s">
        <v>14</v>
      </c>
      <c r="D976">
        <v>974</v>
      </c>
      <c r="E976">
        <v>4827</v>
      </c>
      <c r="F976">
        <v>759</v>
      </c>
      <c r="G976">
        <v>66.144324999999995</v>
      </c>
      <c r="H976">
        <v>1</v>
      </c>
      <c r="I976">
        <v>31002</v>
      </c>
      <c r="J976">
        <v>31034.5</v>
      </c>
      <c r="K976">
        <v>39558.5</v>
      </c>
      <c r="L976">
        <v>39429.5</v>
      </c>
      <c r="M976">
        <v>5</v>
      </c>
      <c r="T976">
        <v>42</v>
      </c>
    </row>
    <row r="977" spans="1:20" x14ac:dyDescent="0.2">
      <c r="A977" t="s">
        <v>12</v>
      </c>
      <c r="B977" t="s">
        <v>13</v>
      </c>
      <c r="C977" t="s">
        <v>14</v>
      </c>
      <c r="D977">
        <v>975</v>
      </c>
      <c r="E977">
        <v>4839</v>
      </c>
      <c r="F977">
        <v>762</v>
      </c>
      <c r="G977">
        <v>40.155659999999997</v>
      </c>
      <c r="H977">
        <v>1</v>
      </c>
      <c r="I977">
        <v>31483</v>
      </c>
      <c r="J977">
        <v>31402.5</v>
      </c>
      <c r="K977">
        <v>39620.5</v>
      </c>
      <c r="L977">
        <v>39627</v>
      </c>
      <c r="M977">
        <v>18</v>
      </c>
      <c r="T977">
        <v>5</v>
      </c>
    </row>
    <row r="978" spans="1:20" x14ac:dyDescent="0.2">
      <c r="A978" t="s">
        <v>12</v>
      </c>
      <c r="B978" t="s">
        <v>13</v>
      </c>
      <c r="C978" t="s">
        <v>14</v>
      </c>
      <c r="D978">
        <v>976</v>
      </c>
      <c r="E978">
        <v>4840</v>
      </c>
      <c r="F978">
        <v>762</v>
      </c>
      <c r="G978">
        <v>30.122260000000001</v>
      </c>
      <c r="H978">
        <v>1</v>
      </c>
      <c r="I978">
        <v>31460.5</v>
      </c>
      <c r="J978">
        <v>31402.5</v>
      </c>
      <c r="K978">
        <v>39644.5</v>
      </c>
      <c r="L978">
        <v>39627</v>
      </c>
      <c r="M978">
        <v>5</v>
      </c>
      <c r="T978">
        <v>3</v>
      </c>
    </row>
    <row r="979" spans="1:20" x14ac:dyDescent="0.2">
      <c r="A979" t="s">
        <v>12</v>
      </c>
      <c r="B979" t="s">
        <v>13</v>
      </c>
      <c r="C979" t="s">
        <v>14</v>
      </c>
      <c r="D979">
        <v>977</v>
      </c>
      <c r="E979">
        <v>4846</v>
      </c>
      <c r="F979">
        <v>764</v>
      </c>
      <c r="G979">
        <v>50.280921999999997</v>
      </c>
      <c r="H979">
        <v>1</v>
      </c>
      <c r="I979">
        <v>31242.5</v>
      </c>
      <c r="J979">
        <v>31180</v>
      </c>
      <c r="K979">
        <v>39710.5</v>
      </c>
      <c r="L979">
        <v>39790</v>
      </c>
      <c r="M979">
        <v>1</v>
      </c>
      <c r="T979">
        <v>5</v>
      </c>
    </row>
    <row r="980" spans="1:20" x14ac:dyDescent="0.2">
      <c r="A980" t="s">
        <v>12</v>
      </c>
      <c r="B980" t="s">
        <v>13</v>
      </c>
      <c r="C980" t="s">
        <v>14</v>
      </c>
      <c r="D980">
        <v>978</v>
      </c>
      <c r="E980">
        <v>4852</v>
      </c>
      <c r="F980">
        <v>762</v>
      </c>
      <c r="G980">
        <v>58.580627</v>
      </c>
      <c r="H980">
        <v>1</v>
      </c>
      <c r="I980">
        <v>31363</v>
      </c>
      <c r="J980">
        <v>31402.5</v>
      </c>
      <c r="K980">
        <v>39738</v>
      </c>
      <c r="L980">
        <v>39627</v>
      </c>
      <c r="M980">
        <v>1</v>
      </c>
      <c r="T980">
        <v>4</v>
      </c>
    </row>
    <row r="981" spans="1:20" x14ac:dyDescent="0.2">
      <c r="A981" t="s">
        <v>12</v>
      </c>
      <c r="B981" t="s">
        <v>13</v>
      </c>
      <c r="C981" t="s">
        <v>14</v>
      </c>
      <c r="D981">
        <v>979</v>
      </c>
      <c r="E981">
        <v>4853</v>
      </c>
      <c r="F981">
        <v>793</v>
      </c>
      <c r="G981">
        <v>15.409494</v>
      </c>
      <c r="H981">
        <v>1</v>
      </c>
      <c r="I981">
        <v>30727.5</v>
      </c>
      <c r="J981">
        <v>30697</v>
      </c>
      <c r="K981">
        <v>39741</v>
      </c>
      <c r="L981">
        <v>39735.5</v>
      </c>
      <c r="M981">
        <v>1</v>
      </c>
      <c r="T981">
        <v>1</v>
      </c>
    </row>
    <row r="982" spans="1:20" x14ac:dyDescent="0.2">
      <c r="A982" t="s">
        <v>12</v>
      </c>
      <c r="B982" t="s">
        <v>13</v>
      </c>
      <c r="C982" t="s">
        <v>14</v>
      </c>
      <c r="D982">
        <v>980</v>
      </c>
      <c r="E982">
        <v>4856</v>
      </c>
      <c r="F982">
        <v>762</v>
      </c>
      <c r="G982">
        <v>70.622185000000002</v>
      </c>
      <c r="H982">
        <v>1</v>
      </c>
      <c r="I982">
        <v>31371</v>
      </c>
      <c r="J982">
        <v>31402.5</v>
      </c>
      <c r="K982">
        <v>39765.5</v>
      </c>
      <c r="L982">
        <v>39627</v>
      </c>
      <c r="M982">
        <v>2</v>
      </c>
      <c r="T982">
        <v>1</v>
      </c>
    </row>
    <row r="983" spans="1:20" x14ac:dyDescent="0.2">
      <c r="A983" t="s">
        <v>12</v>
      </c>
      <c r="B983" t="s">
        <v>13</v>
      </c>
      <c r="C983" t="s">
        <v>14</v>
      </c>
      <c r="D983">
        <v>981</v>
      </c>
      <c r="E983">
        <v>4862</v>
      </c>
      <c r="F983">
        <v>796</v>
      </c>
      <c r="G983">
        <v>35.77234</v>
      </c>
      <c r="H983">
        <v>1</v>
      </c>
      <c r="I983">
        <v>30755</v>
      </c>
      <c r="J983">
        <v>30693</v>
      </c>
      <c r="K983">
        <v>39800.5</v>
      </c>
      <c r="L983">
        <v>39764</v>
      </c>
      <c r="M983">
        <v>6</v>
      </c>
      <c r="T983">
        <v>1</v>
      </c>
    </row>
    <row r="984" spans="1:20" x14ac:dyDescent="0.2">
      <c r="A984" t="s">
        <v>12</v>
      </c>
      <c r="B984" t="s">
        <v>13</v>
      </c>
      <c r="C984" t="s">
        <v>14</v>
      </c>
      <c r="D984">
        <v>982</v>
      </c>
      <c r="E984">
        <v>4864</v>
      </c>
      <c r="F984">
        <v>796</v>
      </c>
      <c r="G984">
        <v>27.794875999999999</v>
      </c>
      <c r="H984">
        <v>1</v>
      </c>
      <c r="I984">
        <v>30731</v>
      </c>
      <c r="J984">
        <v>30693</v>
      </c>
      <c r="K984">
        <v>39805</v>
      </c>
      <c r="L984">
        <v>39764</v>
      </c>
      <c r="M984">
        <v>51</v>
      </c>
      <c r="T984">
        <v>13</v>
      </c>
    </row>
    <row r="985" spans="1:20" x14ac:dyDescent="0.2">
      <c r="A985" t="s">
        <v>12</v>
      </c>
      <c r="B985" t="s">
        <v>13</v>
      </c>
      <c r="C985" t="s">
        <v>14</v>
      </c>
      <c r="D985">
        <v>983</v>
      </c>
      <c r="E985">
        <v>4866</v>
      </c>
      <c r="F985">
        <v>764</v>
      </c>
      <c r="G985">
        <v>15.457549999999999</v>
      </c>
      <c r="H985">
        <v>1</v>
      </c>
      <c r="I985">
        <v>31207.5</v>
      </c>
      <c r="J985">
        <v>31180</v>
      </c>
      <c r="K985">
        <v>39804.5</v>
      </c>
      <c r="L985">
        <v>39790</v>
      </c>
      <c r="M985">
        <v>2</v>
      </c>
      <c r="T985">
        <v>8</v>
      </c>
    </row>
    <row r="986" spans="1:20" x14ac:dyDescent="0.2">
      <c r="A986" t="s">
        <v>12</v>
      </c>
      <c r="B986" t="s">
        <v>13</v>
      </c>
      <c r="C986" t="s">
        <v>14</v>
      </c>
      <c r="D986">
        <v>984</v>
      </c>
      <c r="E986">
        <v>4867</v>
      </c>
      <c r="F986">
        <v>765</v>
      </c>
      <c r="G986">
        <v>82.746979999999994</v>
      </c>
      <c r="H986">
        <v>1</v>
      </c>
      <c r="I986">
        <v>31368.5</v>
      </c>
      <c r="J986">
        <v>31209</v>
      </c>
      <c r="K986">
        <v>39811</v>
      </c>
      <c r="L986">
        <v>39858.5</v>
      </c>
      <c r="M986">
        <v>28</v>
      </c>
      <c r="T986">
        <v>26</v>
      </c>
    </row>
    <row r="987" spans="1:20" x14ac:dyDescent="0.2">
      <c r="A987" t="s">
        <v>12</v>
      </c>
      <c r="B987" t="s">
        <v>13</v>
      </c>
      <c r="C987" t="s">
        <v>14</v>
      </c>
      <c r="D987">
        <v>985</v>
      </c>
      <c r="E987">
        <v>4870</v>
      </c>
      <c r="F987">
        <v>763</v>
      </c>
      <c r="G987">
        <v>55.371409999999997</v>
      </c>
      <c r="H987">
        <v>1</v>
      </c>
      <c r="I987">
        <v>31064.5</v>
      </c>
      <c r="J987">
        <v>31115.5</v>
      </c>
      <c r="K987">
        <v>39813.5</v>
      </c>
      <c r="L987">
        <v>39714.5</v>
      </c>
      <c r="M987">
        <v>2</v>
      </c>
      <c r="T987">
        <v>1</v>
      </c>
    </row>
    <row r="988" spans="1:20" x14ac:dyDescent="0.2">
      <c r="A988" t="s">
        <v>12</v>
      </c>
      <c r="B988" t="s">
        <v>13</v>
      </c>
      <c r="C988" t="s">
        <v>14</v>
      </c>
      <c r="D988">
        <v>986</v>
      </c>
      <c r="E988">
        <v>4871</v>
      </c>
      <c r="F988">
        <v>766</v>
      </c>
      <c r="G988">
        <v>58.464460000000003</v>
      </c>
      <c r="H988">
        <v>1</v>
      </c>
      <c r="I988">
        <v>31001</v>
      </c>
      <c r="J988">
        <v>31047.5</v>
      </c>
      <c r="K988">
        <v>39819</v>
      </c>
      <c r="L988">
        <v>39927</v>
      </c>
      <c r="M988">
        <v>1</v>
      </c>
      <c r="T988">
        <v>1</v>
      </c>
    </row>
    <row r="989" spans="1:20" x14ac:dyDescent="0.2">
      <c r="A989" t="s">
        <v>12</v>
      </c>
      <c r="B989" t="s">
        <v>13</v>
      </c>
      <c r="C989" t="s">
        <v>14</v>
      </c>
      <c r="D989">
        <v>987</v>
      </c>
      <c r="E989">
        <v>4885</v>
      </c>
      <c r="F989">
        <v>765</v>
      </c>
      <c r="G989">
        <v>28.697452999999999</v>
      </c>
      <c r="H989">
        <v>1</v>
      </c>
      <c r="I989">
        <v>31151.5</v>
      </c>
      <c r="J989">
        <v>31209</v>
      </c>
      <c r="K989">
        <v>39863.5</v>
      </c>
      <c r="L989">
        <v>39858.5</v>
      </c>
      <c r="M989">
        <v>3</v>
      </c>
      <c r="T989">
        <v>7</v>
      </c>
    </row>
    <row r="990" spans="1:20" x14ac:dyDescent="0.2">
      <c r="A990" t="s">
        <v>12</v>
      </c>
      <c r="B990" t="s">
        <v>13</v>
      </c>
      <c r="C990" t="s">
        <v>14</v>
      </c>
      <c r="D990">
        <v>988</v>
      </c>
      <c r="E990">
        <v>4890</v>
      </c>
      <c r="F990">
        <v>767</v>
      </c>
      <c r="G990">
        <v>37.201965000000001</v>
      </c>
      <c r="H990">
        <v>1</v>
      </c>
      <c r="I990">
        <v>30944.5</v>
      </c>
      <c r="J990">
        <v>30958.5</v>
      </c>
      <c r="K990">
        <v>39882.5</v>
      </c>
      <c r="L990">
        <v>39956</v>
      </c>
      <c r="M990">
        <v>1</v>
      </c>
      <c r="T990">
        <v>1</v>
      </c>
    </row>
    <row r="991" spans="1:20" x14ac:dyDescent="0.2">
      <c r="A991" t="s">
        <v>12</v>
      </c>
      <c r="B991" t="s">
        <v>13</v>
      </c>
      <c r="C991" t="s">
        <v>14</v>
      </c>
      <c r="D991">
        <v>989</v>
      </c>
      <c r="E991">
        <v>4894</v>
      </c>
      <c r="F991">
        <v>765</v>
      </c>
      <c r="G991">
        <v>74.612139999999997</v>
      </c>
      <c r="H991">
        <v>1</v>
      </c>
      <c r="I991">
        <v>31355.5</v>
      </c>
      <c r="J991">
        <v>31209</v>
      </c>
      <c r="K991">
        <v>39891</v>
      </c>
      <c r="L991">
        <v>39858.5</v>
      </c>
      <c r="M991">
        <v>1</v>
      </c>
      <c r="T991">
        <v>6</v>
      </c>
    </row>
    <row r="992" spans="1:20" x14ac:dyDescent="0.2">
      <c r="A992" t="s">
        <v>12</v>
      </c>
      <c r="B992" t="s">
        <v>13</v>
      </c>
      <c r="C992" t="s">
        <v>14</v>
      </c>
      <c r="D992">
        <v>990</v>
      </c>
      <c r="E992">
        <v>4897</v>
      </c>
      <c r="F992">
        <v>768</v>
      </c>
      <c r="G992">
        <v>62.648933</v>
      </c>
      <c r="H992">
        <v>1</v>
      </c>
      <c r="I992">
        <v>30707.5</v>
      </c>
      <c r="J992">
        <v>30783.5</v>
      </c>
      <c r="K992">
        <v>39898</v>
      </c>
      <c r="L992">
        <v>39998.5</v>
      </c>
      <c r="M992">
        <v>1</v>
      </c>
      <c r="T992">
        <v>1</v>
      </c>
    </row>
    <row r="993" spans="1:20" x14ac:dyDescent="0.2">
      <c r="A993" t="s">
        <v>12</v>
      </c>
      <c r="B993" t="s">
        <v>13</v>
      </c>
      <c r="C993" t="s">
        <v>14</v>
      </c>
      <c r="D993">
        <v>991</v>
      </c>
      <c r="E993">
        <v>4908</v>
      </c>
      <c r="F993">
        <v>765</v>
      </c>
      <c r="G993">
        <v>38.822189999999999</v>
      </c>
      <c r="H993">
        <v>1</v>
      </c>
      <c r="I993">
        <v>31166.5</v>
      </c>
      <c r="J993">
        <v>31209</v>
      </c>
      <c r="K993">
        <v>39924</v>
      </c>
      <c r="L993">
        <v>39858.5</v>
      </c>
      <c r="M993">
        <v>1</v>
      </c>
      <c r="T993">
        <v>1</v>
      </c>
    </row>
    <row r="994" spans="1:20" x14ac:dyDescent="0.2">
      <c r="A994" t="s">
        <v>12</v>
      </c>
      <c r="B994" t="s">
        <v>13</v>
      </c>
      <c r="C994" t="s">
        <v>14</v>
      </c>
      <c r="D994">
        <v>992</v>
      </c>
      <c r="E994">
        <v>4910</v>
      </c>
      <c r="F994">
        <v>765</v>
      </c>
      <c r="G994">
        <v>88.775630000000007</v>
      </c>
      <c r="H994">
        <v>1</v>
      </c>
      <c r="I994">
        <v>31374.5</v>
      </c>
      <c r="J994">
        <v>31209</v>
      </c>
      <c r="K994">
        <v>39925.5</v>
      </c>
      <c r="L994">
        <v>39858.5</v>
      </c>
      <c r="M994">
        <v>1</v>
      </c>
      <c r="T994">
        <v>1</v>
      </c>
    </row>
    <row r="995" spans="1:20" x14ac:dyDescent="0.2">
      <c r="A995" t="s">
        <v>12</v>
      </c>
      <c r="B995" t="s">
        <v>13</v>
      </c>
      <c r="C995" t="s">
        <v>14</v>
      </c>
      <c r="D995">
        <v>993</v>
      </c>
      <c r="E995">
        <v>4926</v>
      </c>
      <c r="F995">
        <v>766</v>
      </c>
      <c r="G995">
        <v>28.761987999999999</v>
      </c>
      <c r="H995">
        <v>1</v>
      </c>
      <c r="I995">
        <v>31033</v>
      </c>
      <c r="J995">
        <v>31047.5</v>
      </c>
      <c r="K995">
        <v>39983</v>
      </c>
      <c r="L995">
        <v>39927</v>
      </c>
      <c r="M995">
        <v>1</v>
      </c>
      <c r="T995">
        <v>1</v>
      </c>
    </row>
    <row r="996" spans="1:20" x14ac:dyDescent="0.2">
      <c r="A996" t="s">
        <v>12</v>
      </c>
      <c r="B996" t="s">
        <v>13</v>
      </c>
      <c r="C996" t="s">
        <v>14</v>
      </c>
      <c r="D996">
        <v>994</v>
      </c>
      <c r="E996">
        <v>4946</v>
      </c>
      <c r="F996">
        <v>1041</v>
      </c>
      <c r="G996">
        <v>128.95480000000001</v>
      </c>
      <c r="H996">
        <v>0</v>
      </c>
      <c r="I996">
        <v>31440</v>
      </c>
      <c r="J996">
        <v>31269</v>
      </c>
      <c r="K996">
        <v>40036.5</v>
      </c>
      <c r="L996">
        <v>40231.5</v>
      </c>
      <c r="M996">
        <v>1</v>
      </c>
      <c r="T996">
        <v>1</v>
      </c>
    </row>
    <row r="997" spans="1:20" x14ac:dyDescent="0.2">
      <c r="A997" t="s">
        <v>12</v>
      </c>
      <c r="B997" t="s">
        <v>13</v>
      </c>
      <c r="C997" t="s">
        <v>14</v>
      </c>
      <c r="D997">
        <v>995</v>
      </c>
      <c r="E997">
        <v>4952</v>
      </c>
      <c r="F997">
        <v>1041</v>
      </c>
      <c r="G997">
        <v>88.999859999999998</v>
      </c>
      <c r="H997">
        <v>1</v>
      </c>
      <c r="I997">
        <v>31323.5</v>
      </c>
      <c r="J997">
        <v>31269</v>
      </c>
      <c r="K997">
        <v>40061</v>
      </c>
      <c r="L997">
        <v>40231.5</v>
      </c>
      <c r="M997">
        <v>4</v>
      </c>
      <c r="T997">
        <v>1</v>
      </c>
    </row>
    <row r="998" spans="1:20" x14ac:dyDescent="0.2">
      <c r="A998" t="s">
        <v>12</v>
      </c>
      <c r="B998" t="s">
        <v>13</v>
      </c>
      <c r="C998" t="s">
        <v>14</v>
      </c>
      <c r="D998">
        <v>996</v>
      </c>
      <c r="E998">
        <v>4963</v>
      </c>
      <c r="F998">
        <v>618</v>
      </c>
      <c r="G998">
        <v>33.332535</v>
      </c>
      <c r="H998">
        <v>1</v>
      </c>
      <c r="I998">
        <v>31847</v>
      </c>
      <c r="J998">
        <v>31785</v>
      </c>
      <c r="K998">
        <v>39320</v>
      </c>
      <c r="L998">
        <v>39294.5</v>
      </c>
      <c r="M998">
        <v>4</v>
      </c>
      <c r="T998">
        <v>21</v>
      </c>
    </row>
    <row r="999" spans="1:20" x14ac:dyDescent="0.2">
      <c r="A999" t="s">
        <v>12</v>
      </c>
      <c r="B999" t="s">
        <v>13</v>
      </c>
      <c r="C999" t="s">
        <v>14</v>
      </c>
      <c r="D999">
        <v>997</v>
      </c>
      <c r="E999">
        <v>4967</v>
      </c>
      <c r="F999">
        <v>618</v>
      </c>
      <c r="G999">
        <v>63.426907</v>
      </c>
      <c r="H999">
        <v>1</v>
      </c>
      <c r="I999">
        <v>31797</v>
      </c>
      <c r="J999">
        <v>31785</v>
      </c>
      <c r="K999">
        <v>39421.5</v>
      </c>
      <c r="L999">
        <v>39294.5</v>
      </c>
      <c r="M999">
        <v>10</v>
      </c>
      <c r="T999">
        <v>1</v>
      </c>
    </row>
    <row r="1000" spans="1:20" x14ac:dyDescent="0.2">
      <c r="A1000" t="s">
        <v>12</v>
      </c>
      <c r="B1000" t="s">
        <v>13</v>
      </c>
      <c r="C1000" t="s">
        <v>14</v>
      </c>
      <c r="D1000">
        <v>998</v>
      </c>
      <c r="E1000">
        <v>4969</v>
      </c>
      <c r="F1000">
        <v>800</v>
      </c>
      <c r="G1000">
        <v>4.5840483000000001</v>
      </c>
      <c r="H1000">
        <v>1</v>
      </c>
      <c r="I1000">
        <v>31936</v>
      </c>
      <c r="J1000">
        <v>31938</v>
      </c>
      <c r="K1000">
        <v>39423.5</v>
      </c>
      <c r="L1000">
        <v>39432.5</v>
      </c>
      <c r="M1000">
        <v>2</v>
      </c>
      <c r="T1000">
        <v>1</v>
      </c>
    </row>
    <row r="1001" spans="1:20" x14ac:dyDescent="0.2">
      <c r="A1001" t="s">
        <v>12</v>
      </c>
      <c r="B1001" t="s">
        <v>13</v>
      </c>
      <c r="C1001" t="s">
        <v>14</v>
      </c>
      <c r="D1001">
        <v>999</v>
      </c>
      <c r="E1001">
        <v>4975</v>
      </c>
      <c r="F1001">
        <v>801</v>
      </c>
      <c r="G1001">
        <v>14.837362000000001</v>
      </c>
      <c r="H1001">
        <v>1</v>
      </c>
      <c r="I1001">
        <v>31923.5</v>
      </c>
      <c r="J1001">
        <v>31949</v>
      </c>
      <c r="K1001">
        <v>39463</v>
      </c>
      <c r="L1001">
        <v>39478.5</v>
      </c>
      <c r="M1001">
        <v>2</v>
      </c>
      <c r="T1001">
        <v>1</v>
      </c>
    </row>
    <row r="1002" spans="1:20" x14ac:dyDescent="0.2">
      <c r="A1002" t="s">
        <v>12</v>
      </c>
      <c r="B1002" t="s">
        <v>13</v>
      </c>
      <c r="C1002" t="s">
        <v>14</v>
      </c>
      <c r="D1002">
        <v>1000</v>
      </c>
      <c r="E1002">
        <v>4976</v>
      </c>
      <c r="F1002">
        <v>798</v>
      </c>
      <c r="G1002">
        <v>81.140090000000001</v>
      </c>
      <c r="H1002">
        <v>1</v>
      </c>
      <c r="I1002">
        <v>32123.5</v>
      </c>
      <c r="J1002">
        <v>32209</v>
      </c>
      <c r="K1002">
        <v>39476</v>
      </c>
      <c r="L1002">
        <v>39337</v>
      </c>
      <c r="M1002">
        <v>14</v>
      </c>
      <c r="T1002">
        <v>1</v>
      </c>
    </row>
    <row r="1003" spans="1:20" x14ac:dyDescent="0.2">
      <c r="A1003" t="s">
        <v>12</v>
      </c>
      <c r="B1003" t="s">
        <v>13</v>
      </c>
      <c r="C1003" t="s">
        <v>14</v>
      </c>
      <c r="D1003">
        <v>1001</v>
      </c>
      <c r="E1003">
        <v>4979</v>
      </c>
      <c r="F1003">
        <v>801</v>
      </c>
      <c r="G1003">
        <v>22.877056</v>
      </c>
      <c r="H1003">
        <v>1</v>
      </c>
      <c r="I1003">
        <v>31903</v>
      </c>
      <c r="J1003">
        <v>31949</v>
      </c>
      <c r="K1003">
        <v>39479.5</v>
      </c>
      <c r="L1003">
        <v>39478.5</v>
      </c>
      <c r="M1003">
        <v>11</v>
      </c>
      <c r="T1003">
        <v>24</v>
      </c>
    </row>
    <row r="1004" spans="1:20" x14ac:dyDescent="0.2">
      <c r="A1004" t="s">
        <v>12</v>
      </c>
      <c r="B1004" t="s">
        <v>13</v>
      </c>
      <c r="C1004" t="s">
        <v>14</v>
      </c>
      <c r="D1004">
        <v>1002</v>
      </c>
      <c r="E1004">
        <v>4983</v>
      </c>
      <c r="F1004">
        <v>802</v>
      </c>
      <c r="G1004">
        <v>20.234976</v>
      </c>
      <c r="H1004">
        <v>1</v>
      </c>
      <c r="I1004">
        <v>31971</v>
      </c>
      <c r="J1004">
        <v>31931</v>
      </c>
      <c r="K1004">
        <v>39519.5</v>
      </c>
      <c r="L1004">
        <v>39527</v>
      </c>
      <c r="M1004">
        <v>14</v>
      </c>
      <c r="T1004">
        <v>1</v>
      </c>
    </row>
    <row r="1005" spans="1:20" x14ac:dyDescent="0.2">
      <c r="A1005" t="s">
        <v>12</v>
      </c>
      <c r="B1005" t="s">
        <v>13</v>
      </c>
      <c r="C1005" t="s">
        <v>14</v>
      </c>
      <c r="D1005">
        <v>1003</v>
      </c>
      <c r="E1005">
        <v>4988</v>
      </c>
      <c r="F1005">
        <v>805</v>
      </c>
      <c r="G1005">
        <v>45.605960000000003</v>
      </c>
      <c r="H1005">
        <v>1</v>
      </c>
      <c r="I1005">
        <v>32156</v>
      </c>
      <c r="J1005">
        <v>32144.5</v>
      </c>
      <c r="K1005">
        <v>39551.5</v>
      </c>
      <c r="L1005">
        <v>39642.5</v>
      </c>
      <c r="M1005">
        <v>2</v>
      </c>
      <c r="T1005">
        <v>2</v>
      </c>
    </row>
    <row r="1006" spans="1:20" x14ac:dyDescent="0.2">
      <c r="A1006" t="s">
        <v>12</v>
      </c>
      <c r="B1006" t="s">
        <v>13</v>
      </c>
      <c r="C1006" t="s">
        <v>14</v>
      </c>
      <c r="D1006">
        <v>1004</v>
      </c>
      <c r="E1006">
        <v>4989</v>
      </c>
      <c r="F1006">
        <v>804</v>
      </c>
      <c r="G1006">
        <v>97.909949999999995</v>
      </c>
      <c r="H1006">
        <v>1</v>
      </c>
      <c r="I1006">
        <v>31733</v>
      </c>
      <c r="J1006">
        <v>31929</v>
      </c>
      <c r="K1006">
        <v>39560</v>
      </c>
      <c r="L1006">
        <v>39579</v>
      </c>
      <c r="M1006">
        <v>11</v>
      </c>
      <c r="T1006">
        <v>1</v>
      </c>
    </row>
    <row r="1007" spans="1:20" x14ac:dyDescent="0.2">
      <c r="A1007" t="s">
        <v>12</v>
      </c>
      <c r="B1007" t="s">
        <v>13</v>
      </c>
      <c r="C1007" t="s">
        <v>14</v>
      </c>
      <c r="D1007">
        <v>1005</v>
      </c>
      <c r="E1007">
        <v>4990</v>
      </c>
      <c r="F1007">
        <v>805</v>
      </c>
      <c r="G1007">
        <v>34.818893000000003</v>
      </c>
      <c r="H1007">
        <v>1</v>
      </c>
      <c r="I1007">
        <v>32142.5</v>
      </c>
      <c r="J1007">
        <v>32144.5</v>
      </c>
      <c r="K1007">
        <v>39572.5</v>
      </c>
      <c r="L1007">
        <v>39642.5</v>
      </c>
      <c r="M1007">
        <v>27</v>
      </c>
      <c r="T1007">
        <v>1</v>
      </c>
    </row>
    <row r="1008" spans="1:20" x14ac:dyDescent="0.2">
      <c r="A1008" t="s">
        <v>12</v>
      </c>
      <c r="B1008" t="s">
        <v>13</v>
      </c>
      <c r="C1008" t="s">
        <v>14</v>
      </c>
      <c r="D1008">
        <v>1006</v>
      </c>
      <c r="E1008">
        <v>4995</v>
      </c>
      <c r="F1008">
        <v>804</v>
      </c>
      <c r="G1008">
        <v>23.995204999999999</v>
      </c>
      <c r="H1008">
        <v>1</v>
      </c>
      <c r="I1008">
        <v>31902</v>
      </c>
      <c r="J1008">
        <v>31929</v>
      </c>
      <c r="K1008">
        <v>39619</v>
      </c>
      <c r="L1008">
        <v>39579</v>
      </c>
      <c r="M1008">
        <v>2</v>
      </c>
      <c r="T1008">
        <v>1</v>
      </c>
    </row>
    <row r="1009" spans="1:20" x14ac:dyDescent="0.2">
      <c r="A1009" t="s">
        <v>12</v>
      </c>
      <c r="B1009" t="s">
        <v>13</v>
      </c>
      <c r="C1009" t="s">
        <v>14</v>
      </c>
      <c r="D1009">
        <v>1007</v>
      </c>
      <c r="E1009">
        <v>4996</v>
      </c>
      <c r="F1009">
        <v>805</v>
      </c>
      <c r="G1009">
        <v>36.706074000000001</v>
      </c>
      <c r="H1009">
        <v>1</v>
      </c>
      <c r="I1009">
        <v>32071.5</v>
      </c>
      <c r="J1009">
        <v>32144.5</v>
      </c>
      <c r="K1009">
        <v>39631.5</v>
      </c>
      <c r="L1009">
        <v>39642.5</v>
      </c>
      <c r="M1009">
        <v>1</v>
      </c>
      <c r="T1009">
        <v>1</v>
      </c>
    </row>
    <row r="1010" spans="1:20" x14ac:dyDescent="0.2">
      <c r="A1010" t="s">
        <v>12</v>
      </c>
      <c r="B1010" t="s">
        <v>13</v>
      </c>
      <c r="C1010" t="s">
        <v>14</v>
      </c>
      <c r="D1010">
        <v>1008</v>
      </c>
      <c r="E1010">
        <v>5014</v>
      </c>
      <c r="F1010">
        <v>762</v>
      </c>
      <c r="G1010">
        <v>92.807914999999994</v>
      </c>
      <c r="H1010">
        <v>1</v>
      </c>
      <c r="I1010">
        <v>31557.5</v>
      </c>
      <c r="J1010">
        <v>31402.5</v>
      </c>
      <c r="K1010">
        <v>39731</v>
      </c>
      <c r="L1010">
        <v>39627</v>
      </c>
      <c r="M1010">
        <v>6</v>
      </c>
      <c r="T1010">
        <v>8</v>
      </c>
    </row>
    <row r="1011" spans="1:20" x14ac:dyDescent="0.2">
      <c r="A1011" t="s">
        <v>12</v>
      </c>
      <c r="B1011" t="s">
        <v>13</v>
      </c>
      <c r="C1011" t="s">
        <v>14</v>
      </c>
      <c r="D1011">
        <v>1009</v>
      </c>
      <c r="E1011">
        <v>5015</v>
      </c>
      <c r="F1011">
        <v>762</v>
      </c>
      <c r="G1011">
        <v>82.894360000000006</v>
      </c>
      <c r="H1011">
        <v>1</v>
      </c>
      <c r="I1011">
        <v>31532</v>
      </c>
      <c r="J1011">
        <v>31402.5</v>
      </c>
      <c r="K1011">
        <v>39732</v>
      </c>
      <c r="L1011">
        <v>39627</v>
      </c>
      <c r="M1011">
        <v>9</v>
      </c>
      <c r="T1011">
        <v>1</v>
      </c>
    </row>
    <row r="1012" spans="1:20" x14ac:dyDescent="0.2">
      <c r="A1012" t="s">
        <v>12</v>
      </c>
      <c r="B1012" t="s">
        <v>13</v>
      </c>
      <c r="C1012" t="s">
        <v>14</v>
      </c>
      <c r="D1012">
        <v>1010</v>
      </c>
      <c r="E1012">
        <v>5017</v>
      </c>
      <c r="F1012">
        <v>806</v>
      </c>
      <c r="G1012">
        <v>50.338659999999997</v>
      </c>
      <c r="H1012">
        <v>1</v>
      </c>
      <c r="I1012">
        <v>32044</v>
      </c>
      <c r="J1012">
        <v>31943</v>
      </c>
      <c r="K1012">
        <v>39741.5</v>
      </c>
      <c r="L1012">
        <v>39734.5</v>
      </c>
      <c r="M1012">
        <v>4</v>
      </c>
      <c r="T1012">
        <v>3</v>
      </c>
    </row>
    <row r="1013" spans="1:20" x14ac:dyDescent="0.2">
      <c r="A1013" t="s">
        <v>12</v>
      </c>
      <c r="B1013" t="s">
        <v>13</v>
      </c>
      <c r="C1013" t="s">
        <v>14</v>
      </c>
      <c r="D1013">
        <v>1011</v>
      </c>
      <c r="E1013">
        <v>5018</v>
      </c>
      <c r="F1013">
        <v>808</v>
      </c>
      <c r="G1013">
        <v>19.601990000000001</v>
      </c>
      <c r="H1013">
        <v>1</v>
      </c>
      <c r="I1013">
        <v>31875.5</v>
      </c>
      <c r="J1013">
        <v>31913.5</v>
      </c>
      <c r="K1013">
        <v>39742</v>
      </c>
      <c r="L1013">
        <v>39752.5</v>
      </c>
      <c r="M1013">
        <v>15</v>
      </c>
      <c r="T1013">
        <v>1</v>
      </c>
    </row>
    <row r="1014" spans="1:20" x14ac:dyDescent="0.2">
      <c r="A1014" t="s">
        <v>12</v>
      </c>
      <c r="B1014" t="s">
        <v>13</v>
      </c>
      <c r="C1014" t="s">
        <v>14</v>
      </c>
      <c r="D1014">
        <v>1012</v>
      </c>
      <c r="E1014">
        <v>5025</v>
      </c>
      <c r="F1014">
        <v>762</v>
      </c>
      <c r="G1014">
        <v>106.16216</v>
      </c>
      <c r="H1014">
        <v>1</v>
      </c>
      <c r="I1014">
        <v>31512.5</v>
      </c>
      <c r="J1014">
        <v>31402.5</v>
      </c>
      <c r="K1014">
        <v>39810</v>
      </c>
      <c r="L1014">
        <v>39627</v>
      </c>
      <c r="M1014">
        <v>1</v>
      </c>
      <c r="T1014">
        <v>19</v>
      </c>
    </row>
    <row r="1015" spans="1:20" x14ac:dyDescent="0.2">
      <c r="A1015" t="s">
        <v>12</v>
      </c>
      <c r="B1015" t="s">
        <v>13</v>
      </c>
      <c r="C1015" t="s">
        <v>14</v>
      </c>
      <c r="D1015">
        <v>1013</v>
      </c>
      <c r="E1015">
        <v>5028</v>
      </c>
      <c r="F1015">
        <v>762</v>
      </c>
      <c r="G1015">
        <v>117.93257</v>
      </c>
      <c r="H1015">
        <v>1</v>
      </c>
      <c r="I1015">
        <v>31526</v>
      </c>
      <c r="J1015">
        <v>31402.5</v>
      </c>
      <c r="K1015">
        <v>39829.5</v>
      </c>
      <c r="L1015">
        <v>39627</v>
      </c>
      <c r="M1015">
        <v>15</v>
      </c>
      <c r="T1015">
        <v>2</v>
      </c>
    </row>
    <row r="1016" spans="1:20" x14ac:dyDescent="0.2">
      <c r="A1016" t="s">
        <v>12</v>
      </c>
      <c r="B1016" t="s">
        <v>13</v>
      </c>
      <c r="C1016" t="s">
        <v>14</v>
      </c>
      <c r="D1016">
        <v>1014</v>
      </c>
      <c r="E1016">
        <v>5030</v>
      </c>
      <c r="F1016">
        <v>809</v>
      </c>
      <c r="G1016">
        <v>20.344633000000002</v>
      </c>
      <c r="H1016">
        <v>1</v>
      </c>
      <c r="I1016">
        <v>31889</v>
      </c>
      <c r="J1016">
        <v>31863.5</v>
      </c>
      <c r="K1016">
        <v>39863</v>
      </c>
      <c r="L1016">
        <v>39831</v>
      </c>
      <c r="M1016">
        <v>4</v>
      </c>
      <c r="T1016">
        <v>1</v>
      </c>
    </row>
    <row r="1017" spans="1:20" x14ac:dyDescent="0.2">
      <c r="A1017" t="s">
        <v>12</v>
      </c>
      <c r="B1017" t="s">
        <v>13</v>
      </c>
      <c r="C1017" t="s">
        <v>14</v>
      </c>
      <c r="D1017">
        <v>1015</v>
      </c>
      <c r="E1017">
        <v>5047</v>
      </c>
      <c r="F1017">
        <v>813</v>
      </c>
      <c r="G1017">
        <v>23.575559999999999</v>
      </c>
      <c r="H1017">
        <v>1</v>
      </c>
      <c r="I1017">
        <v>32142</v>
      </c>
      <c r="J1017">
        <v>32188</v>
      </c>
      <c r="K1017">
        <v>39984</v>
      </c>
      <c r="L1017">
        <v>39995.5</v>
      </c>
      <c r="M1017">
        <v>1</v>
      </c>
      <c r="T1017">
        <v>16</v>
      </c>
    </row>
    <row r="1018" spans="1:20" x14ac:dyDescent="0.2">
      <c r="A1018" t="s">
        <v>12</v>
      </c>
      <c r="B1018" t="s">
        <v>13</v>
      </c>
      <c r="C1018" t="s">
        <v>14</v>
      </c>
      <c r="D1018">
        <v>1016</v>
      </c>
      <c r="E1018">
        <v>5061</v>
      </c>
      <c r="F1018">
        <v>627</v>
      </c>
      <c r="G1018">
        <v>8.5723649999999996</v>
      </c>
      <c r="H1018">
        <v>1</v>
      </c>
      <c r="I1018">
        <v>32714.5</v>
      </c>
      <c r="J1018">
        <v>32699.5</v>
      </c>
      <c r="K1018">
        <v>39298.5</v>
      </c>
      <c r="L1018">
        <v>39290</v>
      </c>
      <c r="M1018">
        <v>1</v>
      </c>
      <c r="T1018">
        <v>1</v>
      </c>
    </row>
    <row r="1019" spans="1:20" x14ac:dyDescent="0.2">
      <c r="A1019" t="s">
        <v>12</v>
      </c>
      <c r="B1019" t="s">
        <v>13</v>
      </c>
      <c r="C1019" t="s">
        <v>14</v>
      </c>
      <c r="D1019">
        <v>1017</v>
      </c>
      <c r="E1019">
        <v>5064</v>
      </c>
      <c r="F1019">
        <v>629</v>
      </c>
      <c r="G1019">
        <v>9.6955919999999995</v>
      </c>
      <c r="H1019">
        <v>1</v>
      </c>
      <c r="I1019">
        <v>32919</v>
      </c>
      <c r="J1019">
        <v>32926.5</v>
      </c>
      <c r="K1019">
        <v>39310</v>
      </c>
      <c r="L1019">
        <v>39292</v>
      </c>
      <c r="M1019">
        <v>14</v>
      </c>
      <c r="T1019">
        <v>3</v>
      </c>
    </row>
    <row r="1020" spans="1:20" x14ac:dyDescent="0.2">
      <c r="A1020" t="s">
        <v>12</v>
      </c>
      <c r="B1020" t="s">
        <v>13</v>
      </c>
      <c r="C1020" t="s">
        <v>14</v>
      </c>
      <c r="D1020">
        <v>1018</v>
      </c>
      <c r="E1020">
        <v>5065</v>
      </c>
      <c r="F1020">
        <v>626</v>
      </c>
      <c r="G1020">
        <v>27.666725</v>
      </c>
      <c r="H1020">
        <v>1</v>
      </c>
      <c r="I1020">
        <v>32752.5</v>
      </c>
      <c r="J1020">
        <v>32710.5</v>
      </c>
      <c r="K1020">
        <v>39308.5</v>
      </c>
      <c r="L1020">
        <v>39272</v>
      </c>
      <c r="M1020">
        <v>1</v>
      </c>
      <c r="T1020">
        <v>2</v>
      </c>
    </row>
    <row r="1021" spans="1:20" x14ac:dyDescent="0.2">
      <c r="A1021" t="s">
        <v>12</v>
      </c>
      <c r="B1021" t="s">
        <v>13</v>
      </c>
      <c r="C1021" t="s">
        <v>14</v>
      </c>
      <c r="D1021">
        <v>1019</v>
      </c>
      <c r="E1021">
        <v>5066</v>
      </c>
      <c r="F1021">
        <v>626</v>
      </c>
      <c r="G1021">
        <v>37.467655000000001</v>
      </c>
      <c r="H1021">
        <v>1</v>
      </c>
      <c r="I1021">
        <v>32769</v>
      </c>
      <c r="J1021">
        <v>32710.5</v>
      </c>
      <c r="K1021">
        <v>39319.5</v>
      </c>
      <c r="L1021">
        <v>39272</v>
      </c>
      <c r="M1021">
        <v>15</v>
      </c>
      <c r="T1021">
        <v>1</v>
      </c>
    </row>
    <row r="1022" spans="1:20" x14ac:dyDescent="0.2">
      <c r="A1022" t="s">
        <v>12</v>
      </c>
      <c r="B1022" t="s">
        <v>13</v>
      </c>
      <c r="C1022" t="s">
        <v>14</v>
      </c>
      <c r="D1022">
        <v>1020</v>
      </c>
      <c r="E1022">
        <v>5077</v>
      </c>
      <c r="F1022">
        <v>819</v>
      </c>
      <c r="G1022">
        <v>51.490634999999997</v>
      </c>
      <c r="H1022">
        <v>1</v>
      </c>
      <c r="I1022">
        <v>32413</v>
      </c>
      <c r="J1022">
        <v>32409.5</v>
      </c>
      <c r="K1022">
        <v>39434.5</v>
      </c>
      <c r="L1022">
        <v>39331</v>
      </c>
      <c r="M1022">
        <v>3</v>
      </c>
      <c r="T1022">
        <v>2</v>
      </c>
    </row>
    <row r="1023" spans="1:20" x14ac:dyDescent="0.2">
      <c r="A1023" t="s">
        <v>12</v>
      </c>
      <c r="B1023" t="s">
        <v>13</v>
      </c>
      <c r="C1023" t="s">
        <v>14</v>
      </c>
      <c r="D1023">
        <v>1021</v>
      </c>
      <c r="E1023">
        <v>5079</v>
      </c>
      <c r="F1023">
        <v>819</v>
      </c>
      <c r="G1023">
        <v>59.822940000000003</v>
      </c>
      <c r="H1023">
        <v>1</v>
      </c>
      <c r="I1023">
        <v>32395.5</v>
      </c>
      <c r="J1023">
        <v>32409.5</v>
      </c>
      <c r="K1023">
        <v>39450.5</v>
      </c>
      <c r="L1023">
        <v>39331</v>
      </c>
      <c r="M1023">
        <v>2</v>
      </c>
      <c r="T1023">
        <v>14</v>
      </c>
    </row>
    <row r="1024" spans="1:20" x14ac:dyDescent="0.2">
      <c r="A1024" t="s">
        <v>12</v>
      </c>
      <c r="B1024" t="s">
        <v>13</v>
      </c>
      <c r="C1024" t="s">
        <v>14</v>
      </c>
      <c r="D1024">
        <v>1022</v>
      </c>
      <c r="E1024">
        <v>5082</v>
      </c>
      <c r="F1024">
        <v>823</v>
      </c>
      <c r="G1024">
        <v>7.7865349999999998</v>
      </c>
      <c r="H1024">
        <v>1</v>
      </c>
      <c r="I1024">
        <v>32566.5</v>
      </c>
      <c r="J1024">
        <v>32551.5</v>
      </c>
      <c r="K1024">
        <v>39472.5</v>
      </c>
      <c r="L1024">
        <v>39468</v>
      </c>
      <c r="M1024">
        <v>10</v>
      </c>
      <c r="T1024">
        <v>14</v>
      </c>
    </row>
    <row r="1025" spans="1:20" x14ac:dyDescent="0.2">
      <c r="A1025" t="s">
        <v>12</v>
      </c>
      <c r="B1025" t="s">
        <v>13</v>
      </c>
      <c r="C1025" t="s">
        <v>14</v>
      </c>
      <c r="D1025">
        <v>1023</v>
      </c>
      <c r="E1025">
        <v>5086</v>
      </c>
      <c r="F1025">
        <v>824</v>
      </c>
      <c r="G1025">
        <v>38.360149999999997</v>
      </c>
      <c r="H1025">
        <v>1</v>
      </c>
      <c r="I1025">
        <v>32464</v>
      </c>
      <c r="J1025">
        <v>32540.5</v>
      </c>
      <c r="K1025">
        <v>39503.5</v>
      </c>
      <c r="L1025">
        <v>39493.5</v>
      </c>
      <c r="M1025">
        <v>1</v>
      </c>
      <c r="T1025">
        <v>3</v>
      </c>
    </row>
    <row r="1026" spans="1:20" x14ac:dyDescent="0.2">
      <c r="A1026" t="s">
        <v>12</v>
      </c>
      <c r="B1026" t="s">
        <v>13</v>
      </c>
      <c r="C1026" t="s">
        <v>14</v>
      </c>
      <c r="D1026">
        <v>1024</v>
      </c>
      <c r="E1026">
        <v>5088</v>
      </c>
      <c r="F1026">
        <v>824</v>
      </c>
      <c r="G1026">
        <v>8.6477360000000001</v>
      </c>
      <c r="H1026">
        <v>1</v>
      </c>
      <c r="I1026">
        <v>32535</v>
      </c>
      <c r="J1026">
        <v>32540.5</v>
      </c>
      <c r="K1026">
        <v>39510</v>
      </c>
      <c r="L1026">
        <v>39493.5</v>
      </c>
      <c r="M1026">
        <v>1</v>
      </c>
      <c r="T1026">
        <v>18</v>
      </c>
    </row>
    <row r="1027" spans="1:20" x14ac:dyDescent="0.2">
      <c r="A1027" t="s">
        <v>12</v>
      </c>
      <c r="B1027" t="s">
        <v>13</v>
      </c>
      <c r="C1027" t="s">
        <v>14</v>
      </c>
      <c r="D1027">
        <v>1025</v>
      </c>
      <c r="E1027">
        <v>5089</v>
      </c>
      <c r="F1027">
        <v>826</v>
      </c>
      <c r="G1027">
        <v>50.218806999999998</v>
      </c>
      <c r="H1027">
        <v>1</v>
      </c>
      <c r="I1027">
        <v>32893.5</v>
      </c>
      <c r="J1027">
        <v>32792.5</v>
      </c>
      <c r="K1027">
        <v>39513</v>
      </c>
      <c r="L1027">
        <v>39512.5</v>
      </c>
      <c r="M1027">
        <v>1</v>
      </c>
      <c r="T1027">
        <v>1</v>
      </c>
    </row>
    <row r="1028" spans="1:20" x14ac:dyDescent="0.2">
      <c r="A1028" t="s">
        <v>12</v>
      </c>
      <c r="B1028" t="s">
        <v>13</v>
      </c>
      <c r="C1028" t="s">
        <v>14</v>
      </c>
      <c r="D1028">
        <v>1026</v>
      </c>
      <c r="E1028">
        <v>5090</v>
      </c>
      <c r="F1028">
        <v>824</v>
      </c>
      <c r="G1028">
        <v>59.053482000000002</v>
      </c>
      <c r="H1028">
        <v>1</v>
      </c>
      <c r="I1028">
        <v>32424.5</v>
      </c>
      <c r="J1028">
        <v>32540.5</v>
      </c>
      <c r="K1028">
        <v>39519</v>
      </c>
      <c r="L1028">
        <v>39493.5</v>
      </c>
      <c r="M1028">
        <v>1</v>
      </c>
      <c r="T1028">
        <v>1</v>
      </c>
    </row>
    <row r="1029" spans="1:20" x14ac:dyDescent="0.2">
      <c r="A1029" t="s">
        <v>12</v>
      </c>
      <c r="B1029" t="s">
        <v>13</v>
      </c>
      <c r="C1029" t="s">
        <v>14</v>
      </c>
      <c r="D1029">
        <v>1027</v>
      </c>
      <c r="E1029">
        <v>5093</v>
      </c>
      <c r="F1029">
        <v>830</v>
      </c>
      <c r="G1029">
        <v>34.513129999999997</v>
      </c>
      <c r="H1029">
        <v>1</v>
      </c>
      <c r="I1029">
        <v>32373</v>
      </c>
      <c r="J1029">
        <v>32307</v>
      </c>
      <c r="K1029">
        <v>39539</v>
      </c>
      <c r="L1029">
        <v>39560.5</v>
      </c>
      <c r="M1029">
        <v>1</v>
      </c>
      <c r="T1029">
        <v>21</v>
      </c>
    </row>
    <row r="1030" spans="1:20" x14ac:dyDescent="0.2">
      <c r="A1030" t="s">
        <v>12</v>
      </c>
      <c r="B1030" t="s">
        <v>13</v>
      </c>
      <c r="C1030" t="s">
        <v>14</v>
      </c>
      <c r="D1030">
        <v>1028</v>
      </c>
      <c r="E1030">
        <v>5096</v>
      </c>
      <c r="F1030">
        <v>828</v>
      </c>
      <c r="G1030">
        <v>12.661778</v>
      </c>
      <c r="H1030">
        <v>1</v>
      </c>
      <c r="I1030">
        <v>33024.5</v>
      </c>
      <c r="J1030">
        <v>33043</v>
      </c>
      <c r="K1030">
        <v>39543</v>
      </c>
      <c r="L1030">
        <v>39525.5</v>
      </c>
      <c r="M1030">
        <v>21</v>
      </c>
      <c r="T1030">
        <v>7</v>
      </c>
    </row>
    <row r="1031" spans="1:20" x14ac:dyDescent="0.2">
      <c r="A1031" t="s">
        <v>12</v>
      </c>
      <c r="B1031" t="s">
        <v>13</v>
      </c>
      <c r="C1031" t="s">
        <v>14</v>
      </c>
      <c r="D1031">
        <v>1029</v>
      </c>
      <c r="E1031">
        <v>5097</v>
      </c>
      <c r="F1031">
        <v>831</v>
      </c>
      <c r="G1031">
        <v>7.8615779999999997</v>
      </c>
      <c r="H1031">
        <v>1</v>
      </c>
      <c r="I1031">
        <v>33048</v>
      </c>
      <c r="J1031">
        <v>33053</v>
      </c>
      <c r="K1031">
        <v>39548</v>
      </c>
      <c r="L1031">
        <v>39563</v>
      </c>
      <c r="M1031">
        <v>6</v>
      </c>
      <c r="T1031">
        <v>1</v>
      </c>
    </row>
    <row r="1032" spans="1:20" x14ac:dyDescent="0.2">
      <c r="A1032" t="s">
        <v>12</v>
      </c>
      <c r="B1032" t="s">
        <v>13</v>
      </c>
      <c r="C1032" t="s">
        <v>14</v>
      </c>
      <c r="D1032">
        <v>1030</v>
      </c>
      <c r="E1032">
        <v>5098</v>
      </c>
      <c r="F1032">
        <v>830</v>
      </c>
      <c r="G1032">
        <v>35.096462000000002</v>
      </c>
      <c r="H1032">
        <v>1</v>
      </c>
      <c r="I1032">
        <v>32377.5</v>
      </c>
      <c r="J1032">
        <v>32307</v>
      </c>
      <c r="K1032">
        <v>39564</v>
      </c>
      <c r="L1032">
        <v>39560.5</v>
      </c>
      <c r="M1032">
        <v>18</v>
      </c>
      <c r="T1032">
        <v>3</v>
      </c>
    </row>
    <row r="1033" spans="1:20" x14ac:dyDescent="0.2">
      <c r="A1033" t="s">
        <v>12</v>
      </c>
      <c r="B1033" t="s">
        <v>13</v>
      </c>
      <c r="C1033" t="s">
        <v>14</v>
      </c>
      <c r="D1033">
        <v>1031</v>
      </c>
      <c r="E1033">
        <v>5101</v>
      </c>
      <c r="F1033">
        <v>834</v>
      </c>
      <c r="G1033">
        <v>4.4052905999999998</v>
      </c>
      <c r="H1033">
        <v>1</v>
      </c>
      <c r="I1033">
        <v>32740.5</v>
      </c>
      <c r="J1033">
        <v>32732</v>
      </c>
      <c r="K1033">
        <v>39584.5</v>
      </c>
      <c r="L1033">
        <v>39587</v>
      </c>
      <c r="M1033">
        <v>7</v>
      </c>
      <c r="T1033">
        <v>1</v>
      </c>
    </row>
    <row r="1034" spans="1:20" x14ac:dyDescent="0.2">
      <c r="A1034" t="s">
        <v>12</v>
      </c>
      <c r="B1034" t="s">
        <v>13</v>
      </c>
      <c r="C1034" t="s">
        <v>14</v>
      </c>
      <c r="D1034">
        <v>1032</v>
      </c>
      <c r="E1034">
        <v>5103</v>
      </c>
      <c r="F1034">
        <v>830</v>
      </c>
      <c r="G1034">
        <v>55.175170000000001</v>
      </c>
      <c r="H1034">
        <v>1</v>
      </c>
      <c r="I1034">
        <v>32415</v>
      </c>
      <c r="J1034">
        <v>32307</v>
      </c>
      <c r="K1034">
        <v>39586</v>
      </c>
      <c r="L1034">
        <v>39560.5</v>
      </c>
      <c r="M1034">
        <v>1</v>
      </c>
      <c r="T1034">
        <v>16</v>
      </c>
    </row>
    <row r="1035" spans="1:20" x14ac:dyDescent="0.2">
      <c r="A1035" t="s">
        <v>12</v>
      </c>
      <c r="B1035" t="s">
        <v>13</v>
      </c>
      <c r="C1035" t="s">
        <v>14</v>
      </c>
      <c r="D1035">
        <v>1033</v>
      </c>
      <c r="E1035">
        <v>5104</v>
      </c>
      <c r="F1035">
        <v>834</v>
      </c>
      <c r="G1035">
        <v>5.2678440000000002</v>
      </c>
      <c r="H1035">
        <v>1</v>
      </c>
      <c r="I1035">
        <v>32722</v>
      </c>
      <c r="J1035">
        <v>32732</v>
      </c>
      <c r="K1035">
        <v>39583.5</v>
      </c>
      <c r="L1035">
        <v>39587</v>
      </c>
      <c r="M1035">
        <v>1</v>
      </c>
      <c r="T1035">
        <v>5</v>
      </c>
    </row>
    <row r="1036" spans="1:20" x14ac:dyDescent="0.2">
      <c r="A1036" t="s">
        <v>12</v>
      </c>
      <c r="B1036" t="s">
        <v>13</v>
      </c>
      <c r="C1036" t="s">
        <v>14</v>
      </c>
      <c r="D1036">
        <v>1034</v>
      </c>
      <c r="E1036">
        <v>5107</v>
      </c>
      <c r="F1036">
        <v>834</v>
      </c>
      <c r="G1036">
        <v>9.3185409999999997</v>
      </c>
      <c r="H1036">
        <v>1</v>
      </c>
      <c r="I1036">
        <v>32719</v>
      </c>
      <c r="J1036">
        <v>32732</v>
      </c>
      <c r="K1036">
        <v>39600.5</v>
      </c>
      <c r="L1036">
        <v>39587</v>
      </c>
      <c r="M1036">
        <v>2</v>
      </c>
      <c r="T1036">
        <v>1</v>
      </c>
    </row>
    <row r="1037" spans="1:20" x14ac:dyDescent="0.2">
      <c r="A1037" t="s">
        <v>12</v>
      </c>
      <c r="B1037" t="s">
        <v>13</v>
      </c>
      <c r="C1037" t="s">
        <v>14</v>
      </c>
      <c r="D1037">
        <v>1035</v>
      </c>
      <c r="E1037">
        <v>5108</v>
      </c>
      <c r="F1037">
        <v>834</v>
      </c>
      <c r="G1037">
        <v>15.124091</v>
      </c>
      <c r="H1037">
        <v>1</v>
      </c>
      <c r="I1037">
        <v>32745</v>
      </c>
      <c r="J1037">
        <v>32732</v>
      </c>
      <c r="K1037">
        <v>39614.5</v>
      </c>
      <c r="L1037">
        <v>39587</v>
      </c>
      <c r="M1037">
        <v>2</v>
      </c>
      <c r="T1037">
        <v>1</v>
      </c>
    </row>
    <row r="1038" spans="1:20" x14ac:dyDescent="0.2">
      <c r="A1038" t="s">
        <v>12</v>
      </c>
      <c r="B1038" t="s">
        <v>13</v>
      </c>
      <c r="C1038" t="s">
        <v>14</v>
      </c>
      <c r="D1038">
        <v>1036</v>
      </c>
      <c r="E1038">
        <v>5110</v>
      </c>
      <c r="F1038">
        <v>833</v>
      </c>
      <c r="G1038">
        <v>45.843178000000002</v>
      </c>
      <c r="H1038">
        <v>1</v>
      </c>
      <c r="I1038">
        <v>32373.5</v>
      </c>
      <c r="J1038">
        <v>32299.5</v>
      </c>
      <c r="K1038">
        <v>39635.5</v>
      </c>
      <c r="L1038">
        <v>39580.5</v>
      </c>
      <c r="M1038">
        <v>13</v>
      </c>
      <c r="T1038">
        <v>4</v>
      </c>
    </row>
    <row r="1039" spans="1:20" x14ac:dyDescent="0.2">
      <c r="A1039" t="s">
        <v>12</v>
      </c>
      <c r="B1039" t="s">
        <v>13</v>
      </c>
      <c r="C1039" t="s">
        <v>14</v>
      </c>
      <c r="D1039">
        <v>1037</v>
      </c>
      <c r="E1039">
        <v>5111</v>
      </c>
      <c r="F1039">
        <v>834</v>
      </c>
      <c r="G1039">
        <v>27.599625</v>
      </c>
      <c r="H1039">
        <v>1</v>
      </c>
      <c r="I1039">
        <v>32748.5</v>
      </c>
      <c r="J1039">
        <v>32732</v>
      </c>
      <c r="K1039">
        <v>39640</v>
      </c>
      <c r="L1039">
        <v>39587</v>
      </c>
      <c r="M1039">
        <v>4</v>
      </c>
      <c r="T1039">
        <v>38</v>
      </c>
    </row>
    <row r="1040" spans="1:20" x14ac:dyDescent="0.2">
      <c r="A1040" t="s">
        <v>12</v>
      </c>
      <c r="B1040" t="s">
        <v>13</v>
      </c>
      <c r="C1040" t="s">
        <v>14</v>
      </c>
      <c r="D1040">
        <v>1038</v>
      </c>
      <c r="E1040">
        <v>5114</v>
      </c>
      <c r="F1040">
        <v>837</v>
      </c>
      <c r="G1040">
        <v>54.490437</v>
      </c>
      <c r="H1040">
        <v>1</v>
      </c>
      <c r="I1040">
        <v>32905.5</v>
      </c>
      <c r="J1040">
        <v>32910</v>
      </c>
      <c r="K1040">
        <v>39662.5</v>
      </c>
      <c r="L1040">
        <v>39772</v>
      </c>
      <c r="M1040">
        <v>1</v>
      </c>
      <c r="T1040">
        <v>7</v>
      </c>
    </row>
    <row r="1041" spans="1:20" x14ac:dyDescent="0.2">
      <c r="A1041" t="s">
        <v>12</v>
      </c>
      <c r="B1041" t="s">
        <v>13</v>
      </c>
      <c r="C1041" t="s">
        <v>14</v>
      </c>
      <c r="D1041">
        <v>1039</v>
      </c>
      <c r="E1041">
        <v>5115</v>
      </c>
      <c r="F1041">
        <v>834</v>
      </c>
      <c r="G1041">
        <v>43.343609999999998</v>
      </c>
      <c r="H1041">
        <v>1</v>
      </c>
      <c r="I1041">
        <v>32749</v>
      </c>
      <c r="J1041">
        <v>32732</v>
      </c>
      <c r="K1041">
        <v>39672.5</v>
      </c>
      <c r="L1041">
        <v>39587</v>
      </c>
      <c r="M1041">
        <v>31</v>
      </c>
      <c r="T1041">
        <v>29</v>
      </c>
    </row>
    <row r="1042" spans="1:20" x14ac:dyDescent="0.2">
      <c r="A1042" t="s">
        <v>12</v>
      </c>
      <c r="B1042" t="s">
        <v>13</v>
      </c>
      <c r="C1042" t="s">
        <v>14</v>
      </c>
      <c r="D1042">
        <v>1040</v>
      </c>
      <c r="E1042">
        <v>5123</v>
      </c>
      <c r="F1042">
        <v>836</v>
      </c>
      <c r="G1042">
        <v>11.308109</v>
      </c>
      <c r="H1042">
        <v>1</v>
      </c>
      <c r="I1042">
        <v>32947</v>
      </c>
      <c r="J1042">
        <v>32934.5</v>
      </c>
      <c r="K1042">
        <v>39749.5</v>
      </c>
      <c r="L1042">
        <v>39768.5</v>
      </c>
      <c r="M1042">
        <v>12</v>
      </c>
      <c r="T1042">
        <v>2</v>
      </c>
    </row>
    <row r="1043" spans="1:20" x14ac:dyDescent="0.2">
      <c r="A1043" t="s">
        <v>12</v>
      </c>
      <c r="B1043" t="s">
        <v>13</v>
      </c>
      <c r="C1043" t="s">
        <v>14</v>
      </c>
      <c r="D1043">
        <v>1041</v>
      </c>
      <c r="E1043">
        <v>5124</v>
      </c>
      <c r="F1043">
        <v>836</v>
      </c>
      <c r="G1043">
        <v>22.726624000000001</v>
      </c>
      <c r="H1043">
        <v>1</v>
      </c>
      <c r="I1043">
        <v>32977.5</v>
      </c>
      <c r="J1043">
        <v>32934.5</v>
      </c>
      <c r="K1043">
        <v>39753</v>
      </c>
      <c r="L1043">
        <v>39768.5</v>
      </c>
      <c r="M1043">
        <v>7</v>
      </c>
      <c r="T1043">
        <v>1</v>
      </c>
    </row>
    <row r="1044" spans="1:20" x14ac:dyDescent="0.2">
      <c r="A1044" t="s">
        <v>12</v>
      </c>
      <c r="B1044" t="s">
        <v>13</v>
      </c>
      <c r="C1044" t="s">
        <v>14</v>
      </c>
      <c r="D1044">
        <v>1042</v>
      </c>
      <c r="E1044">
        <v>5129</v>
      </c>
      <c r="F1044">
        <v>839</v>
      </c>
      <c r="G1044">
        <v>3.5333397</v>
      </c>
      <c r="H1044">
        <v>1</v>
      </c>
      <c r="I1044">
        <v>32911</v>
      </c>
      <c r="J1044">
        <v>32906.5</v>
      </c>
      <c r="K1044">
        <v>39792</v>
      </c>
      <c r="L1044">
        <v>39797.5</v>
      </c>
      <c r="M1044">
        <v>1</v>
      </c>
      <c r="T1044">
        <v>35</v>
      </c>
    </row>
    <row r="1045" spans="1:20" x14ac:dyDescent="0.2">
      <c r="A1045" t="s">
        <v>12</v>
      </c>
      <c r="B1045" t="s">
        <v>13</v>
      </c>
      <c r="C1045" t="s">
        <v>14</v>
      </c>
      <c r="D1045">
        <v>1043</v>
      </c>
      <c r="E1045">
        <v>5131</v>
      </c>
      <c r="F1045">
        <v>841</v>
      </c>
      <c r="G1045">
        <v>26.009824999999999</v>
      </c>
      <c r="H1045">
        <v>1</v>
      </c>
      <c r="I1045">
        <v>32720</v>
      </c>
      <c r="J1045">
        <v>32675.5</v>
      </c>
      <c r="K1045">
        <v>39821</v>
      </c>
      <c r="L1045">
        <v>39848.5</v>
      </c>
      <c r="M1045">
        <v>19</v>
      </c>
      <c r="T1045">
        <v>1</v>
      </c>
    </row>
    <row r="1046" spans="1:20" x14ac:dyDescent="0.2">
      <c r="A1046" t="s">
        <v>12</v>
      </c>
      <c r="B1046" t="s">
        <v>13</v>
      </c>
      <c r="C1046" t="s">
        <v>14</v>
      </c>
      <c r="D1046">
        <v>1044</v>
      </c>
      <c r="E1046">
        <v>5143</v>
      </c>
      <c r="F1046">
        <v>842</v>
      </c>
      <c r="G1046">
        <v>28.848886</v>
      </c>
      <c r="H1046">
        <v>1</v>
      </c>
      <c r="I1046">
        <v>32734</v>
      </c>
      <c r="J1046">
        <v>32773.5</v>
      </c>
      <c r="K1046">
        <v>39913</v>
      </c>
      <c r="L1046">
        <v>39870.5</v>
      </c>
      <c r="M1046">
        <v>1</v>
      </c>
      <c r="T1046">
        <v>28</v>
      </c>
    </row>
    <row r="1047" spans="1:20" x14ac:dyDescent="0.2">
      <c r="A1047" t="s">
        <v>12</v>
      </c>
      <c r="B1047" t="s">
        <v>13</v>
      </c>
      <c r="C1047" t="s">
        <v>14</v>
      </c>
      <c r="D1047">
        <v>1045</v>
      </c>
      <c r="E1047">
        <v>5154</v>
      </c>
      <c r="F1047">
        <v>845</v>
      </c>
      <c r="G1047">
        <v>34.023470000000003</v>
      </c>
      <c r="H1047">
        <v>1</v>
      </c>
      <c r="I1047">
        <v>32982</v>
      </c>
      <c r="J1047">
        <v>33045.5</v>
      </c>
      <c r="K1047">
        <v>40014</v>
      </c>
      <c r="L1047">
        <v>40039.5</v>
      </c>
      <c r="M1047">
        <v>1</v>
      </c>
      <c r="T1047">
        <v>21</v>
      </c>
    </row>
    <row r="1048" spans="1:20" x14ac:dyDescent="0.2">
      <c r="A1048" t="s">
        <v>12</v>
      </c>
      <c r="B1048" t="s">
        <v>13</v>
      </c>
      <c r="C1048" t="s">
        <v>14</v>
      </c>
      <c r="D1048">
        <v>1046</v>
      </c>
      <c r="E1048">
        <v>5160</v>
      </c>
      <c r="F1048">
        <v>1064</v>
      </c>
      <c r="G1048">
        <v>60.066780000000001</v>
      </c>
      <c r="H1048">
        <v>1</v>
      </c>
      <c r="I1048">
        <v>32861.5</v>
      </c>
      <c r="J1048">
        <v>32885</v>
      </c>
      <c r="K1048">
        <v>40042.5</v>
      </c>
      <c r="L1048">
        <v>40161</v>
      </c>
      <c r="M1048">
        <v>2</v>
      </c>
      <c r="T1048">
        <v>1</v>
      </c>
    </row>
    <row r="1049" spans="1:20" x14ac:dyDescent="0.2">
      <c r="A1049" t="s">
        <v>12</v>
      </c>
      <c r="B1049" t="s">
        <v>13</v>
      </c>
      <c r="C1049" t="s">
        <v>14</v>
      </c>
      <c r="D1049">
        <v>1047</v>
      </c>
      <c r="E1049">
        <v>5161</v>
      </c>
      <c r="F1049">
        <v>846</v>
      </c>
      <c r="G1049">
        <v>33.302855999999998</v>
      </c>
      <c r="H1049">
        <v>1</v>
      </c>
      <c r="I1049">
        <v>32389.5</v>
      </c>
      <c r="J1049">
        <v>32323</v>
      </c>
      <c r="K1049">
        <v>40052</v>
      </c>
      <c r="L1049">
        <v>40044</v>
      </c>
      <c r="M1049">
        <v>1</v>
      </c>
      <c r="T1049">
        <v>1</v>
      </c>
    </row>
    <row r="1050" spans="1:20" x14ac:dyDescent="0.2">
      <c r="A1050" t="s">
        <v>12</v>
      </c>
      <c r="B1050" t="s">
        <v>13</v>
      </c>
      <c r="C1050" t="s">
        <v>14</v>
      </c>
      <c r="D1050">
        <v>1048</v>
      </c>
      <c r="E1050">
        <v>5163</v>
      </c>
      <c r="F1050">
        <v>1063</v>
      </c>
      <c r="G1050">
        <v>51.66498</v>
      </c>
      <c r="H1050">
        <v>1</v>
      </c>
      <c r="I1050">
        <v>32528</v>
      </c>
      <c r="J1050">
        <v>32595.5</v>
      </c>
      <c r="K1050">
        <v>40064.5</v>
      </c>
      <c r="L1050">
        <v>40143.5</v>
      </c>
      <c r="M1050">
        <v>8</v>
      </c>
      <c r="T1050">
        <v>2</v>
      </c>
    </row>
    <row r="1051" spans="1:20" x14ac:dyDescent="0.2">
      <c r="A1051" t="s">
        <v>12</v>
      </c>
      <c r="B1051" t="s">
        <v>13</v>
      </c>
      <c r="C1051" t="s">
        <v>14</v>
      </c>
      <c r="D1051">
        <v>1049</v>
      </c>
      <c r="E1051">
        <v>5166</v>
      </c>
      <c r="F1051">
        <v>1064</v>
      </c>
      <c r="G1051">
        <v>52.549219999999998</v>
      </c>
      <c r="H1051">
        <v>1</v>
      </c>
      <c r="I1051">
        <v>32828</v>
      </c>
      <c r="J1051">
        <v>32885</v>
      </c>
      <c r="K1051">
        <v>40072</v>
      </c>
      <c r="L1051">
        <v>40161</v>
      </c>
      <c r="M1051">
        <v>1</v>
      </c>
      <c r="T1051">
        <v>2</v>
      </c>
    </row>
    <row r="1052" spans="1:20" x14ac:dyDescent="0.2">
      <c r="A1052" t="s">
        <v>12</v>
      </c>
      <c r="B1052" t="s">
        <v>13</v>
      </c>
      <c r="C1052" t="s">
        <v>14</v>
      </c>
      <c r="D1052">
        <v>1050</v>
      </c>
      <c r="E1052">
        <v>5167</v>
      </c>
      <c r="F1052">
        <v>1064</v>
      </c>
      <c r="G1052">
        <v>47.781967000000002</v>
      </c>
      <c r="H1052">
        <v>1</v>
      </c>
      <c r="I1052">
        <v>32850</v>
      </c>
      <c r="J1052">
        <v>32885</v>
      </c>
      <c r="K1052">
        <v>40071.5</v>
      </c>
      <c r="L1052">
        <v>40161</v>
      </c>
      <c r="M1052">
        <v>19</v>
      </c>
      <c r="T1052">
        <v>1</v>
      </c>
    </row>
    <row r="1053" spans="1:20" x14ac:dyDescent="0.2">
      <c r="A1053" t="s">
        <v>12</v>
      </c>
      <c r="B1053" t="s">
        <v>13</v>
      </c>
      <c r="C1053" t="s">
        <v>14</v>
      </c>
      <c r="D1053">
        <v>1051</v>
      </c>
      <c r="E1053">
        <v>5173</v>
      </c>
      <c r="F1053">
        <v>818</v>
      </c>
      <c r="G1053">
        <v>70.20393</v>
      </c>
      <c r="H1053">
        <v>1</v>
      </c>
      <c r="I1053">
        <v>33105.5</v>
      </c>
      <c r="J1053">
        <v>32965</v>
      </c>
      <c r="K1053">
        <v>39316</v>
      </c>
      <c r="L1053">
        <v>39330</v>
      </c>
      <c r="M1053">
        <v>2</v>
      </c>
      <c r="T1053">
        <v>1</v>
      </c>
    </row>
    <row r="1054" spans="1:20" x14ac:dyDescent="0.2">
      <c r="A1054" t="s">
        <v>12</v>
      </c>
      <c r="B1054" t="s">
        <v>13</v>
      </c>
      <c r="C1054" t="s">
        <v>14</v>
      </c>
      <c r="D1054">
        <v>1052</v>
      </c>
      <c r="E1054">
        <v>5175</v>
      </c>
      <c r="F1054">
        <v>856</v>
      </c>
      <c r="G1054">
        <v>40.821199999999997</v>
      </c>
      <c r="H1054">
        <v>1</v>
      </c>
      <c r="I1054">
        <v>33402.5</v>
      </c>
      <c r="J1054">
        <v>33468</v>
      </c>
      <c r="K1054">
        <v>39327</v>
      </c>
      <c r="L1054">
        <v>39376.5</v>
      </c>
      <c r="M1054">
        <v>10</v>
      </c>
      <c r="T1054">
        <v>1</v>
      </c>
    </row>
    <row r="1055" spans="1:20" x14ac:dyDescent="0.2">
      <c r="A1055" t="s">
        <v>12</v>
      </c>
      <c r="B1055" t="s">
        <v>13</v>
      </c>
      <c r="C1055" t="s">
        <v>14</v>
      </c>
      <c r="D1055">
        <v>1053</v>
      </c>
      <c r="E1055">
        <v>5176</v>
      </c>
      <c r="F1055">
        <v>856</v>
      </c>
      <c r="G1055">
        <v>28.654346</v>
      </c>
      <c r="H1055">
        <v>1</v>
      </c>
      <c r="I1055">
        <v>33508.5</v>
      </c>
      <c r="J1055">
        <v>33468</v>
      </c>
      <c r="K1055">
        <v>39335.5</v>
      </c>
      <c r="L1055">
        <v>39376.5</v>
      </c>
      <c r="M1055">
        <v>2</v>
      </c>
      <c r="T1055">
        <v>4</v>
      </c>
    </row>
    <row r="1056" spans="1:20" x14ac:dyDescent="0.2">
      <c r="A1056" t="s">
        <v>12</v>
      </c>
      <c r="B1056" t="s">
        <v>13</v>
      </c>
      <c r="C1056" t="s">
        <v>14</v>
      </c>
      <c r="D1056">
        <v>1054</v>
      </c>
      <c r="E1056">
        <v>5179</v>
      </c>
      <c r="F1056">
        <v>856</v>
      </c>
      <c r="G1056">
        <v>38.478386</v>
      </c>
      <c r="H1056">
        <v>1</v>
      </c>
      <c r="I1056">
        <v>33398</v>
      </c>
      <c r="J1056">
        <v>33468</v>
      </c>
      <c r="K1056">
        <v>39343.5</v>
      </c>
      <c r="L1056">
        <v>39376.5</v>
      </c>
      <c r="M1056">
        <v>3</v>
      </c>
      <c r="T1056">
        <v>2</v>
      </c>
    </row>
    <row r="1057" spans="1:20" x14ac:dyDescent="0.2">
      <c r="A1057" t="s">
        <v>12</v>
      </c>
      <c r="B1057" t="s">
        <v>13</v>
      </c>
      <c r="C1057" t="s">
        <v>14</v>
      </c>
      <c r="D1057">
        <v>1055</v>
      </c>
      <c r="E1057">
        <v>5187</v>
      </c>
      <c r="F1057">
        <v>856</v>
      </c>
      <c r="G1057">
        <v>79.901250000000005</v>
      </c>
      <c r="H1057">
        <v>1</v>
      </c>
      <c r="I1057">
        <v>33628.5</v>
      </c>
      <c r="J1057">
        <v>33468</v>
      </c>
      <c r="K1057">
        <v>39384.5</v>
      </c>
      <c r="L1057">
        <v>39376.5</v>
      </c>
      <c r="M1057">
        <v>1</v>
      </c>
      <c r="T1057">
        <v>1</v>
      </c>
    </row>
    <row r="1058" spans="1:20" x14ac:dyDescent="0.2">
      <c r="A1058" t="s">
        <v>12</v>
      </c>
      <c r="B1058" t="s">
        <v>13</v>
      </c>
      <c r="C1058" t="s">
        <v>14</v>
      </c>
      <c r="D1058">
        <v>1056</v>
      </c>
      <c r="E1058">
        <v>5188</v>
      </c>
      <c r="F1058">
        <v>631</v>
      </c>
      <c r="G1058">
        <v>83.908119999999997</v>
      </c>
      <c r="H1058">
        <v>1</v>
      </c>
      <c r="I1058">
        <v>33662.5</v>
      </c>
      <c r="J1058">
        <v>33695.5</v>
      </c>
      <c r="K1058">
        <v>39378</v>
      </c>
      <c r="L1058">
        <v>39212.5</v>
      </c>
      <c r="M1058">
        <v>7</v>
      </c>
      <c r="T1058">
        <v>2</v>
      </c>
    </row>
    <row r="1059" spans="1:20" x14ac:dyDescent="0.2">
      <c r="A1059" t="s">
        <v>12</v>
      </c>
      <c r="B1059" t="s">
        <v>13</v>
      </c>
      <c r="C1059" t="s">
        <v>14</v>
      </c>
      <c r="D1059">
        <v>1057</v>
      </c>
      <c r="E1059">
        <v>5199</v>
      </c>
      <c r="F1059">
        <v>632</v>
      </c>
      <c r="G1059">
        <v>109.02622</v>
      </c>
      <c r="H1059">
        <v>1</v>
      </c>
      <c r="I1059">
        <v>33695.5</v>
      </c>
      <c r="J1059">
        <v>33854.5</v>
      </c>
      <c r="K1059">
        <v>39436</v>
      </c>
      <c r="L1059">
        <v>39285</v>
      </c>
      <c r="M1059">
        <v>1</v>
      </c>
      <c r="T1059">
        <v>2</v>
      </c>
    </row>
    <row r="1060" spans="1:20" x14ac:dyDescent="0.2">
      <c r="A1060" t="s">
        <v>12</v>
      </c>
      <c r="B1060" t="s">
        <v>13</v>
      </c>
      <c r="C1060" t="s">
        <v>14</v>
      </c>
      <c r="D1060">
        <v>1058</v>
      </c>
      <c r="E1060">
        <v>5200</v>
      </c>
      <c r="F1060">
        <v>632</v>
      </c>
      <c r="G1060">
        <v>88.639080000000007</v>
      </c>
      <c r="H1060">
        <v>1</v>
      </c>
      <c r="I1060">
        <v>33763</v>
      </c>
      <c r="J1060">
        <v>33854.5</v>
      </c>
      <c r="K1060">
        <v>39438</v>
      </c>
      <c r="L1060">
        <v>39285</v>
      </c>
      <c r="M1060">
        <v>2</v>
      </c>
      <c r="T1060">
        <v>1</v>
      </c>
    </row>
    <row r="1061" spans="1:20" x14ac:dyDescent="0.2">
      <c r="A1061" t="s">
        <v>12</v>
      </c>
      <c r="B1061" t="s">
        <v>13</v>
      </c>
      <c r="C1061" t="s">
        <v>14</v>
      </c>
      <c r="D1061">
        <v>1059</v>
      </c>
      <c r="E1061">
        <v>5201</v>
      </c>
      <c r="F1061">
        <v>825</v>
      </c>
      <c r="G1061">
        <v>42.569557000000003</v>
      </c>
      <c r="H1061">
        <v>1</v>
      </c>
      <c r="I1061">
        <v>33132.5</v>
      </c>
      <c r="J1061">
        <v>33063</v>
      </c>
      <c r="K1061">
        <v>39445.5</v>
      </c>
      <c r="L1061">
        <v>39495.5</v>
      </c>
      <c r="M1061">
        <v>1</v>
      </c>
      <c r="T1061">
        <v>1</v>
      </c>
    </row>
    <row r="1062" spans="1:20" x14ac:dyDescent="0.2">
      <c r="A1062" t="s">
        <v>12</v>
      </c>
      <c r="B1062" t="s">
        <v>13</v>
      </c>
      <c r="C1062" t="s">
        <v>14</v>
      </c>
      <c r="D1062">
        <v>1060</v>
      </c>
      <c r="E1062">
        <v>5203</v>
      </c>
      <c r="F1062">
        <v>632</v>
      </c>
      <c r="G1062">
        <v>92.385413999999997</v>
      </c>
      <c r="H1062">
        <v>1</v>
      </c>
      <c r="I1062">
        <v>33783</v>
      </c>
      <c r="J1062">
        <v>33854.5</v>
      </c>
      <c r="K1062">
        <v>39456.5</v>
      </c>
      <c r="L1062">
        <v>39285</v>
      </c>
      <c r="M1062">
        <v>17</v>
      </c>
      <c r="T1062">
        <v>1</v>
      </c>
    </row>
    <row r="1063" spans="1:20" x14ac:dyDescent="0.2">
      <c r="A1063" t="s">
        <v>12</v>
      </c>
      <c r="B1063" t="s">
        <v>13</v>
      </c>
      <c r="C1063" t="s">
        <v>14</v>
      </c>
      <c r="D1063">
        <v>1061</v>
      </c>
      <c r="E1063">
        <v>5206</v>
      </c>
      <c r="F1063">
        <v>632</v>
      </c>
      <c r="G1063">
        <v>96.174120000000002</v>
      </c>
      <c r="H1063">
        <v>1</v>
      </c>
      <c r="I1063">
        <v>33809</v>
      </c>
      <c r="J1063">
        <v>33854.5</v>
      </c>
      <c r="K1063">
        <v>39473</v>
      </c>
      <c r="L1063">
        <v>39285</v>
      </c>
      <c r="M1063">
        <v>1</v>
      </c>
      <c r="T1063">
        <v>1</v>
      </c>
    </row>
    <row r="1064" spans="1:20" x14ac:dyDescent="0.2">
      <c r="A1064" t="s">
        <v>12</v>
      </c>
      <c r="B1064" t="s">
        <v>13</v>
      </c>
      <c r="C1064" t="s">
        <v>14</v>
      </c>
      <c r="D1064">
        <v>1062</v>
      </c>
      <c r="E1064">
        <v>5207</v>
      </c>
      <c r="F1064">
        <v>856</v>
      </c>
      <c r="G1064">
        <v>117.43340000000001</v>
      </c>
      <c r="H1064">
        <v>1</v>
      </c>
      <c r="I1064">
        <v>33681.5</v>
      </c>
      <c r="J1064">
        <v>33468</v>
      </c>
      <c r="K1064">
        <v>39477.5</v>
      </c>
      <c r="L1064">
        <v>39376.5</v>
      </c>
      <c r="M1064">
        <v>4</v>
      </c>
      <c r="T1064">
        <v>1</v>
      </c>
    </row>
    <row r="1065" spans="1:20" x14ac:dyDescent="0.2">
      <c r="A1065" t="s">
        <v>12</v>
      </c>
      <c r="B1065" t="s">
        <v>13</v>
      </c>
      <c r="C1065" t="s">
        <v>14</v>
      </c>
      <c r="D1065">
        <v>1063</v>
      </c>
      <c r="E1065">
        <v>5208</v>
      </c>
      <c r="F1065">
        <v>857</v>
      </c>
      <c r="G1065">
        <v>32.223840000000003</v>
      </c>
      <c r="H1065">
        <v>1</v>
      </c>
      <c r="I1065">
        <v>33150</v>
      </c>
      <c r="J1065">
        <v>33112</v>
      </c>
      <c r="K1065">
        <v>39477</v>
      </c>
      <c r="L1065">
        <v>39529.5</v>
      </c>
      <c r="M1065">
        <v>14</v>
      </c>
      <c r="T1065">
        <v>18</v>
      </c>
    </row>
    <row r="1066" spans="1:20" x14ac:dyDescent="0.2">
      <c r="A1066" t="s">
        <v>12</v>
      </c>
      <c r="B1066" t="s">
        <v>13</v>
      </c>
      <c r="C1066" t="s">
        <v>14</v>
      </c>
      <c r="D1066">
        <v>1064</v>
      </c>
      <c r="E1066">
        <v>5223</v>
      </c>
      <c r="F1066">
        <v>857</v>
      </c>
      <c r="G1066">
        <v>109.16588</v>
      </c>
      <c r="H1066">
        <v>1</v>
      </c>
      <c r="I1066">
        <v>33327</v>
      </c>
      <c r="J1066">
        <v>33112</v>
      </c>
      <c r="K1066">
        <v>39574</v>
      </c>
      <c r="L1066">
        <v>39529.5</v>
      </c>
      <c r="M1066">
        <v>1</v>
      </c>
      <c r="T1066">
        <v>2</v>
      </c>
    </row>
    <row r="1067" spans="1:20" x14ac:dyDescent="0.2">
      <c r="A1067" t="s">
        <v>12</v>
      </c>
      <c r="B1067" t="s">
        <v>13</v>
      </c>
      <c r="C1067" t="s">
        <v>14</v>
      </c>
      <c r="D1067">
        <v>1065</v>
      </c>
      <c r="E1067">
        <v>5228</v>
      </c>
      <c r="F1067">
        <v>856</v>
      </c>
      <c r="G1067">
        <v>110.28115</v>
      </c>
      <c r="H1067">
        <v>1</v>
      </c>
      <c r="I1067">
        <v>33522.5</v>
      </c>
      <c r="J1067">
        <v>33468</v>
      </c>
      <c r="K1067">
        <v>39591.5</v>
      </c>
      <c r="L1067">
        <v>39376.5</v>
      </c>
      <c r="M1067">
        <v>1</v>
      </c>
      <c r="T1067">
        <v>2</v>
      </c>
    </row>
    <row r="1068" spans="1:20" x14ac:dyDescent="0.2">
      <c r="A1068" t="s">
        <v>12</v>
      </c>
      <c r="B1068" t="s">
        <v>13</v>
      </c>
      <c r="C1068" t="s">
        <v>14</v>
      </c>
      <c r="D1068">
        <v>1066</v>
      </c>
      <c r="E1068">
        <v>5230</v>
      </c>
      <c r="F1068">
        <v>856</v>
      </c>
      <c r="G1068">
        <v>159.82357999999999</v>
      </c>
      <c r="H1068">
        <v>0</v>
      </c>
      <c r="I1068">
        <v>33672.5</v>
      </c>
      <c r="J1068">
        <v>33468</v>
      </c>
      <c r="K1068">
        <v>39624.5</v>
      </c>
      <c r="L1068">
        <v>39376.5</v>
      </c>
      <c r="M1068">
        <v>1</v>
      </c>
      <c r="T1068">
        <v>4</v>
      </c>
    </row>
    <row r="1069" spans="1:20" x14ac:dyDescent="0.2">
      <c r="A1069" t="s">
        <v>12</v>
      </c>
      <c r="B1069" t="s">
        <v>13</v>
      </c>
      <c r="C1069" t="s">
        <v>14</v>
      </c>
      <c r="D1069">
        <v>1067</v>
      </c>
      <c r="E1069">
        <v>5235</v>
      </c>
      <c r="F1069">
        <v>856</v>
      </c>
      <c r="G1069">
        <v>161.26508999999999</v>
      </c>
      <c r="H1069">
        <v>0</v>
      </c>
      <c r="I1069">
        <v>33658.5</v>
      </c>
      <c r="J1069">
        <v>33468</v>
      </c>
      <c r="K1069">
        <v>39639</v>
      </c>
      <c r="L1069">
        <v>39376.5</v>
      </c>
      <c r="M1069">
        <v>1</v>
      </c>
      <c r="T1069">
        <v>3</v>
      </c>
    </row>
    <row r="1070" spans="1:20" x14ac:dyDescent="0.2">
      <c r="A1070" t="s">
        <v>12</v>
      </c>
      <c r="B1070" t="s">
        <v>13</v>
      </c>
      <c r="C1070" t="s">
        <v>14</v>
      </c>
      <c r="D1070">
        <v>1068</v>
      </c>
      <c r="E1070">
        <v>5236</v>
      </c>
      <c r="F1070">
        <v>856</v>
      </c>
      <c r="G1070">
        <v>169.0932</v>
      </c>
      <c r="H1070">
        <v>0</v>
      </c>
      <c r="I1070">
        <v>33683</v>
      </c>
      <c r="J1070">
        <v>33468</v>
      </c>
      <c r="K1070">
        <v>39640</v>
      </c>
      <c r="L1070">
        <v>39376.5</v>
      </c>
      <c r="M1070">
        <v>1</v>
      </c>
      <c r="T1070">
        <v>1</v>
      </c>
    </row>
    <row r="1071" spans="1:20" x14ac:dyDescent="0.2">
      <c r="A1071" t="s">
        <v>12</v>
      </c>
      <c r="B1071" t="s">
        <v>13</v>
      </c>
      <c r="C1071" t="s">
        <v>14</v>
      </c>
      <c r="D1071">
        <v>1069</v>
      </c>
      <c r="E1071">
        <v>5240</v>
      </c>
      <c r="F1071">
        <v>632</v>
      </c>
      <c r="G1071">
        <v>183.65998999999999</v>
      </c>
      <c r="H1071">
        <v>0</v>
      </c>
      <c r="I1071">
        <v>33829</v>
      </c>
      <c r="J1071">
        <v>33854.5</v>
      </c>
      <c r="K1071">
        <v>39653.5</v>
      </c>
      <c r="L1071">
        <v>39285</v>
      </c>
      <c r="M1071">
        <v>32</v>
      </c>
      <c r="T1071">
        <v>18</v>
      </c>
    </row>
    <row r="1072" spans="1:20" x14ac:dyDescent="0.2">
      <c r="A1072" t="s">
        <v>12</v>
      </c>
      <c r="B1072" t="s">
        <v>13</v>
      </c>
      <c r="C1072" t="s">
        <v>14</v>
      </c>
      <c r="D1072">
        <v>1070</v>
      </c>
      <c r="E1072">
        <v>5247</v>
      </c>
      <c r="F1072">
        <v>632</v>
      </c>
      <c r="G1072">
        <v>202.32607999999999</v>
      </c>
      <c r="H1072">
        <v>0</v>
      </c>
      <c r="I1072">
        <v>33820.5</v>
      </c>
      <c r="J1072">
        <v>33854.5</v>
      </c>
      <c r="K1072">
        <v>39690.5</v>
      </c>
      <c r="L1072">
        <v>39285</v>
      </c>
      <c r="M1072">
        <v>1</v>
      </c>
      <c r="T1072">
        <v>2</v>
      </c>
    </row>
    <row r="1073" spans="1:20" x14ac:dyDescent="0.2">
      <c r="A1073" t="s">
        <v>12</v>
      </c>
      <c r="B1073" t="s">
        <v>13</v>
      </c>
      <c r="C1073" t="s">
        <v>14</v>
      </c>
      <c r="D1073">
        <v>1071</v>
      </c>
      <c r="E1073">
        <v>5248</v>
      </c>
      <c r="F1073">
        <v>858</v>
      </c>
      <c r="G1073">
        <v>180.03013999999999</v>
      </c>
      <c r="H1073">
        <v>0</v>
      </c>
      <c r="I1073">
        <v>33695.5</v>
      </c>
      <c r="J1073">
        <v>33581</v>
      </c>
      <c r="K1073">
        <v>39691.5</v>
      </c>
      <c r="L1073">
        <v>40035</v>
      </c>
      <c r="M1073">
        <v>5</v>
      </c>
      <c r="T1073">
        <v>12</v>
      </c>
    </row>
    <row r="1074" spans="1:20" x14ac:dyDescent="0.2">
      <c r="A1074" t="s">
        <v>12</v>
      </c>
      <c r="B1074" t="s">
        <v>13</v>
      </c>
      <c r="C1074" t="s">
        <v>14</v>
      </c>
      <c r="D1074">
        <v>1072</v>
      </c>
      <c r="E1074">
        <v>5254</v>
      </c>
      <c r="F1074">
        <v>858</v>
      </c>
      <c r="G1074">
        <v>160.10542000000001</v>
      </c>
      <c r="H1074">
        <v>0</v>
      </c>
      <c r="I1074">
        <v>33401</v>
      </c>
      <c r="J1074">
        <v>33581</v>
      </c>
      <c r="K1074">
        <v>39768</v>
      </c>
      <c r="L1074">
        <v>40035</v>
      </c>
      <c r="M1074">
        <v>1</v>
      </c>
      <c r="T1074">
        <v>1</v>
      </c>
    </row>
    <row r="1075" spans="1:20" x14ac:dyDescent="0.2">
      <c r="A1075" t="s">
        <v>12</v>
      </c>
      <c r="B1075" t="s">
        <v>13</v>
      </c>
      <c r="C1075" t="s">
        <v>14</v>
      </c>
      <c r="D1075">
        <v>1073</v>
      </c>
      <c r="E1075">
        <v>5255</v>
      </c>
      <c r="F1075">
        <v>858</v>
      </c>
      <c r="G1075">
        <v>167.06268</v>
      </c>
      <c r="H1075">
        <v>0</v>
      </c>
      <c r="I1075">
        <v>33379</v>
      </c>
      <c r="J1075">
        <v>33581</v>
      </c>
      <c r="K1075">
        <v>39766.5</v>
      </c>
      <c r="L1075">
        <v>40035</v>
      </c>
      <c r="M1075">
        <v>12</v>
      </c>
      <c r="T1075">
        <v>3</v>
      </c>
    </row>
    <row r="1076" spans="1:20" x14ac:dyDescent="0.2">
      <c r="A1076" t="s">
        <v>12</v>
      </c>
      <c r="B1076" t="s">
        <v>13</v>
      </c>
      <c r="C1076" t="s">
        <v>14</v>
      </c>
      <c r="D1076">
        <v>1074</v>
      </c>
      <c r="E1076">
        <v>5260</v>
      </c>
      <c r="F1076">
        <v>838</v>
      </c>
      <c r="G1076">
        <v>121.97993</v>
      </c>
      <c r="H1076">
        <v>1</v>
      </c>
      <c r="I1076">
        <v>33189</v>
      </c>
      <c r="J1076">
        <v>32945</v>
      </c>
      <c r="K1076">
        <v>39813.5</v>
      </c>
      <c r="L1076">
        <v>39788</v>
      </c>
      <c r="M1076">
        <v>1</v>
      </c>
      <c r="T1076">
        <v>1</v>
      </c>
    </row>
    <row r="1077" spans="1:20" x14ac:dyDescent="0.2">
      <c r="A1077" t="s">
        <v>12</v>
      </c>
      <c r="B1077" t="s">
        <v>13</v>
      </c>
      <c r="C1077" t="s">
        <v>14</v>
      </c>
      <c r="D1077">
        <v>1075</v>
      </c>
      <c r="E1077">
        <v>5271</v>
      </c>
      <c r="F1077">
        <v>858</v>
      </c>
      <c r="G1077">
        <v>112.51948</v>
      </c>
      <c r="H1077">
        <v>1</v>
      </c>
      <c r="I1077">
        <v>33400.5</v>
      </c>
      <c r="J1077">
        <v>33581</v>
      </c>
      <c r="K1077">
        <v>39898.5</v>
      </c>
      <c r="L1077">
        <v>40035</v>
      </c>
      <c r="M1077">
        <v>1</v>
      </c>
      <c r="T1077">
        <v>1</v>
      </c>
    </row>
    <row r="1078" spans="1:20" x14ac:dyDescent="0.2">
      <c r="A1078" t="s">
        <v>12</v>
      </c>
      <c r="B1078" t="s">
        <v>13</v>
      </c>
      <c r="C1078" t="s">
        <v>14</v>
      </c>
      <c r="D1078">
        <v>1076</v>
      </c>
      <c r="E1078">
        <v>5282</v>
      </c>
      <c r="F1078">
        <v>1083</v>
      </c>
      <c r="G1078">
        <v>129.84723</v>
      </c>
      <c r="H1078">
        <v>0</v>
      </c>
      <c r="I1078">
        <v>33854</v>
      </c>
      <c r="J1078">
        <v>33642</v>
      </c>
      <c r="K1078">
        <v>39997.5</v>
      </c>
      <c r="L1078">
        <v>40150</v>
      </c>
      <c r="M1078">
        <v>15</v>
      </c>
      <c r="T1078">
        <v>3</v>
      </c>
    </row>
    <row r="1079" spans="1:20" x14ac:dyDescent="0.2">
      <c r="A1079" t="s">
        <v>12</v>
      </c>
      <c r="B1079" t="s">
        <v>13</v>
      </c>
      <c r="C1079" t="s">
        <v>14</v>
      </c>
      <c r="D1079">
        <v>1077</v>
      </c>
      <c r="E1079">
        <v>5291</v>
      </c>
      <c r="F1079">
        <v>1083</v>
      </c>
      <c r="G1079">
        <v>80.351326</v>
      </c>
      <c r="H1079">
        <v>1</v>
      </c>
      <c r="I1079">
        <v>33772</v>
      </c>
      <c r="J1079">
        <v>33642</v>
      </c>
      <c r="K1079">
        <v>40054</v>
      </c>
      <c r="L1079">
        <v>40150</v>
      </c>
      <c r="M1079">
        <v>15</v>
      </c>
      <c r="T1079">
        <v>7</v>
      </c>
    </row>
    <row r="1080" spans="1:20" x14ac:dyDescent="0.2">
      <c r="A1080" t="s">
        <v>12</v>
      </c>
      <c r="B1080" t="s">
        <v>13</v>
      </c>
      <c r="C1080" t="s">
        <v>14</v>
      </c>
      <c r="D1080">
        <v>1078</v>
      </c>
      <c r="E1080">
        <v>5293</v>
      </c>
      <c r="F1080">
        <v>1083</v>
      </c>
      <c r="G1080">
        <v>74.742485000000002</v>
      </c>
      <c r="H1080">
        <v>1</v>
      </c>
      <c r="I1080">
        <v>33767</v>
      </c>
      <c r="J1080">
        <v>33642</v>
      </c>
      <c r="K1080">
        <v>40066.5</v>
      </c>
      <c r="L1080">
        <v>40150</v>
      </c>
      <c r="M1080">
        <v>7</v>
      </c>
      <c r="T1080">
        <v>1</v>
      </c>
    </row>
    <row r="1081" spans="1:20" x14ac:dyDescent="0.2">
      <c r="A1081" t="s">
        <v>12</v>
      </c>
      <c r="B1081" t="s">
        <v>13</v>
      </c>
      <c r="C1081" t="s">
        <v>14</v>
      </c>
      <c r="D1081">
        <v>1079</v>
      </c>
      <c r="E1081">
        <v>5295</v>
      </c>
      <c r="F1081">
        <v>1083</v>
      </c>
      <c r="G1081">
        <v>67.40128</v>
      </c>
      <c r="H1081">
        <v>1</v>
      </c>
      <c r="I1081">
        <v>33761.5</v>
      </c>
      <c r="J1081">
        <v>33642</v>
      </c>
      <c r="K1081">
        <v>40086</v>
      </c>
      <c r="L1081">
        <v>40150</v>
      </c>
      <c r="M1081">
        <v>2</v>
      </c>
      <c r="T1081">
        <v>8</v>
      </c>
    </row>
    <row r="1082" spans="1:20" x14ac:dyDescent="0.2">
      <c r="A1082" t="s">
        <v>12</v>
      </c>
      <c r="B1082" t="s">
        <v>13</v>
      </c>
      <c r="C1082" t="s">
        <v>14</v>
      </c>
      <c r="D1082">
        <v>1080</v>
      </c>
      <c r="E1082">
        <v>5296</v>
      </c>
      <c r="F1082">
        <v>1083</v>
      </c>
      <c r="G1082">
        <v>109.72071</v>
      </c>
      <c r="H1082">
        <v>1</v>
      </c>
      <c r="I1082">
        <v>33854.5</v>
      </c>
      <c r="J1082">
        <v>33642</v>
      </c>
      <c r="K1082">
        <v>40090.5</v>
      </c>
      <c r="L1082">
        <v>40150</v>
      </c>
      <c r="M1082">
        <v>16</v>
      </c>
      <c r="T1082">
        <v>4</v>
      </c>
    </row>
    <row r="1083" spans="1:20" x14ac:dyDescent="0.2">
      <c r="A1083" t="s">
        <v>12</v>
      </c>
      <c r="B1083" t="s">
        <v>13</v>
      </c>
      <c r="C1083" t="s">
        <v>14</v>
      </c>
      <c r="D1083">
        <v>1081</v>
      </c>
      <c r="E1083">
        <v>5297</v>
      </c>
      <c r="F1083">
        <v>845</v>
      </c>
      <c r="G1083">
        <v>91.450130000000001</v>
      </c>
      <c r="H1083">
        <v>1</v>
      </c>
      <c r="I1083">
        <v>33222.5</v>
      </c>
      <c r="J1083">
        <v>33045.5</v>
      </c>
      <c r="K1083">
        <v>40089.5</v>
      </c>
      <c r="L1083">
        <v>40039.5</v>
      </c>
      <c r="M1083">
        <v>4</v>
      </c>
      <c r="T1083">
        <v>1</v>
      </c>
    </row>
    <row r="1084" spans="1:20" x14ac:dyDescent="0.2">
      <c r="A1084" t="s">
        <v>12</v>
      </c>
      <c r="B1084" t="s">
        <v>13</v>
      </c>
      <c r="C1084" t="s">
        <v>14</v>
      </c>
      <c r="D1084">
        <v>1082</v>
      </c>
      <c r="E1084">
        <v>5301</v>
      </c>
      <c r="F1084">
        <v>848</v>
      </c>
      <c r="G1084">
        <v>6.2151230000000002</v>
      </c>
      <c r="H1084">
        <v>1</v>
      </c>
      <c r="I1084">
        <v>34275</v>
      </c>
      <c r="J1084">
        <v>34263</v>
      </c>
      <c r="K1084">
        <v>39306.5</v>
      </c>
      <c r="L1084">
        <v>39310</v>
      </c>
      <c r="M1084">
        <v>1</v>
      </c>
      <c r="T1084">
        <v>2</v>
      </c>
    </row>
    <row r="1085" spans="1:20" x14ac:dyDescent="0.2">
      <c r="A1085" t="s">
        <v>12</v>
      </c>
      <c r="B1085" t="s">
        <v>13</v>
      </c>
      <c r="C1085" t="s">
        <v>14</v>
      </c>
      <c r="D1085">
        <v>1083</v>
      </c>
      <c r="E1085">
        <v>5305</v>
      </c>
      <c r="F1085">
        <v>848</v>
      </c>
      <c r="G1085">
        <v>14.412655000000001</v>
      </c>
      <c r="H1085">
        <v>1</v>
      </c>
      <c r="I1085">
        <v>34235</v>
      </c>
      <c r="J1085">
        <v>34263</v>
      </c>
      <c r="K1085">
        <v>39317.5</v>
      </c>
      <c r="L1085">
        <v>39310</v>
      </c>
      <c r="M1085">
        <v>4</v>
      </c>
      <c r="T1085">
        <v>1</v>
      </c>
    </row>
    <row r="1086" spans="1:20" x14ac:dyDescent="0.2">
      <c r="A1086" t="s">
        <v>12</v>
      </c>
      <c r="B1086" t="s">
        <v>13</v>
      </c>
      <c r="C1086" t="s">
        <v>14</v>
      </c>
      <c r="D1086">
        <v>1084</v>
      </c>
      <c r="E1086">
        <v>5308</v>
      </c>
      <c r="F1086">
        <v>850</v>
      </c>
      <c r="G1086">
        <v>17.299043999999999</v>
      </c>
      <c r="H1086">
        <v>1</v>
      </c>
      <c r="I1086">
        <v>34415.5</v>
      </c>
      <c r="J1086">
        <v>34450</v>
      </c>
      <c r="K1086">
        <v>39334</v>
      </c>
      <c r="L1086">
        <v>39329.5</v>
      </c>
      <c r="M1086">
        <v>10</v>
      </c>
      <c r="T1086">
        <v>1</v>
      </c>
    </row>
    <row r="1087" spans="1:20" x14ac:dyDescent="0.2">
      <c r="A1087" t="s">
        <v>12</v>
      </c>
      <c r="B1087" t="s">
        <v>13</v>
      </c>
      <c r="C1087" t="s">
        <v>14</v>
      </c>
      <c r="D1087">
        <v>1085</v>
      </c>
      <c r="E1087">
        <v>5314</v>
      </c>
      <c r="F1087">
        <v>849</v>
      </c>
      <c r="G1087">
        <v>31.251132999999999</v>
      </c>
      <c r="H1087">
        <v>1</v>
      </c>
      <c r="I1087">
        <v>34091</v>
      </c>
      <c r="J1087">
        <v>34120.5</v>
      </c>
      <c r="K1087">
        <v>39381</v>
      </c>
      <c r="L1087">
        <v>39325.5</v>
      </c>
      <c r="M1087">
        <v>2</v>
      </c>
      <c r="T1087">
        <v>18</v>
      </c>
    </row>
    <row r="1088" spans="1:20" x14ac:dyDescent="0.2">
      <c r="A1088" t="s">
        <v>12</v>
      </c>
      <c r="B1088" t="s">
        <v>13</v>
      </c>
      <c r="C1088" t="s">
        <v>14</v>
      </c>
      <c r="D1088">
        <v>1086</v>
      </c>
      <c r="E1088">
        <v>5315</v>
      </c>
      <c r="F1088">
        <v>849</v>
      </c>
      <c r="G1088">
        <v>52.683715999999997</v>
      </c>
      <c r="H1088">
        <v>1</v>
      </c>
      <c r="I1088">
        <v>34031.5</v>
      </c>
      <c r="J1088">
        <v>34120.5</v>
      </c>
      <c r="K1088">
        <v>39383</v>
      </c>
      <c r="L1088">
        <v>39325.5</v>
      </c>
      <c r="M1088">
        <v>16</v>
      </c>
      <c r="T1088">
        <v>1</v>
      </c>
    </row>
    <row r="1089" spans="1:20" x14ac:dyDescent="0.2">
      <c r="A1089" t="s">
        <v>12</v>
      </c>
      <c r="B1089" t="s">
        <v>13</v>
      </c>
      <c r="C1089" t="s">
        <v>14</v>
      </c>
      <c r="D1089">
        <v>1087</v>
      </c>
      <c r="E1089">
        <v>5319</v>
      </c>
      <c r="F1089">
        <v>849</v>
      </c>
      <c r="G1089">
        <v>35.841380000000001</v>
      </c>
      <c r="H1089">
        <v>1</v>
      </c>
      <c r="I1089">
        <v>34124</v>
      </c>
      <c r="J1089">
        <v>34120.5</v>
      </c>
      <c r="K1089">
        <v>39397.5</v>
      </c>
      <c r="L1089">
        <v>39325.5</v>
      </c>
      <c r="M1089">
        <v>1</v>
      </c>
      <c r="T1089">
        <v>1</v>
      </c>
    </row>
    <row r="1090" spans="1:20" x14ac:dyDescent="0.2">
      <c r="A1090" t="s">
        <v>12</v>
      </c>
      <c r="B1090" t="s">
        <v>13</v>
      </c>
      <c r="C1090" t="s">
        <v>14</v>
      </c>
      <c r="D1090">
        <v>1088</v>
      </c>
      <c r="E1090">
        <v>5320</v>
      </c>
      <c r="F1090">
        <v>849</v>
      </c>
      <c r="G1090">
        <v>42.016440000000003</v>
      </c>
      <c r="H1090">
        <v>1</v>
      </c>
      <c r="I1090">
        <v>34150.5</v>
      </c>
      <c r="J1090">
        <v>34120.5</v>
      </c>
      <c r="K1090">
        <v>39404.5</v>
      </c>
      <c r="L1090">
        <v>39325.5</v>
      </c>
      <c r="M1090">
        <v>2</v>
      </c>
      <c r="T1090">
        <v>1</v>
      </c>
    </row>
    <row r="1091" spans="1:20" x14ac:dyDescent="0.2">
      <c r="A1091" t="s">
        <v>12</v>
      </c>
      <c r="B1091" t="s">
        <v>13</v>
      </c>
      <c r="C1091" t="s">
        <v>14</v>
      </c>
      <c r="D1091">
        <v>1089</v>
      </c>
      <c r="E1091">
        <v>5322</v>
      </c>
      <c r="F1091">
        <v>852</v>
      </c>
      <c r="G1091">
        <v>51.506836</v>
      </c>
      <c r="H1091">
        <v>1</v>
      </c>
      <c r="I1091">
        <v>34301.5</v>
      </c>
      <c r="J1091">
        <v>34252</v>
      </c>
      <c r="K1091">
        <v>39451</v>
      </c>
      <c r="L1091">
        <v>39360</v>
      </c>
      <c r="M1091">
        <v>4</v>
      </c>
      <c r="T1091">
        <v>2</v>
      </c>
    </row>
    <row r="1092" spans="1:20" x14ac:dyDescent="0.2">
      <c r="A1092" t="s">
        <v>12</v>
      </c>
      <c r="B1092" t="s">
        <v>13</v>
      </c>
      <c r="C1092" t="s">
        <v>14</v>
      </c>
      <c r="D1092">
        <v>1090</v>
      </c>
      <c r="E1092">
        <v>5351</v>
      </c>
      <c r="F1092">
        <v>858</v>
      </c>
      <c r="G1092">
        <v>218.36528000000001</v>
      </c>
      <c r="H1092">
        <v>0</v>
      </c>
      <c r="I1092">
        <v>33913</v>
      </c>
      <c r="J1092">
        <v>33581</v>
      </c>
      <c r="K1092">
        <v>39747.5</v>
      </c>
      <c r="L1092">
        <v>40035</v>
      </c>
      <c r="M1092">
        <v>3</v>
      </c>
      <c r="T1092">
        <v>1</v>
      </c>
    </row>
    <row r="1093" spans="1:20" x14ac:dyDescent="0.2">
      <c r="A1093" t="s">
        <v>12</v>
      </c>
      <c r="B1093" t="s">
        <v>13</v>
      </c>
      <c r="C1093" t="s">
        <v>14</v>
      </c>
      <c r="D1093">
        <v>1091</v>
      </c>
      <c r="E1093">
        <v>5363</v>
      </c>
      <c r="F1093">
        <v>855</v>
      </c>
      <c r="G1093">
        <v>78.312126000000006</v>
      </c>
      <c r="H1093">
        <v>1</v>
      </c>
      <c r="I1093">
        <v>34264.5</v>
      </c>
      <c r="J1093">
        <v>34263.5</v>
      </c>
      <c r="K1093">
        <v>39860.5</v>
      </c>
      <c r="L1093">
        <v>40018</v>
      </c>
      <c r="M1093">
        <v>4</v>
      </c>
      <c r="T1093">
        <v>2</v>
      </c>
    </row>
    <row r="1094" spans="1:20" x14ac:dyDescent="0.2">
      <c r="A1094" t="s">
        <v>12</v>
      </c>
      <c r="B1094" t="s">
        <v>13</v>
      </c>
      <c r="C1094" t="s">
        <v>14</v>
      </c>
      <c r="D1094">
        <v>1092</v>
      </c>
      <c r="E1094">
        <v>5364</v>
      </c>
      <c r="F1094">
        <v>855</v>
      </c>
      <c r="G1094">
        <v>81.39828</v>
      </c>
      <c r="H1094">
        <v>1</v>
      </c>
      <c r="I1094">
        <v>34339.5</v>
      </c>
      <c r="J1094">
        <v>34263.5</v>
      </c>
      <c r="K1094">
        <v>39873</v>
      </c>
      <c r="L1094">
        <v>40018</v>
      </c>
      <c r="M1094">
        <v>1</v>
      </c>
      <c r="T1094">
        <v>1</v>
      </c>
    </row>
    <row r="1095" spans="1:20" x14ac:dyDescent="0.2">
      <c r="A1095" t="s">
        <v>12</v>
      </c>
      <c r="B1095" t="s">
        <v>13</v>
      </c>
      <c r="C1095" t="s">
        <v>14</v>
      </c>
      <c r="D1095">
        <v>1093</v>
      </c>
      <c r="E1095">
        <v>5383</v>
      </c>
      <c r="F1095">
        <v>895</v>
      </c>
      <c r="G1095">
        <v>134.76679999999999</v>
      </c>
      <c r="H1095">
        <v>0</v>
      </c>
      <c r="I1095">
        <v>22661</v>
      </c>
      <c r="J1095">
        <v>22806</v>
      </c>
      <c r="K1095">
        <v>40144.5</v>
      </c>
      <c r="L1095">
        <v>40373.5</v>
      </c>
      <c r="M1095">
        <v>3</v>
      </c>
      <c r="T1095">
        <v>11</v>
      </c>
    </row>
    <row r="1096" spans="1:20" x14ac:dyDescent="0.2">
      <c r="A1096" t="s">
        <v>12</v>
      </c>
      <c r="B1096" t="s">
        <v>13</v>
      </c>
      <c r="C1096" t="s">
        <v>14</v>
      </c>
      <c r="D1096">
        <v>1094</v>
      </c>
      <c r="E1096">
        <v>5385</v>
      </c>
      <c r="F1096">
        <v>895</v>
      </c>
      <c r="G1096">
        <v>106.12402</v>
      </c>
      <c r="H1096">
        <v>1</v>
      </c>
      <c r="I1096">
        <v>22694.5</v>
      </c>
      <c r="J1096">
        <v>22806</v>
      </c>
      <c r="K1096">
        <v>40555.5</v>
      </c>
      <c r="L1096">
        <v>40373.5</v>
      </c>
      <c r="M1096">
        <v>1</v>
      </c>
      <c r="T1096">
        <v>6</v>
      </c>
    </row>
    <row r="1097" spans="1:20" x14ac:dyDescent="0.2">
      <c r="A1097" t="s">
        <v>12</v>
      </c>
      <c r="B1097" t="s">
        <v>13</v>
      </c>
      <c r="C1097" t="s">
        <v>14</v>
      </c>
      <c r="D1097">
        <v>1095</v>
      </c>
      <c r="E1097">
        <v>5390</v>
      </c>
      <c r="F1097">
        <v>900</v>
      </c>
      <c r="G1097">
        <v>162.85748000000001</v>
      </c>
      <c r="H1097">
        <v>0</v>
      </c>
      <c r="I1097">
        <v>22598</v>
      </c>
      <c r="J1097">
        <v>22913.5</v>
      </c>
      <c r="K1097">
        <v>40690.5</v>
      </c>
      <c r="L1097">
        <v>40778.5</v>
      </c>
      <c r="M1097">
        <v>1</v>
      </c>
      <c r="T1097">
        <v>2</v>
      </c>
    </row>
    <row r="1098" spans="1:20" x14ac:dyDescent="0.2">
      <c r="A1098" t="s">
        <v>12</v>
      </c>
      <c r="B1098" t="s">
        <v>13</v>
      </c>
      <c r="C1098" t="s">
        <v>14</v>
      </c>
      <c r="D1098">
        <v>1096</v>
      </c>
      <c r="E1098">
        <v>5394</v>
      </c>
      <c r="F1098">
        <v>900</v>
      </c>
      <c r="G1098">
        <v>127.563644</v>
      </c>
      <c r="H1098">
        <v>0</v>
      </c>
      <c r="I1098">
        <v>22660</v>
      </c>
      <c r="J1098">
        <v>22913.5</v>
      </c>
      <c r="K1098">
        <v>40739</v>
      </c>
      <c r="L1098">
        <v>40778.5</v>
      </c>
      <c r="M1098">
        <v>1</v>
      </c>
      <c r="T1098">
        <v>12</v>
      </c>
    </row>
    <row r="1099" spans="1:20" x14ac:dyDescent="0.2">
      <c r="A1099" t="s">
        <v>12</v>
      </c>
      <c r="B1099" t="s">
        <v>13</v>
      </c>
      <c r="C1099" t="s">
        <v>14</v>
      </c>
      <c r="D1099">
        <v>1097</v>
      </c>
      <c r="E1099">
        <v>5396</v>
      </c>
      <c r="F1099">
        <v>900</v>
      </c>
      <c r="G1099">
        <v>115.10917999999999</v>
      </c>
      <c r="H1099">
        <v>1</v>
      </c>
      <c r="I1099">
        <v>22684.5</v>
      </c>
      <c r="J1099">
        <v>22913.5</v>
      </c>
      <c r="K1099">
        <v>40744.5</v>
      </c>
      <c r="L1099">
        <v>40778.5</v>
      </c>
      <c r="M1099">
        <v>36</v>
      </c>
      <c r="T1099">
        <v>1</v>
      </c>
    </row>
    <row r="1100" spans="1:20" x14ac:dyDescent="0.2">
      <c r="A1100" t="s">
        <v>12</v>
      </c>
      <c r="B1100" t="s">
        <v>13</v>
      </c>
      <c r="C1100" t="s">
        <v>14</v>
      </c>
      <c r="D1100">
        <v>1098</v>
      </c>
      <c r="E1100">
        <v>5397</v>
      </c>
      <c r="F1100">
        <v>900</v>
      </c>
      <c r="G1100">
        <v>130.9787</v>
      </c>
      <c r="H1100">
        <v>0</v>
      </c>
      <c r="I1100">
        <v>22650.5</v>
      </c>
      <c r="J1100">
        <v>22913.5</v>
      </c>
      <c r="K1100">
        <v>40763.5</v>
      </c>
      <c r="L1100">
        <v>40778.5</v>
      </c>
      <c r="M1100">
        <v>3</v>
      </c>
      <c r="T1100">
        <v>2</v>
      </c>
    </row>
    <row r="1101" spans="1:20" x14ac:dyDescent="0.2">
      <c r="A1101" t="s">
        <v>12</v>
      </c>
      <c r="B1101" t="s">
        <v>13</v>
      </c>
      <c r="C1101" t="s">
        <v>14</v>
      </c>
      <c r="D1101">
        <v>1099</v>
      </c>
      <c r="E1101">
        <v>5399</v>
      </c>
      <c r="F1101">
        <v>900</v>
      </c>
      <c r="G1101">
        <v>239.22047000000001</v>
      </c>
      <c r="H1101">
        <v>0</v>
      </c>
      <c r="I1101">
        <v>22432.5</v>
      </c>
      <c r="J1101">
        <v>22913.5</v>
      </c>
      <c r="K1101">
        <v>40767.5</v>
      </c>
      <c r="L1101">
        <v>40778.5</v>
      </c>
      <c r="M1101">
        <v>2</v>
      </c>
      <c r="T1101">
        <v>38</v>
      </c>
    </row>
    <row r="1102" spans="1:20" x14ac:dyDescent="0.2">
      <c r="A1102" t="s">
        <v>12</v>
      </c>
      <c r="B1102" t="s">
        <v>13</v>
      </c>
      <c r="C1102" t="s">
        <v>14</v>
      </c>
      <c r="D1102">
        <v>1100</v>
      </c>
      <c r="E1102">
        <v>5402</v>
      </c>
      <c r="F1102">
        <v>900</v>
      </c>
      <c r="G1102">
        <v>122.8292</v>
      </c>
      <c r="H1102">
        <v>1</v>
      </c>
      <c r="I1102">
        <v>22674.5</v>
      </c>
      <c r="J1102">
        <v>22913.5</v>
      </c>
      <c r="K1102">
        <v>40841</v>
      </c>
      <c r="L1102">
        <v>40778.5</v>
      </c>
      <c r="M1102">
        <v>1</v>
      </c>
      <c r="T1102">
        <v>1</v>
      </c>
    </row>
    <row r="1103" spans="1:20" x14ac:dyDescent="0.2">
      <c r="A1103" t="s">
        <v>12</v>
      </c>
      <c r="B1103" t="s">
        <v>13</v>
      </c>
      <c r="C1103" t="s">
        <v>14</v>
      </c>
      <c r="D1103">
        <v>1101</v>
      </c>
      <c r="E1103">
        <v>5405</v>
      </c>
      <c r="F1103">
        <v>860</v>
      </c>
      <c r="G1103">
        <v>67.226839999999996</v>
      </c>
      <c r="H1103">
        <v>1</v>
      </c>
      <c r="I1103">
        <v>23422.5</v>
      </c>
      <c r="J1103">
        <v>23526</v>
      </c>
      <c r="K1103">
        <v>40102</v>
      </c>
      <c r="L1103">
        <v>40189</v>
      </c>
      <c r="M1103">
        <v>1</v>
      </c>
      <c r="T1103">
        <v>3</v>
      </c>
    </row>
    <row r="1104" spans="1:20" x14ac:dyDescent="0.2">
      <c r="A1104" t="s">
        <v>12</v>
      </c>
      <c r="B1104" t="s">
        <v>13</v>
      </c>
      <c r="C1104" t="s">
        <v>14</v>
      </c>
      <c r="D1104">
        <v>1102</v>
      </c>
      <c r="E1104">
        <v>5406</v>
      </c>
      <c r="F1104">
        <v>638</v>
      </c>
      <c r="G1104">
        <v>124.41081</v>
      </c>
      <c r="H1104">
        <v>1</v>
      </c>
      <c r="I1104">
        <v>22704</v>
      </c>
      <c r="J1104">
        <v>22832</v>
      </c>
      <c r="K1104">
        <v>40106</v>
      </c>
      <c r="L1104">
        <v>39891</v>
      </c>
      <c r="M1104">
        <v>3</v>
      </c>
      <c r="T1104">
        <v>1</v>
      </c>
    </row>
    <row r="1105" spans="1:20" x14ac:dyDescent="0.2">
      <c r="A1105" t="s">
        <v>12</v>
      </c>
      <c r="B1105" t="s">
        <v>13</v>
      </c>
      <c r="C1105" t="s">
        <v>14</v>
      </c>
      <c r="D1105">
        <v>1103</v>
      </c>
      <c r="E1105">
        <v>5407</v>
      </c>
      <c r="F1105">
        <v>860</v>
      </c>
      <c r="G1105">
        <v>54.842610000000001</v>
      </c>
      <c r="H1105">
        <v>1</v>
      </c>
      <c r="I1105">
        <v>23459.5</v>
      </c>
      <c r="J1105">
        <v>23526</v>
      </c>
      <c r="K1105">
        <v>40101</v>
      </c>
      <c r="L1105">
        <v>40189</v>
      </c>
      <c r="M1105">
        <v>1</v>
      </c>
      <c r="T1105">
        <v>1</v>
      </c>
    </row>
    <row r="1106" spans="1:20" x14ac:dyDescent="0.2">
      <c r="A1106" t="s">
        <v>12</v>
      </c>
      <c r="B1106" t="s">
        <v>13</v>
      </c>
      <c r="C1106" t="s">
        <v>14</v>
      </c>
      <c r="D1106">
        <v>1104</v>
      </c>
      <c r="E1106">
        <v>5408</v>
      </c>
      <c r="F1106">
        <v>638</v>
      </c>
      <c r="G1106">
        <v>112.84035</v>
      </c>
      <c r="H1106">
        <v>1</v>
      </c>
      <c r="I1106">
        <v>22751</v>
      </c>
      <c r="J1106">
        <v>22832</v>
      </c>
      <c r="K1106">
        <v>40103</v>
      </c>
      <c r="L1106">
        <v>39891</v>
      </c>
      <c r="M1106">
        <v>2</v>
      </c>
      <c r="T1106">
        <v>30</v>
      </c>
    </row>
    <row r="1107" spans="1:20" x14ac:dyDescent="0.2">
      <c r="A1107" t="s">
        <v>12</v>
      </c>
      <c r="B1107" t="s">
        <v>13</v>
      </c>
      <c r="C1107" t="s">
        <v>14</v>
      </c>
      <c r="D1107">
        <v>1105</v>
      </c>
      <c r="E1107">
        <v>5411</v>
      </c>
      <c r="F1107">
        <v>641</v>
      </c>
      <c r="G1107">
        <v>58.677610000000001</v>
      </c>
      <c r="H1107">
        <v>1</v>
      </c>
      <c r="I1107">
        <v>23222</v>
      </c>
      <c r="J1107">
        <v>23144.5</v>
      </c>
      <c r="K1107">
        <v>40115</v>
      </c>
      <c r="L1107">
        <v>40026</v>
      </c>
      <c r="M1107">
        <v>1</v>
      </c>
      <c r="T1107">
        <v>1</v>
      </c>
    </row>
    <row r="1108" spans="1:20" x14ac:dyDescent="0.2">
      <c r="A1108" t="s">
        <v>12</v>
      </c>
      <c r="B1108" t="s">
        <v>13</v>
      </c>
      <c r="C1108" t="s">
        <v>14</v>
      </c>
      <c r="D1108">
        <v>1106</v>
      </c>
      <c r="E1108">
        <v>5419</v>
      </c>
      <c r="F1108">
        <v>892</v>
      </c>
      <c r="G1108">
        <v>84.733810000000005</v>
      </c>
      <c r="H1108">
        <v>1</v>
      </c>
      <c r="I1108">
        <v>22969</v>
      </c>
      <c r="J1108">
        <v>23090.5</v>
      </c>
      <c r="K1108">
        <v>40176.5</v>
      </c>
      <c r="L1108">
        <v>40296</v>
      </c>
      <c r="M1108">
        <v>3</v>
      </c>
      <c r="T1108">
        <v>1</v>
      </c>
    </row>
    <row r="1109" spans="1:20" x14ac:dyDescent="0.2">
      <c r="A1109" t="s">
        <v>12</v>
      </c>
      <c r="B1109" t="s">
        <v>13</v>
      </c>
      <c r="C1109" t="s">
        <v>14</v>
      </c>
      <c r="D1109">
        <v>1107</v>
      </c>
      <c r="E1109">
        <v>5421</v>
      </c>
      <c r="F1109">
        <v>895</v>
      </c>
      <c r="G1109">
        <v>93.660730000000001</v>
      </c>
      <c r="H1109">
        <v>1</v>
      </c>
      <c r="I1109">
        <v>22768</v>
      </c>
      <c r="J1109">
        <v>22806</v>
      </c>
      <c r="K1109">
        <v>40189</v>
      </c>
      <c r="L1109">
        <v>40373.5</v>
      </c>
      <c r="M1109">
        <v>1</v>
      </c>
      <c r="T1109">
        <v>2</v>
      </c>
    </row>
    <row r="1110" spans="1:20" x14ac:dyDescent="0.2">
      <c r="A1110" t="s">
        <v>12</v>
      </c>
      <c r="B1110" t="s">
        <v>13</v>
      </c>
      <c r="C1110" t="s">
        <v>14</v>
      </c>
      <c r="D1110">
        <v>1108</v>
      </c>
      <c r="E1110">
        <v>5422</v>
      </c>
      <c r="F1110">
        <v>860</v>
      </c>
      <c r="G1110">
        <v>43.25797</v>
      </c>
      <c r="H1110">
        <v>1</v>
      </c>
      <c r="I1110">
        <v>23439</v>
      </c>
      <c r="J1110">
        <v>23526</v>
      </c>
      <c r="K1110">
        <v>40189.5</v>
      </c>
      <c r="L1110">
        <v>40189</v>
      </c>
      <c r="M1110">
        <v>21</v>
      </c>
      <c r="T1110">
        <v>1</v>
      </c>
    </row>
    <row r="1111" spans="1:20" x14ac:dyDescent="0.2">
      <c r="A1111" t="s">
        <v>12</v>
      </c>
      <c r="B1111" t="s">
        <v>13</v>
      </c>
      <c r="C1111" t="s">
        <v>14</v>
      </c>
      <c r="D1111">
        <v>1109</v>
      </c>
      <c r="E1111">
        <v>5424</v>
      </c>
      <c r="F1111">
        <v>892</v>
      </c>
      <c r="G1111">
        <v>59.437373999999998</v>
      </c>
      <c r="H1111">
        <v>1</v>
      </c>
      <c r="I1111">
        <v>23025</v>
      </c>
      <c r="J1111">
        <v>23090.5</v>
      </c>
      <c r="K1111">
        <v>40196</v>
      </c>
      <c r="L1111">
        <v>40296</v>
      </c>
      <c r="M1111">
        <v>1</v>
      </c>
      <c r="T1111">
        <v>3</v>
      </c>
    </row>
    <row r="1112" spans="1:20" x14ac:dyDescent="0.2">
      <c r="A1112" t="s">
        <v>12</v>
      </c>
      <c r="B1112" t="s">
        <v>13</v>
      </c>
      <c r="C1112" t="s">
        <v>14</v>
      </c>
      <c r="D1112">
        <v>1110</v>
      </c>
      <c r="E1112">
        <v>5426</v>
      </c>
      <c r="F1112">
        <v>895</v>
      </c>
      <c r="G1112">
        <v>87.295739999999995</v>
      </c>
      <c r="H1112">
        <v>1</v>
      </c>
      <c r="I1112">
        <v>22811</v>
      </c>
      <c r="J1112">
        <v>22806</v>
      </c>
      <c r="K1112">
        <v>40198</v>
      </c>
      <c r="L1112">
        <v>40373.5</v>
      </c>
      <c r="M1112">
        <v>3</v>
      </c>
      <c r="T1112">
        <v>2</v>
      </c>
    </row>
    <row r="1113" spans="1:20" x14ac:dyDescent="0.2">
      <c r="A1113" t="s">
        <v>12</v>
      </c>
      <c r="B1113" t="s">
        <v>13</v>
      </c>
      <c r="C1113" t="s">
        <v>14</v>
      </c>
      <c r="D1113">
        <v>1111</v>
      </c>
      <c r="E1113">
        <v>5427</v>
      </c>
      <c r="F1113">
        <v>892</v>
      </c>
      <c r="G1113">
        <v>48.477960000000003</v>
      </c>
      <c r="H1113">
        <v>1</v>
      </c>
      <c r="I1113">
        <v>23128</v>
      </c>
      <c r="J1113">
        <v>23090.5</v>
      </c>
      <c r="K1113">
        <v>40206</v>
      </c>
      <c r="L1113">
        <v>40296</v>
      </c>
      <c r="M1113">
        <v>1</v>
      </c>
      <c r="T1113">
        <v>1</v>
      </c>
    </row>
    <row r="1114" spans="1:20" x14ac:dyDescent="0.2">
      <c r="A1114" t="s">
        <v>12</v>
      </c>
      <c r="B1114" t="s">
        <v>13</v>
      </c>
      <c r="C1114" t="s">
        <v>14</v>
      </c>
      <c r="D1114">
        <v>1112</v>
      </c>
      <c r="E1114">
        <v>5428</v>
      </c>
      <c r="F1114">
        <v>892</v>
      </c>
      <c r="G1114">
        <v>58.097008000000002</v>
      </c>
      <c r="H1114">
        <v>1</v>
      </c>
      <c r="I1114">
        <v>23168.5</v>
      </c>
      <c r="J1114">
        <v>23090.5</v>
      </c>
      <c r="K1114">
        <v>40209</v>
      </c>
      <c r="L1114">
        <v>40296</v>
      </c>
      <c r="M1114">
        <v>1</v>
      </c>
      <c r="T1114">
        <v>1</v>
      </c>
    </row>
    <row r="1115" spans="1:20" x14ac:dyDescent="0.2">
      <c r="A1115" t="s">
        <v>12</v>
      </c>
      <c r="B1115" t="s">
        <v>13</v>
      </c>
      <c r="C1115" t="s">
        <v>14</v>
      </c>
      <c r="D1115">
        <v>1113</v>
      </c>
      <c r="E1115">
        <v>5429</v>
      </c>
      <c r="F1115">
        <v>892</v>
      </c>
      <c r="G1115">
        <v>68.616759999999999</v>
      </c>
      <c r="H1115">
        <v>1</v>
      </c>
      <c r="I1115">
        <v>22979.5</v>
      </c>
      <c r="J1115">
        <v>23090.5</v>
      </c>
      <c r="K1115">
        <v>40214</v>
      </c>
      <c r="L1115">
        <v>40296</v>
      </c>
      <c r="M1115">
        <v>2</v>
      </c>
      <c r="T1115">
        <v>1</v>
      </c>
    </row>
    <row r="1116" spans="1:20" x14ac:dyDescent="0.2">
      <c r="A1116" t="s">
        <v>12</v>
      </c>
      <c r="B1116" t="s">
        <v>13</v>
      </c>
      <c r="C1116" t="s">
        <v>14</v>
      </c>
      <c r="D1116">
        <v>1114</v>
      </c>
      <c r="E1116">
        <v>5432</v>
      </c>
      <c r="F1116">
        <v>892</v>
      </c>
      <c r="G1116">
        <v>61.224482999999999</v>
      </c>
      <c r="H1116">
        <v>1</v>
      </c>
      <c r="I1116">
        <v>22985</v>
      </c>
      <c r="J1116">
        <v>23090.5</v>
      </c>
      <c r="K1116">
        <v>40232.5</v>
      </c>
      <c r="L1116">
        <v>40296</v>
      </c>
      <c r="M1116">
        <v>1</v>
      </c>
      <c r="T1116">
        <v>1</v>
      </c>
    </row>
    <row r="1117" spans="1:20" x14ac:dyDescent="0.2">
      <c r="A1117" t="s">
        <v>12</v>
      </c>
      <c r="B1117" t="s">
        <v>13</v>
      </c>
      <c r="C1117" t="s">
        <v>14</v>
      </c>
      <c r="D1117">
        <v>1115</v>
      </c>
      <c r="E1117">
        <v>5433</v>
      </c>
      <c r="F1117">
        <v>895</v>
      </c>
      <c r="G1117">
        <v>72.179389999999998</v>
      </c>
      <c r="H1117">
        <v>1</v>
      </c>
      <c r="I1117">
        <v>22781</v>
      </c>
      <c r="J1117">
        <v>22806</v>
      </c>
      <c r="K1117">
        <v>40230.5</v>
      </c>
      <c r="L1117">
        <v>40373.5</v>
      </c>
      <c r="M1117">
        <v>1</v>
      </c>
      <c r="T1117">
        <v>1</v>
      </c>
    </row>
    <row r="1118" spans="1:20" x14ac:dyDescent="0.2">
      <c r="A1118" t="s">
        <v>12</v>
      </c>
      <c r="B1118" t="s">
        <v>13</v>
      </c>
      <c r="C1118" t="s">
        <v>14</v>
      </c>
      <c r="D1118">
        <v>1116</v>
      </c>
      <c r="E1118">
        <v>5435</v>
      </c>
      <c r="F1118">
        <v>892</v>
      </c>
      <c r="G1118">
        <v>24.841840000000001</v>
      </c>
      <c r="H1118">
        <v>1</v>
      </c>
      <c r="I1118">
        <v>23102.5</v>
      </c>
      <c r="J1118">
        <v>23090.5</v>
      </c>
      <c r="K1118">
        <v>40247.5</v>
      </c>
      <c r="L1118">
        <v>40296</v>
      </c>
      <c r="M1118">
        <v>4</v>
      </c>
      <c r="T1118">
        <v>16</v>
      </c>
    </row>
    <row r="1119" spans="1:20" x14ac:dyDescent="0.2">
      <c r="A1119" t="s">
        <v>12</v>
      </c>
      <c r="B1119" t="s">
        <v>13</v>
      </c>
      <c r="C1119" t="s">
        <v>14</v>
      </c>
      <c r="D1119">
        <v>1117</v>
      </c>
      <c r="E1119">
        <v>5436</v>
      </c>
      <c r="F1119">
        <v>892</v>
      </c>
      <c r="G1119">
        <v>99.067419999999998</v>
      </c>
      <c r="H1119">
        <v>1</v>
      </c>
      <c r="I1119">
        <v>23283.5</v>
      </c>
      <c r="J1119">
        <v>23090.5</v>
      </c>
      <c r="K1119">
        <v>40246.5</v>
      </c>
      <c r="L1119">
        <v>40296</v>
      </c>
      <c r="M1119">
        <v>1</v>
      </c>
      <c r="T1119">
        <v>1</v>
      </c>
    </row>
    <row r="1120" spans="1:20" x14ac:dyDescent="0.2">
      <c r="A1120" t="s">
        <v>12</v>
      </c>
      <c r="B1120" t="s">
        <v>13</v>
      </c>
      <c r="C1120" t="s">
        <v>14</v>
      </c>
      <c r="D1120">
        <v>1118</v>
      </c>
      <c r="E1120">
        <v>5442</v>
      </c>
      <c r="F1120">
        <v>892</v>
      </c>
      <c r="G1120">
        <v>68.168539999999993</v>
      </c>
      <c r="H1120">
        <v>1</v>
      </c>
      <c r="I1120">
        <v>22956.5</v>
      </c>
      <c r="J1120">
        <v>23090.5</v>
      </c>
      <c r="K1120">
        <v>40267</v>
      </c>
      <c r="L1120">
        <v>40296</v>
      </c>
      <c r="M1120">
        <v>1</v>
      </c>
      <c r="T1120">
        <v>6</v>
      </c>
    </row>
    <row r="1121" spans="1:20" x14ac:dyDescent="0.2">
      <c r="A1121" t="s">
        <v>12</v>
      </c>
      <c r="B1121" t="s">
        <v>13</v>
      </c>
      <c r="C1121" t="s">
        <v>14</v>
      </c>
      <c r="D1121">
        <v>1119</v>
      </c>
      <c r="E1121">
        <v>5443</v>
      </c>
      <c r="F1121">
        <v>895</v>
      </c>
      <c r="G1121">
        <v>66.336070000000007</v>
      </c>
      <c r="H1121">
        <v>1</v>
      </c>
      <c r="I1121">
        <v>22892</v>
      </c>
      <c r="J1121">
        <v>22806</v>
      </c>
      <c r="K1121">
        <v>40271.5</v>
      </c>
      <c r="L1121">
        <v>40373.5</v>
      </c>
      <c r="M1121">
        <v>3</v>
      </c>
      <c r="T1121">
        <v>3</v>
      </c>
    </row>
    <row r="1122" spans="1:20" x14ac:dyDescent="0.2">
      <c r="A1122" t="s">
        <v>12</v>
      </c>
      <c r="B1122" t="s">
        <v>13</v>
      </c>
      <c r="C1122" t="s">
        <v>14</v>
      </c>
      <c r="D1122">
        <v>1120</v>
      </c>
      <c r="E1122">
        <v>5444</v>
      </c>
      <c r="F1122">
        <v>892</v>
      </c>
      <c r="G1122">
        <v>25.629227</v>
      </c>
      <c r="H1122">
        <v>1</v>
      </c>
      <c r="I1122">
        <v>23041.5</v>
      </c>
      <c r="J1122">
        <v>23090.5</v>
      </c>
      <c r="K1122">
        <v>40280</v>
      </c>
      <c r="L1122">
        <v>40296</v>
      </c>
      <c r="M1122">
        <v>2</v>
      </c>
      <c r="T1122">
        <v>13</v>
      </c>
    </row>
    <row r="1123" spans="1:20" x14ac:dyDescent="0.2">
      <c r="A1123" t="s">
        <v>12</v>
      </c>
      <c r="B1123" t="s">
        <v>13</v>
      </c>
      <c r="C1123" t="s">
        <v>14</v>
      </c>
      <c r="D1123">
        <v>1121</v>
      </c>
      <c r="E1123">
        <v>5445</v>
      </c>
      <c r="F1123">
        <v>892</v>
      </c>
      <c r="G1123">
        <v>11.212054</v>
      </c>
      <c r="H1123">
        <v>1</v>
      </c>
      <c r="I1123">
        <v>23089</v>
      </c>
      <c r="J1123">
        <v>23090.5</v>
      </c>
      <c r="K1123">
        <v>40273.5</v>
      </c>
      <c r="L1123">
        <v>40296</v>
      </c>
      <c r="M1123">
        <v>3</v>
      </c>
      <c r="T1123">
        <v>2</v>
      </c>
    </row>
    <row r="1124" spans="1:20" x14ac:dyDescent="0.2">
      <c r="A1124" t="s">
        <v>12</v>
      </c>
      <c r="B1124" t="s">
        <v>13</v>
      </c>
      <c r="C1124" t="s">
        <v>14</v>
      </c>
      <c r="D1124">
        <v>1122</v>
      </c>
      <c r="E1124">
        <v>5447</v>
      </c>
      <c r="F1124">
        <v>892</v>
      </c>
      <c r="G1124">
        <v>3.9307889999999999</v>
      </c>
      <c r="H1124">
        <v>1</v>
      </c>
      <c r="I1124">
        <v>23084</v>
      </c>
      <c r="J1124">
        <v>23090.5</v>
      </c>
      <c r="K1124">
        <v>40291.5</v>
      </c>
      <c r="L1124">
        <v>40296</v>
      </c>
      <c r="M1124">
        <v>8</v>
      </c>
      <c r="T1124">
        <v>1</v>
      </c>
    </row>
    <row r="1125" spans="1:20" x14ac:dyDescent="0.2">
      <c r="A1125" t="s">
        <v>12</v>
      </c>
      <c r="B1125" t="s">
        <v>13</v>
      </c>
      <c r="C1125" t="s">
        <v>14</v>
      </c>
      <c r="D1125">
        <v>1123</v>
      </c>
      <c r="E1125">
        <v>5453</v>
      </c>
      <c r="F1125">
        <v>892</v>
      </c>
      <c r="G1125">
        <v>19.913239000000001</v>
      </c>
      <c r="H1125">
        <v>1</v>
      </c>
      <c r="I1125">
        <v>23050.5</v>
      </c>
      <c r="J1125">
        <v>23090.5</v>
      </c>
      <c r="K1125">
        <v>40298</v>
      </c>
      <c r="L1125">
        <v>40296</v>
      </c>
      <c r="M1125">
        <v>3</v>
      </c>
      <c r="T1125">
        <v>1</v>
      </c>
    </row>
    <row r="1126" spans="1:20" x14ac:dyDescent="0.2">
      <c r="A1126" t="s">
        <v>12</v>
      </c>
      <c r="B1126" t="s">
        <v>13</v>
      </c>
      <c r="C1126" t="s">
        <v>14</v>
      </c>
      <c r="D1126">
        <v>1124</v>
      </c>
      <c r="E1126">
        <v>5455</v>
      </c>
      <c r="F1126">
        <v>895</v>
      </c>
      <c r="G1126">
        <v>63.061912999999997</v>
      </c>
      <c r="H1126">
        <v>1</v>
      </c>
      <c r="I1126">
        <v>22915.5</v>
      </c>
      <c r="J1126">
        <v>22806</v>
      </c>
      <c r="K1126">
        <v>40309.5</v>
      </c>
      <c r="L1126">
        <v>40373.5</v>
      </c>
      <c r="M1126">
        <v>1</v>
      </c>
      <c r="T1126">
        <v>1</v>
      </c>
    </row>
    <row r="1127" spans="1:20" x14ac:dyDescent="0.2">
      <c r="A1127" t="s">
        <v>12</v>
      </c>
      <c r="B1127" t="s">
        <v>13</v>
      </c>
      <c r="C1127" t="s">
        <v>14</v>
      </c>
      <c r="D1127">
        <v>1125</v>
      </c>
      <c r="E1127">
        <v>5459</v>
      </c>
      <c r="F1127">
        <v>895</v>
      </c>
      <c r="G1127">
        <v>24.516279999999998</v>
      </c>
      <c r="H1127">
        <v>1</v>
      </c>
      <c r="I1127">
        <v>22825</v>
      </c>
      <c r="J1127">
        <v>22806</v>
      </c>
      <c r="K1127">
        <v>40328</v>
      </c>
      <c r="L1127">
        <v>40373.5</v>
      </c>
      <c r="M1127">
        <v>2</v>
      </c>
      <c r="T1127">
        <v>1</v>
      </c>
    </row>
    <row r="1128" spans="1:20" x14ac:dyDescent="0.2">
      <c r="A1128" t="s">
        <v>12</v>
      </c>
      <c r="B1128" t="s">
        <v>13</v>
      </c>
      <c r="C1128" t="s">
        <v>14</v>
      </c>
      <c r="D1128">
        <v>1126</v>
      </c>
      <c r="E1128">
        <v>5463</v>
      </c>
      <c r="F1128">
        <v>892</v>
      </c>
      <c r="G1128">
        <v>58.869522000000003</v>
      </c>
      <c r="H1128">
        <v>1</v>
      </c>
      <c r="I1128">
        <v>23194</v>
      </c>
      <c r="J1128">
        <v>23090.5</v>
      </c>
      <c r="K1128">
        <v>40353.5</v>
      </c>
      <c r="L1128">
        <v>40296</v>
      </c>
      <c r="M1128">
        <v>23</v>
      </c>
      <c r="T1128">
        <v>10</v>
      </c>
    </row>
    <row r="1129" spans="1:20" x14ac:dyDescent="0.2">
      <c r="A1129" t="s">
        <v>12</v>
      </c>
      <c r="B1129" t="s">
        <v>13</v>
      </c>
      <c r="C1129" t="s">
        <v>14</v>
      </c>
      <c r="D1129">
        <v>1127</v>
      </c>
      <c r="E1129">
        <v>5464</v>
      </c>
      <c r="F1129">
        <v>895</v>
      </c>
      <c r="G1129">
        <v>70.922160000000005</v>
      </c>
      <c r="H1129">
        <v>1</v>
      </c>
      <c r="I1129">
        <v>22947.5</v>
      </c>
      <c r="J1129">
        <v>22806</v>
      </c>
      <c r="K1129">
        <v>40355.5</v>
      </c>
      <c r="L1129">
        <v>40373.5</v>
      </c>
      <c r="M1129">
        <v>2</v>
      </c>
      <c r="T1129">
        <v>1</v>
      </c>
    </row>
    <row r="1130" spans="1:20" x14ac:dyDescent="0.2">
      <c r="A1130" t="s">
        <v>12</v>
      </c>
      <c r="B1130" t="s">
        <v>13</v>
      </c>
      <c r="C1130" t="s">
        <v>14</v>
      </c>
      <c r="D1130">
        <v>1128</v>
      </c>
      <c r="E1130">
        <v>5465</v>
      </c>
      <c r="F1130">
        <v>895</v>
      </c>
      <c r="G1130">
        <v>46.854607000000001</v>
      </c>
      <c r="H1130">
        <v>1</v>
      </c>
      <c r="I1130">
        <v>22898.5</v>
      </c>
      <c r="J1130">
        <v>22806</v>
      </c>
      <c r="K1130">
        <v>40355.5</v>
      </c>
      <c r="L1130">
        <v>40373.5</v>
      </c>
      <c r="M1130">
        <v>1</v>
      </c>
      <c r="T1130">
        <v>4</v>
      </c>
    </row>
    <row r="1131" spans="1:20" x14ac:dyDescent="0.2">
      <c r="A1131" t="s">
        <v>12</v>
      </c>
      <c r="B1131" t="s">
        <v>13</v>
      </c>
      <c r="C1131" t="s">
        <v>14</v>
      </c>
      <c r="D1131">
        <v>1129</v>
      </c>
      <c r="E1131">
        <v>5469</v>
      </c>
      <c r="F1131">
        <v>895</v>
      </c>
      <c r="G1131">
        <v>27.35106</v>
      </c>
      <c r="H1131">
        <v>1</v>
      </c>
      <c r="I1131">
        <v>22861</v>
      </c>
      <c r="J1131">
        <v>22806</v>
      </c>
      <c r="K1131">
        <v>40372.5</v>
      </c>
      <c r="L1131">
        <v>40373.5</v>
      </c>
      <c r="M1131">
        <v>2</v>
      </c>
      <c r="T1131">
        <v>1</v>
      </c>
    </row>
    <row r="1132" spans="1:20" x14ac:dyDescent="0.2">
      <c r="A1132" t="s">
        <v>12</v>
      </c>
      <c r="B1132" t="s">
        <v>13</v>
      </c>
      <c r="C1132" t="s">
        <v>14</v>
      </c>
      <c r="D1132">
        <v>1130</v>
      </c>
      <c r="E1132">
        <v>5483</v>
      </c>
      <c r="F1132">
        <v>895</v>
      </c>
      <c r="G1132">
        <v>38.536971999999999</v>
      </c>
      <c r="H1132">
        <v>1</v>
      </c>
      <c r="I1132">
        <v>22807</v>
      </c>
      <c r="J1132">
        <v>22806</v>
      </c>
      <c r="K1132">
        <v>40451</v>
      </c>
      <c r="L1132">
        <v>40373.5</v>
      </c>
      <c r="M1132">
        <v>1</v>
      </c>
      <c r="T1132">
        <v>15</v>
      </c>
    </row>
    <row r="1133" spans="1:20" x14ac:dyDescent="0.2">
      <c r="A1133" t="s">
        <v>12</v>
      </c>
      <c r="B1133" t="s">
        <v>13</v>
      </c>
      <c r="C1133" t="s">
        <v>14</v>
      </c>
      <c r="D1133">
        <v>1131</v>
      </c>
      <c r="E1133">
        <v>5489</v>
      </c>
      <c r="F1133">
        <v>892</v>
      </c>
      <c r="G1133">
        <v>92.609924000000007</v>
      </c>
      <c r="H1133">
        <v>1</v>
      </c>
      <c r="I1133">
        <v>23150</v>
      </c>
      <c r="J1133">
        <v>23090.5</v>
      </c>
      <c r="K1133">
        <v>40472.5</v>
      </c>
      <c r="L1133">
        <v>40296</v>
      </c>
      <c r="M1133">
        <v>1</v>
      </c>
      <c r="T1133">
        <v>22</v>
      </c>
    </row>
    <row r="1134" spans="1:20" x14ac:dyDescent="0.2">
      <c r="A1134" t="s">
        <v>12</v>
      </c>
      <c r="B1134" t="s">
        <v>13</v>
      </c>
      <c r="C1134" t="s">
        <v>14</v>
      </c>
      <c r="D1134">
        <v>1132</v>
      </c>
      <c r="E1134">
        <v>5490</v>
      </c>
      <c r="F1134">
        <v>892</v>
      </c>
      <c r="G1134">
        <v>116.44295</v>
      </c>
      <c r="H1134">
        <v>1</v>
      </c>
      <c r="I1134">
        <v>23245</v>
      </c>
      <c r="J1134">
        <v>23090.5</v>
      </c>
      <c r="K1134">
        <v>40472</v>
      </c>
      <c r="L1134">
        <v>40296</v>
      </c>
      <c r="M1134">
        <v>1</v>
      </c>
      <c r="T1134">
        <v>1</v>
      </c>
    </row>
    <row r="1135" spans="1:20" x14ac:dyDescent="0.2">
      <c r="A1135" t="s">
        <v>12</v>
      </c>
      <c r="B1135" t="s">
        <v>13</v>
      </c>
      <c r="C1135" t="s">
        <v>14</v>
      </c>
      <c r="D1135">
        <v>1133</v>
      </c>
      <c r="E1135">
        <v>5496</v>
      </c>
      <c r="F1135">
        <v>895</v>
      </c>
      <c r="G1135">
        <v>81.053600000000003</v>
      </c>
      <c r="H1135">
        <v>1</v>
      </c>
      <c r="I1135">
        <v>22734.5</v>
      </c>
      <c r="J1135">
        <v>22806</v>
      </c>
      <c r="K1135">
        <v>40520</v>
      </c>
      <c r="L1135">
        <v>40373.5</v>
      </c>
      <c r="M1135">
        <v>1</v>
      </c>
      <c r="T1135">
        <v>1</v>
      </c>
    </row>
    <row r="1136" spans="1:20" x14ac:dyDescent="0.2">
      <c r="A1136" t="s">
        <v>12</v>
      </c>
      <c r="B1136" t="s">
        <v>13</v>
      </c>
      <c r="C1136" t="s">
        <v>14</v>
      </c>
      <c r="D1136">
        <v>1134</v>
      </c>
      <c r="E1136">
        <v>5498</v>
      </c>
      <c r="F1136">
        <v>894</v>
      </c>
      <c r="G1136">
        <v>87.079179999999994</v>
      </c>
      <c r="H1136">
        <v>1</v>
      </c>
      <c r="I1136">
        <v>23458</v>
      </c>
      <c r="J1136">
        <v>23493.5</v>
      </c>
      <c r="K1136">
        <v>40522</v>
      </c>
      <c r="L1136">
        <v>40350.5</v>
      </c>
      <c r="M1136">
        <v>3</v>
      </c>
      <c r="T1136">
        <v>1</v>
      </c>
    </row>
    <row r="1137" spans="1:20" x14ac:dyDescent="0.2">
      <c r="A1137" t="s">
        <v>12</v>
      </c>
      <c r="B1137" t="s">
        <v>13</v>
      </c>
      <c r="C1137" t="s">
        <v>14</v>
      </c>
      <c r="D1137">
        <v>1135</v>
      </c>
      <c r="E1137">
        <v>5499</v>
      </c>
      <c r="F1137">
        <v>892</v>
      </c>
      <c r="G1137">
        <v>122.77988000000001</v>
      </c>
      <c r="H1137">
        <v>1</v>
      </c>
      <c r="I1137">
        <v>23154.5</v>
      </c>
      <c r="J1137">
        <v>23090.5</v>
      </c>
      <c r="K1137">
        <v>40534.5</v>
      </c>
      <c r="L1137">
        <v>40296</v>
      </c>
      <c r="M1137">
        <v>1</v>
      </c>
      <c r="T1137">
        <v>6</v>
      </c>
    </row>
    <row r="1138" spans="1:20" x14ac:dyDescent="0.2">
      <c r="A1138" t="s">
        <v>12</v>
      </c>
      <c r="B1138" t="s">
        <v>13</v>
      </c>
      <c r="C1138" t="s">
        <v>14</v>
      </c>
      <c r="D1138">
        <v>1136</v>
      </c>
      <c r="E1138">
        <v>5500</v>
      </c>
      <c r="F1138">
        <v>894</v>
      </c>
      <c r="G1138">
        <v>128.05879999999999</v>
      </c>
      <c r="H1138">
        <v>0</v>
      </c>
      <c r="I1138">
        <v>23327</v>
      </c>
      <c r="J1138">
        <v>23493.5</v>
      </c>
      <c r="K1138">
        <v>40547</v>
      </c>
      <c r="L1138">
        <v>40350.5</v>
      </c>
      <c r="M1138">
        <v>39</v>
      </c>
      <c r="T1138">
        <v>2</v>
      </c>
    </row>
    <row r="1139" spans="1:20" x14ac:dyDescent="0.2">
      <c r="A1139" t="s">
        <v>12</v>
      </c>
      <c r="B1139" t="s">
        <v>13</v>
      </c>
      <c r="C1139" t="s">
        <v>14</v>
      </c>
      <c r="D1139">
        <v>1137</v>
      </c>
      <c r="E1139">
        <v>5501</v>
      </c>
      <c r="F1139">
        <v>883</v>
      </c>
      <c r="G1139">
        <v>87.673339999999996</v>
      </c>
      <c r="H1139">
        <v>1</v>
      </c>
      <c r="I1139">
        <v>23481.5</v>
      </c>
      <c r="J1139">
        <v>23631</v>
      </c>
      <c r="K1139">
        <v>40545.5</v>
      </c>
      <c r="L1139">
        <v>40639</v>
      </c>
      <c r="M1139">
        <v>26</v>
      </c>
      <c r="T1139">
        <v>2</v>
      </c>
    </row>
    <row r="1140" spans="1:20" x14ac:dyDescent="0.2">
      <c r="A1140" t="s">
        <v>12</v>
      </c>
      <c r="B1140" t="s">
        <v>13</v>
      </c>
      <c r="C1140" t="s">
        <v>14</v>
      </c>
      <c r="D1140">
        <v>1138</v>
      </c>
      <c r="E1140">
        <v>5503</v>
      </c>
      <c r="F1140">
        <v>894</v>
      </c>
      <c r="G1140">
        <v>128.77879999999999</v>
      </c>
      <c r="H1140">
        <v>0</v>
      </c>
      <c r="I1140">
        <v>23344</v>
      </c>
      <c r="J1140">
        <v>23493.5</v>
      </c>
      <c r="K1140">
        <v>40562</v>
      </c>
      <c r="L1140">
        <v>40350.5</v>
      </c>
      <c r="M1140">
        <v>5</v>
      </c>
      <c r="T1140">
        <v>3</v>
      </c>
    </row>
    <row r="1141" spans="1:20" x14ac:dyDescent="0.2">
      <c r="A1141" t="s">
        <v>12</v>
      </c>
      <c r="B1141" t="s">
        <v>13</v>
      </c>
      <c r="C1141" t="s">
        <v>14</v>
      </c>
      <c r="D1141">
        <v>1139</v>
      </c>
      <c r="E1141">
        <v>5504</v>
      </c>
      <c r="F1141">
        <v>883</v>
      </c>
      <c r="G1141">
        <v>99.439790000000002</v>
      </c>
      <c r="H1141">
        <v>1</v>
      </c>
      <c r="I1141">
        <v>23445</v>
      </c>
      <c r="J1141">
        <v>23631</v>
      </c>
      <c r="K1141">
        <v>40565.5</v>
      </c>
      <c r="L1141">
        <v>40639</v>
      </c>
      <c r="M1141">
        <v>1</v>
      </c>
      <c r="T1141">
        <v>1</v>
      </c>
    </row>
    <row r="1142" spans="1:20" x14ac:dyDescent="0.2">
      <c r="A1142" t="s">
        <v>12</v>
      </c>
      <c r="B1142" t="s">
        <v>13</v>
      </c>
      <c r="C1142" t="s">
        <v>14</v>
      </c>
      <c r="D1142">
        <v>1140</v>
      </c>
      <c r="E1142">
        <v>5510</v>
      </c>
      <c r="F1142">
        <v>899</v>
      </c>
      <c r="G1142">
        <v>70.689530000000005</v>
      </c>
      <c r="H1142">
        <v>1</v>
      </c>
      <c r="I1142">
        <v>23124</v>
      </c>
      <c r="J1142">
        <v>23051</v>
      </c>
      <c r="K1142">
        <v>40652.5</v>
      </c>
      <c r="L1142">
        <v>40774.5</v>
      </c>
      <c r="M1142">
        <v>19</v>
      </c>
      <c r="T1142">
        <v>1</v>
      </c>
    </row>
    <row r="1143" spans="1:20" x14ac:dyDescent="0.2">
      <c r="A1143" t="s">
        <v>12</v>
      </c>
      <c r="B1143" t="s">
        <v>13</v>
      </c>
      <c r="C1143" t="s">
        <v>14</v>
      </c>
      <c r="D1143">
        <v>1141</v>
      </c>
      <c r="E1143">
        <v>5511</v>
      </c>
      <c r="F1143">
        <v>900</v>
      </c>
      <c r="G1143">
        <v>81.445723999999998</v>
      </c>
      <c r="H1143">
        <v>1</v>
      </c>
      <c r="I1143">
        <v>22802</v>
      </c>
      <c r="J1143">
        <v>22913.5</v>
      </c>
      <c r="K1143">
        <v>40658.5</v>
      </c>
      <c r="L1143">
        <v>40778.5</v>
      </c>
      <c r="M1143">
        <v>21</v>
      </c>
      <c r="T1143">
        <v>3</v>
      </c>
    </row>
    <row r="1144" spans="1:20" x14ac:dyDescent="0.2">
      <c r="A1144" t="s">
        <v>12</v>
      </c>
      <c r="B1144" t="s">
        <v>13</v>
      </c>
      <c r="C1144" t="s">
        <v>14</v>
      </c>
      <c r="D1144">
        <v>1142</v>
      </c>
      <c r="E1144">
        <v>5512</v>
      </c>
      <c r="F1144">
        <v>900</v>
      </c>
      <c r="G1144">
        <v>63.433239999999998</v>
      </c>
      <c r="H1144">
        <v>1</v>
      </c>
      <c r="I1144">
        <v>22881.5</v>
      </c>
      <c r="J1144">
        <v>22913.5</v>
      </c>
      <c r="K1144">
        <v>40655</v>
      </c>
      <c r="L1144">
        <v>40778.5</v>
      </c>
      <c r="M1144">
        <v>5</v>
      </c>
      <c r="T1144">
        <v>16</v>
      </c>
    </row>
    <row r="1145" spans="1:20" x14ac:dyDescent="0.2">
      <c r="A1145" t="s">
        <v>12</v>
      </c>
      <c r="B1145" t="s">
        <v>13</v>
      </c>
      <c r="C1145" t="s">
        <v>14</v>
      </c>
      <c r="D1145">
        <v>1143</v>
      </c>
      <c r="E1145">
        <v>5514</v>
      </c>
      <c r="F1145">
        <v>900</v>
      </c>
      <c r="G1145">
        <v>53.227584999999998</v>
      </c>
      <c r="H1145">
        <v>1</v>
      </c>
      <c r="I1145">
        <v>22881</v>
      </c>
      <c r="J1145">
        <v>22913.5</v>
      </c>
      <c r="K1145">
        <v>40676.5</v>
      </c>
      <c r="L1145">
        <v>40778.5</v>
      </c>
      <c r="M1145">
        <v>31</v>
      </c>
      <c r="T1145">
        <v>8</v>
      </c>
    </row>
    <row r="1146" spans="1:20" x14ac:dyDescent="0.2">
      <c r="A1146" t="s">
        <v>12</v>
      </c>
      <c r="B1146" t="s">
        <v>13</v>
      </c>
      <c r="C1146" t="s">
        <v>14</v>
      </c>
      <c r="D1146">
        <v>1144</v>
      </c>
      <c r="E1146">
        <v>5516</v>
      </c>
      <c r="F1146">
        <v>900</v>
      </c>
      <c r="G1146">
        <v>51.855434000000002</v>
      </c>
      <c r="H1146">
        <v>1</v>
      </c>
      <c r="I1146">
        <v>22854.5</v>
      </c>
      <c r="J1146">
        <v>22913.5</v>
      </c>
      <c r="K1146">
        <v>40692.5</v>
      </c>
      <c r="L1146">
        <v>40778.5</v>
      </c>
      <c r="M1146">
        <v>4</v>
      </c>
      <c r="T1146">
        <v>1</v>
      </c>
    </row>
    <row r="1147" spans="1:20" x14ac:dyDescent="0.2">
      <c r="A1147" t="s">
        <v>12</v>
      </c>
      <c r="B1147" t="s">
        <v>13</v>
      </c>
      <c r="C1147" t="s">
        <v>14</v>
      </c>
      <c r="D1147">
        <v>1145</v>
      </c>
      <c r="E1147">
        <v>5518</v>
      </c>
      <c r="F1147">
        <v>900</v>
      </c>
      <c r="G1147">
        <v>78.223690000000005</v>
      </c>
      <c r="H1147">
        <v>1</v>
      </c>
      <c r="I1147">
        <v>22764.5</v>
      </c>
      <c r="J1147">
        <v>22913.5</v>
      </c>
      <c r="K1147">
        <v>40728</v>
      </c>
      <c r="L1147">
        <v>40778.5</v>
      </c>
      <c r="M1147">
        <v>2</v>
      </c>
      <c r="T1147">
        <v>12</v>
      </c>
    </row>
    <row r="1148" spans="1:20" x14ac:dyDescent="0.2">
      <c r="A1148" t="s">
        <v>12</v>
      </c>
      <c r="B1148" t="s">
        <v>13</v>
      </c>
      <c r="C1148" t="s">
        <v>14</v>
      </c>
      <c r="D1148">
        <v>1146</v>
      </c>
      <c r="E1148">
        <v>5524</v>
      </c>
      <c r="F1148">
        <v>906</v>
      </c>
      <c r="G1148">
        <v>53.507843000000001</v>
      </c>
      <c r="H1148">
        <v>1</v>
      </c>
      <c r="I1148">
        <v>23202</v>
      </c>
      <c r="J1148">
        <v>23109.5</v>
      </c>
      <c r="K1148">
        <v>40786</v>
      </c>
      <c r="L1148">
        <v>40841</v>
      </c>
      <c r="M1148">
        <v>1</v>
      </c>
      <c r="T1148">
        <v>5</v>
      </c>
    </row>
    <row r="1149" spans="1:20" x14ac:dyDescent="0.2">
      <c r="A1149" t="s">
        <v>12</v>
      </c>
      <c r="B1149" t="s">
        <v>13</v>
      </c>
      <c r="C1149" t="s">
        <v>14</v>
      </c>
      <c r="D1149">
        <v>1147</v>
      </c>
      <c r="E1149">
        <v>5529</v>
      </c>
      <c r="F1149">
        <v>900</v>
      </c>
      <c r="G1149">
        <v>43.957397</v>
      </c>
      <c r="H1149">
        <v>1</v>
      </c>
      <c r="I1149">
        <v>22859.5</v>
      </c>
      <c r="J1149">
        <v>22913.5</v>
      </c>
      <c r="K1149">
        <v>40848.5</v>
      </c>
      <c r="L1149">
        <v>40778.5</v>
      </c>
      <c r="M1149">
        <v>1</v>
      </c>
      <c r="T1149">
        <v>2</v>
      </c>
    </row>
    <row r="1150" spans="1:20" x14ac:dyDescent="0.2">
      <c r="A1150" t="s">
        <v>12</v>
      </c>
      <c r="B1150" t="s">
        <v>13</v>
      </c>
      <c r="C1150" t="s">
        <v>14</v>
      </c>
      <c r="D1150">
        <v>1148</v>
      </c>
      <c r="E1150">
        <v>5533</v>
      </c>
      <c r="F1150">
        <v>906</v>
      </c>
      <c r="G1150">
        <v>48.057975999999996</v>
      </c>
      <c r="H1150">
        <v>1</v>
      </c>
      <c r="I1150">
        <v>23203.5</v>
      </c>
      <c r="J1150">
        <v>23109.5</v>
      </c>
      <c r="K1150">
        <v>40863.5</v>
      </c>
      <c r="L1150">
        <v>40841</v>
      </c>
      <c r="M1150">
        <v>38</v>
      </c>
      <c r="T1150">
        <v>1</v>
      </c>
    </row>
    <row r="1151" spans="1:20" x14ac:dyDescent="0.2">
      <c r="A1151" t="s">
        <v>12</v>
      </c>
      <c r="B1151" t="s">
        <v>13</v>
      </c>
      <c r="C1151" t="s">
        <v>14</v>
      </c>
      <c r="D1151">
        <v>1149</v>
      </c>
      <c r="E1151">
        <v>5536</v>
      </c>
      <c r="F1151">
        <v>1110</v>
      </c>
      <c r="G1151">
        <v>73.967804000000001</v>
      </c>
      <c r="H1151">
        <v>1</v>
      </c>
      <c r="I1151">
        <v>22819.5</v>
      </c>
      <c r="J1151">
        <v>22954.5</v>
      </c>
      <c r="K1151">
        <v>40896</v>
      </c>
      <c r="L1151">
        <v>40958.5</v>
      </c>
      <c r="M1151">
        <v>23</v>
      </c>
      <c r="T1151">
        <v>1</v>
      </c>
    </row>
    <row r="1152" spans="1:20" x14ac:dyDescent="0.2">
      <c r="A1152" t="s">
        <v>12</v>
      </c>
      <c r="B1152" t="s">
        <v>13</v>
      </c>
      <c r="C1152" t="s">
        <v>14</v>
      </c>
      <c r="D1152">
        <v>1150</v>
      </c>
      <c r="E1152">
        <v>5549</v>
      </c>
      <c r="F1152">
        <v>859</v>
      </c>
      <c r="G1152">
        <v>48.013584000000002</v>
      </c>
      <c r="H1152">
        <v>1</v>
      </c>
      <c r="I1152">
        <v>24363.5</v>
      </c>
      <c r="J1152">
        <v>24281.5</v>
      </c>
      <c r="K1152">
        <v>40209</v>
      </c>
      <c r="L1152">
        <v>40158</v>
      </c>
      <c r="M1152">
        <v>1</v>
      </c>
      <c r="T1152">
        <v>1</v>
      </c>
    </row>
    <row r="1153" spans="1:20" x14ac:dyDescent="0.2">
      <c r="A1153" t="s">
        <v>12</v>
      </c>
      <c r="B1153" t="s">
        <v>13</v>
      </c>
      <c r="C1153" t="s">
        <v>14</v>
      </c>
      <c r="D1153">
        <v>1151</v>
      </c>
      <c r="E1153">
        <v>5551</v>
      </c>
      <c r="F1153">
        <v>914</v>
      </c>
      <c r="G1153">
        <v>57.270392999999999</v>
      </c>
      <c r="H1153">
        <v>1</v>
      </c>
      <c r="I1153">
        <v>24862.5</v>
      </c>
      <c r="J1153">
        <v>24747.5</v>
      </c>
      <c r="K1153">
        <v>40221.5</v>
      </c>
      <c r="L1153">
        <v>40215</v>
      </c>
      <c r="M1153">
        <v>1</v>
      </c>
      <c r="T1153">
        <v>12</v>
      </c>
    </row>
    <row r="1154" spans="1:20" x14ac:dyDescent="0.2">
      <c r="A1154" t="s">
        <v>12</v>
      </c>
      <c r="B1154" t="s">
        <v>13</v>
      </c>
      <c r="C1154" t="s">
        <v>14</v>
      </c>
      <c r="D1154">
        <v>1152</v>
      </c>
      <c r="E1154">
        <v>5555</v>
      </c>
      <c r="F1154">
        <v>915</v>
      </c>
      <c r="G1154">
        <v>48.196666999999998</v>
      </c>
      <c r="H1154">
        <v>1</v>
      </c>
      <c r="I1154">
        <v>24835.5</v>
      </c>
      <c r="J1154">
        <v>24744</v>
      </c>
      <c r="K1154">
        <v>40263.5</v>
      </c>
      <c r="L1154">
        <v>40231.5</v>
      </c>
      <c r="M1154">
        <v>1</v>
      </c>
      <c r="T1154">
        <v>2</v>
      </c>
    </row>
    <row r="1155" spans="1:20" x14ac:dyDescent="0.2">
      <c r="A1155" t="s">
        <v>12</v>
      </c>
      <c r="B1155" t="s">
        <v>13</v>
      </c>
      <c r="C1155" t="s">
        <v>14</v>
      </c>
      <c r="D1155">
        <v>1153</v>
      </c>
      <c r="E1155">
        <v>5564</v>
      </c>
      <c r="F1155">
        <v>921</v>
      </c>
      <c r="G1155">
        <v>10.535688</v>
      </c>
      <c r="H1155">
        <v>1</v>
      </c>
      <c r="I1155">
        <v>24563</v>
      </c>
      <c r="J1155">
        <v>24543</v>
      </c>
      <c r="K1155">
        <v>40294</v>
      </c>
      <c r="L1155">
        <v>40301</v>
      </c>
      <c r="M1155">
        <v>20</v>
      </c>
      <c r="T1155">
        <v>19</v>
      </c>
    </row>
    <row r="1156" spans="1:20" x14ac:dyDescent="0.2">
      <c r="A1156" t="s">
        <v>12</v>
      </c>
      <c r="B1156" t="s">
        <v>13</v>
      </c>
      <c r="C1156" t="s">
        <v>14</v>
      </c>
      <c r="D1156">
        <v>1154</v>
      </c>
      <c r="E1156">
        <v>5565</v>
      </c>
      <c r="F1156">
        <v>921</v>
      </c>
      <c r="G1156">
        <v>48.045113000000001</v>
      </c>
      <c r="H1156">
        <v>1</v>
      </c>
      <c r="I1156">
        <v>24446.5</v>
      </c>
      <c r="J1156">
        <v>24543</v>
      </c>
      <c r="K1156">
        <v>40306</v>
      </c>
      <c r="L1156">
        <v>40301</v>
      </c>
      <c r="M1156">
        <v>2</v>
      </c>
      <c r="T1156">
        <v>29</v>
      </c>
    </row>
    <row r="1157" spans="1:20" x14ac:dyDescent="0.2">
      <c r="A1157" t="s">
        <v>12</v>
      </c>
      <c r="B1157" t="s">
        <v>13</v>
      </c>
      <c r="C1157" t="s">
        <v>14</v>
      </c>
      <c r="D1157">
        <v>1155</v>
      </c>
      <c r="E1157">
        <v>5567</v>
      </c>
      <c r="F1157">
        <v>924</v>
      </c>
      <c r="G1157">
        <v>41.98554</v>
      </c>
      <c r="H1157">
        <v>1</v>
      </c>
      <c r="I1157">
        <v>25056</v>
      </c>
      <c r="J1157">
        <v>25030.5</v>
      </c>
      <c r="K1157">
        <v>40306</v>
      </c>
      <c r="L1157">
        <v>40386.5</v>
      </c>
      <c r="M1157">
        <v>1</v>
      </c>
      <c r="T1157">
        <v>7</v>
      </c>
    </row>
    <row r="1158" spans="1:20" x14ac:dyDescent="0.2">
      <c r="A1158" t="s">
        <v>12</v>
      </c>
      <c r="B1158" t="s">
        <v>13</v>
      </c>
      <c r="C1158" t="s">
        <v>14</v>
      </c>
      <c r="D1158">
        <v>1156</v>
      </c>
      <c r="E1158">
        <v>5572</v>
      </c>
      <c r="F1158">
        <v>923</v>
      </c>
      <c r="G1158">
        <v>39.578181999999998</v>
      </c>
      <c r="H1158">
        <v>1</v>
      </c>
      <c r="I1158">
        <v>24428.5</v>
      </c>
      <c r="J1158">
        <v>24349</v>
      </c>
      <c r="K1158">
        <v>40330</v>
      </c>
      <c r="L1158">
        <v>40334</v>
      </c>
      <c r="M1158">
        <v>11</v>
      </c>
      <c r="T1158">
        <v>1</v>
      </c>
    </row>
    <row r="1159" spans="1:20" x14ac:dyDescent="0.2">
      <c r="A1159" t="s">
        <v>12</v>
      </c>
      <c r="B1159" t="s">
        <v>13</v>
      </c>
      <c r="C1159" t="s">
        <v>14</v>
      </c>
      <c r="D1159">
        <v>1157</v>
      </c>
      <c r="E1159">
        <v>5573</v>
      </c>
      <c r="F1159">
        <v>917</v>
      </c>
      <c r="G1159">
        <v>51.377082999999999</v>
      </c>
      <c r="H1159">
        <v>1</v>
      </c>
      <c r="I1159">
        <v>24782.5</v>
      </c>
      <c r="J1159">
        <v>24730</v>
      </c>
      <c r="K1159">
        <v>40332</v>
      </c>
      <c r="L1159">
        <v>40243</v>
      </c>
      <c r="M1159">
        <v>6</v>
      </c>
      <c r="T1159">
        <v>2</v>
      </c>
    </row>
    <row r="1160" spans="1:20" x14ac:dyDescent="0.2">
      <c r="A1160" t="s">
        <v>12</v>
      </c>
      <c r="B1160" t="s">
        <v>13</v>
      </c>
      <c r="C1160" t="s">
        <v>14</v>
      </c>
      <c r="D1160">
        <v>1158</v>
      </c>
      <c r="E1160">
        <v>5575</v>
      </c>
      <c r="F1160">
        <v>922</v>
      </c>
      <c r="G1160">
        <v>42.715218</v>
      </c>
      <c r="H1160">
        <v>1</v>
      </c>
      <c r="I1160">
        <v>24459</v>
      </c>
      <c r="J1160">
        <v>24543.5</v>
      </c>
      <c r="K1160">
        <v>40337.5</v>
      </c>
      <c r="L1160">
        <v>40322</v>
      </c>
      <c r="M1160">
        <v>1</v>
      </c>
      <c r="T1160">
        <v>2</v>
      </c>
    </row>
    <row r="1161" spans="1:20" x14ac:dyDescent="0.2">
      <c r="A1161" t="s">
        <v>12</v>
      </c>
      <c r="B1161" t="s">
        <v>13</v>
      </c>
      <c r="C1161" t="s">
        <v>14</v>
      </c>
      <c r="D1161">
        <v>1159</v>
      </c>
      <c r="E1161">
        <v>5577</v>
      </c>
      <c r="F1161">
        <v>923</v>
      </c>
      <c r="G1161">
        <v>43.779884000000003</v>
      </c>
      <c r="H1161">
        <v>1</v>
      </c>
      <c r="I1161">
        <v>24437</v>
      </c>
      <c r="J1161">
        <v>24349</v>
      </c>
      <c r="K1161">
        <v>40337</v>
      </c>
      <c r="L1161">
        <v>40334</v>
      </c>
      <c r="M1161">
        <v>2</v>
      </c>
      <c r="T1161">
        <v>6</v>
      </c>
    </row>
    <row r="1162" spans="1:20" x14ac:dyDescent="0.2">
      <c r="A1162" t="s">
        <v>12</v>
      </c>
      <c r="B1162" t="s">
        <v>13</v>
      </c>
      <c r="C1162" t="s">
        <v>14</v>
      </c>
      <c r="D1162">
        <v>1160</v>
      </c>
      <c r="E1162">
        <v>5580</v>
      </c>
      <c r="F1162">
        <v>925</v>
      </c>
      <c r="G1162">
        <v>53.801003000000001</v>
      </c>
      <c r="H1162">
        <v>1</v>
      </c>
      <c r="I1162">
        <v>24902.5</v>
      </c>
      <c r="J1162">
        <v>25004</v>
      </c>
      <c r="K1162">
        <v>40351</v>
      </c>
      <c r="L1162">
        <v>40388.5</v>
      </c>
      <c r="M1162">
        <v>1</v>
      </c>
      <c r="T1162">
        <v>1</v>
      </c>
    </row>
    <row r="1163" spans="1:20" x14ac:dyDescent="0.2">
      <c r="A1163" t="s">
        <v>12</v>
      </c>
      <c r="B1163" t="s">
        <v>13</v>
      </c>
      <c r="C1163" t="s">
        <v>14</v>
      </c>
      <c r="D1163">
        <v>1161</v>
      </c>
      <c r="E1163">
        <v>5582</v>
      </c>
      <c r="F1163">
        <v>925</v>
      </c>
      <c r="G1163">
        <v>10.759167</v>
      </c>
      <c r="H1163">
        <v>1</v>
      </c>
      <c r="I1163">
        <v>24987.5</v>
      </c>
      <c r="J1163">
        <v>25004</v>
      </c>
      <c r="K1163">
        <v>40374.5</v>
      </c>
      <c r="L1163">
        <v>40388.5</v>
      </c>
      <c r="M1163">
        <v>1</v>
      </c>
      <c r="T1163">
        <v>3</v>
      </c>
    </row>
    <row r="1164" spans="1:20" x14ac:dyDescent="0.2">
      <c r="A1164" t="s">
        <v>12</v>
      </c>
      <c r="B1164" t="s">
        <v>13</v>
      </c>
      <c r="C1164" t="s">
        <v>14</v>
      </c>
      <c r="D1164">
        <v>1162</v>
      </c>
      <c r="E1164">
        <v>5589</v>
      </c>
      <c r="F1164">
        <v>924</v>
      </c>
      <c r="G1164">
        <v>19.77777</v>
      </c>
      <c r="H1164">
        <v>1</v>
      </c>
      <c r="I1164">
        <v>25069</v>
      </c>
      <c r="J1164">
        <v>25030.5</v>
      </c>
      <c r="K1164">
        <v>40396.5</v>
      </c>
      <c r="L1164">
        <v>40386.5</v>
      </c>
      <c r="M1164">
        <v>9</v>
      </c>
      <c r="T1164">
        <v>1</v>
      </c>
    </row>
    <row r="1165" spans="1:20" x14ac:dyDescent="0.2">
      <c r="A1165" t="s">
        <v>12</v>
      </c>
      <c r="B1165" t="s">
        <v>13</v>
      </c>
      <c r="C1165" t="s">
        <v>14</v>
      </c>
      <c r="D1165">
        <v>1163</v>
      </c>
      <c r="E1165">
        <v>5593</v>
      </c>
      <c r="F1165">
        <v>927</v>
      </c>
      <c r="G1165">
        <v>16.713943</v>
      </c>
      <c r="H1165">
        <v>1</v>
      </c>
      <c r="I1165">
        <v>24664</v>
      </c>
      <c r="J1165">
        <v>24633</v>
      </c>
      <c r="K1165">
        <v>40417</v>
      </c>
      <c r="L1165">
        <v>40404</v>
      </c>
      <c r="M1165">
        <v>2</v>
      </c>
      <c r="T1165">
        <v>6</v>
      </c>
    </row>
    <row r="1166" spans="1:20" x14ac:dyDescent="0.2">
      <c r="A1166" t="s">
        <v>12</v>
      </c>
      <c r="B1166" t="s">
        <v>13</v>
      </c>
      <c r="C1166" t="s">
        <v>14</v>
      </c>
      <c r="D1166">
        <v>1164</v>
      </c>
      <c r="E1166">
        <v>5594</v>
      </c>
      <c r="F1166">
        <v>924</v>
      </c>
      <c r="G1166">
        <v>21.356885999999999</v>
      </c>
      <c r="H1166">
        <v>1</v>
      </c>
      <c r="I1166">
        <v>25048.5</v>
      </c>
      <c r="J1166">
        <v>25030.5</v>
      </c>
      <c r="K1166">
        <v>40425.5</v>
      </c>
      <c r="L1166">
        <v>40386.5</v>
      </c>
      <c r="M1166">
        <v>1</v>
      </c>
      <c r="T1166">
        <v>17</v>
      </c>
    </row>
    <row r="1167" spans="1:20" x14ac:dyDescent="0.2">
      <c r="A1167" t="s">
        <v>12</v>
      </c>
      <c r="B1167" t="s">
        <v>13</v>
      </c>
      <c r="C1167" t="s">
        <v>14</v>
      </c>
      <c r="D1167">
        <v>1165</v>
      </c>
      <c r="E1167">
        <v>5595</v>
      </c>
      <c r="F1167">
        <v>927</v>
      </c>
      <c r="G1167">
        <v>20.574214999999999</v>
      </c>
      <c r="H1167">
        <v>1</v>
      </c>
      <c r="I1167">
        <v>24661.5</v>
      </c>
      <c r="J1167">
        <v>24633</v>
      </c>
      <c r="K1167">
        <v>40434</v>
      </c>
      <c r="L1167">
        <v>40404</v>
      </c>
      <c r="M1167">
        <v>1</v>
      </c>
      <c r="T1167">
        <v>1</v>
      </c>
    </row>
    <row r="1168" spans="1:20" x14ac:dyDescent="0.2">
      <c r="A1168" t="s">
        <v>12</v>
      </c>
      <c r="B1168" t="s">
        <v>13</v>
      </c>
      <c r="C1168" t="s">
        <v>14</v>
      </c>
      <c r="D1168">
        <v>1166</v>
      </c>
      <c r="E1168">
        <v>5601</v>
      </c>
      <c r="F1168">
        <v>937</v>
      </c>
      <c r="G1168">
        <v>64.389150000000001</v>
      </c>
      <c r="H1168">
        <v>1</v>
      </c>
      <c r="I1168">
        <v>24899</v>
      </c>
      <c r="J1168">
        <v>24898.5</v>
      </c>
      <c r="K1168">
        <v>40470</v>
      </c>
      <c r="L1168">
        <v>40599.5</v>
      </c>
      <c r="M1168">
        <v>16</v>
      </c>
      <c r="T1168">
        <v>4</v>
      </c>
    </row>
    <row r="1169" spans="1:20" x14ac:dyDescent="0.2">
      <c r="A1169" t="s">
        <v>12</v>
      </c>
      <c r="B1169" t="s">
        <v>13</v>
      </c>
      <c r="C1169" t="s">
        <v>14</v>
      </c>
      <c r="D1169">
        <v>1167</v>
      </c>
      <c r="E1169">
        <v>5604</v>
      </c>
      <c r="F1169">
        <v>953</v>
      </c>
      <c r="G1169">
        <v>34.730919999999998</v>
      </c>
      <c r="H1169">
        <v>1</v>
      </c>
      <c r="I1169">
        <v>25039.5</v>
      </c>
      <c r="J1169">
        <v>25109</v>
      </c>
      <c r="K1169">
        <v>40491</v>
      </c>
      <c r="L1169">
        <v>40498</v>
      </c>
      <c r="M1169">
        <v>2</v>
      </c>
      <c r="T1169">
        <v>7</v>
      </c>
    </row>
    <row r="1170" spans="1:20" x14ac:dyDescent="0.2">
      <c r="A1170" t="s">
        <v>12</v>
      </c>
      <c r="B1170" t="s">
        <v>13</v>
      </c>
      <c r="C1170" t="s">
        <v>14</v>
      </c>
      <c r="D1170">
        <v>1168</v>
      </c>
      <c r="E1170">
        <v>5605</v>
      </c>
      <c r="F1170">
        <v>953</v>
      </c>
      <c r="G1170">
        <v>45.008476000000002</v>
      </c>
      <c r="H1170">
        <v>1</v>
      </c>
      <c r="I1170">
        <v>25018.5</v>
      </c>
      <c r="J1170">
        <v>25109</v>
      </c>
      <c r="K1170">
        <v>40496</v>
      </c>
      <c r="L1170">
        <v>40498</v>
      </c>
      <c r="M1170">
        <v>16</v>
      </c>
      <c r="T1170">
        <v>8</v>
      </c>
    </row>
    <row r="1171" spans="1:20" x14ac:dyDescent="0.2">
      <c r="A1171" t="s">
        <v>12</v>
      </c>
      <c r="B1171" t="s">
        <v>13</v>
      </c>
      <c r="C1171" t="s">
        <v>14</v>
      </c>
      <c r="D1171">
        <v>1169</v>
      </c>
      <c r="E1171">
        <v>5606</v>
      </c>
      <c r="F1171">
        <v>933</v>
      </c>
      <c r="G1171">
        <v>23.512560000000001</v>
      </c>
      <c r="H1171">
        <v>1</v>
      </c>
      <c r="I1171">
        <v>24413.5</v>
      </c>
      <c r="J1171">
        <v>24439.5</v>
      </c>
      <c r="K1171">
        <v>40505</v>
      </c>
      <c r="L1171">
        <v>40544.5</v>
      </c>
      <c r="M1171">
        <v>3</v>
      </c>
      <c r="T1171">
        <v>22</v>
      </c>
    </row>
    <row r="1172" spans="1:20" x14ac:dyDescent="0.2">
      <c r="A1172" t="s">
        <v>12</v>
      </c>
      <c r="B1172" t="s">
        <v>13</v>
      </c>
      <c r="C1172" t="s">
        <v>14</v>
      </c>
      <c r="D1172">
        <v>1170</v>
      </c>
      <c r="E1172">
        <v>5608</v>
      </c>
      <c r="F1172">
        <v>933</v>
      </c>
      <c r="G1172">
        <v>15.025695000000001</v>
      </c>
      <c r="H1172">
        <v>1</v>
      </c>
      <c r="I1172">
        <v>24448</v>
      </c>
      <c r="J1172">
        <v>24439.5</v>
      </c>
      <c r="K1172">
        <v>40515.5</v>
      </c>
      <c r="L1172">
        <v>40544.5</v>
      </c>
      <c r="M1172">
        <v>2</v>
      </c>
      <c r="T1172">
        <v>1</v>
      </c>
    </row>
    <row r="1173" spans="1:20" x14ac:dyDescent="0.2">
      <c r="A1173" t="s">
        <v>12</v>
      </c>
      <c r="B1173" t="s">
        <v>13</v>
      </c>
      <c r="C1173" t="s">
        <v>14</v>
      </c>
      <c r="D1173">
        <v>1171</v>
      </c>
      <c r="E1173">
        <v>5609</v>
      </c>
      <c r="F1173">
        <v>953</v>
      </c>
      <c r="G1173">
        <v>40.037742999999999</v>
      </c>
      <c r="H1173">
        <v>1</v>
      </c>
      <c r="I1173">
        <v>25033.5</v>
      </c>
      <c r="J1173">
        <v>25109</v>
      </c>
      <c r="K1173">
        <v>40526</v>
      </c>
      <c r="L1173">
        <v>40498</v>
      </c>
      <c r="M1173">
        <v>1</v>
      </c>
      <c r="T1173">
        <v>9</v>
      </c>
    </row>
    <row r="1174" spans="1:20" x14ac:dyDescent="0.2">
      <c r="A1174" t="s">
        <v>12</v>
      </c>
      <c r="B1174" t="s">
        <v>13</v>
      </c>
      <c r="C1174" t="s">
        <v>14</v>
      </c>
      <c r="D1174">
        <v>1172</v>
      </c>
      <c r="E1174">
        <v>5610</v>
      </c>
      <c r="F1174">
        <v>931</v>
      </c>
      <c r="G1174">
        <v>35.039189999999998</v>
      </c>
      <c r="H1174">
        <v>1</v>
      </c>
      <c r="I1174">
        <v>24687.5</v>
      </c>
      <c r="J1174">
        <v>24622</v>
      </c>
      <c r="K1174">
        <v>40531</v>
      </c>
      <c r="L1174">
        <v>40505</v>
      </c>
      <c r="M1174">
        <v>3</v>
      </c>
      <c r="T1174">
        <v>3</v>
      </c>
    </row>
    <row r="1175" spans="1:20" x14ac:dyDescent="0.2">
      <c r="A1175" t="s">
        <v>12</v>
      </c>
      <c r="B1175" t="s">
        <v>13</v>
      </c>
      <c r="C1175" t="s">
        <v>14</v>
      </c>
      <c r="D1175">
        <v>1173</v>
      </c>
      <c r="E1175">
        <v>5618</v>
      </c>
      <c r="F1175">
        <v>930</v>
      </c>
      <c r="G1175">
        <v>46.193043000000003</v>
      </c>
      <c r="H1175">
        <v>1</v>
      </c>
      <c r="I1175">
        <v>24722.5</v>
      </c>
      <c r="J1175">
        <v>24760</v>
      </c>
      <c r="K1175">
        <v>40571.5</v>
      </c>
      <c r="L1175">
        <v>40486.5</v>
      </c>
      <c r="M1175">
        <v>2</v>
      </c>
      <c r="T1175">
        <v>1</v>
      </c>
    </row>
    <row r="1176" spans="1:20" x14ac:dyDescent="0.2">
      <c r="A1176" t="s">
        <v>12</v>
      </c>
      <c r="B1176" t="s">
        <v>13</v>
      </c>
      <c r="C1176" t="s">
        <v>14</v>
      </c>
      <c r="D1176">
        <v>1174</v>
      </c>
      <c r="E1176">
        <v>5633</v>
      </c>
      <c r="F1176">
        <v>941</v>
      </c>
      <c r="G1176">
        <v>40.431755000000003</v>
      </c>
      <c r="H1176">
        <v>1</v>
      </c>
      <c r="I1176">
        <v>24734</v>
      </c>
      <c r="J1176">
        <v>24653.5</v>
      </c>
      <c r="K1176">
        <v>40674.5</v>
      </c>
      <c r="L1176">
        <v>40663</v>
      </c>
      <c r="M1176">
        <v>2</v>
      </c>
      <c r="T1176">
        <v>7</v>
      </c>
    </row>
    <row r="1177" spans="1:20" x14ac:dyDescent="0.2">
      <c r="A1177" t="s">
        <v>12</v>
      </c>
      <c r="B1177" t="s">
        <v>13</v>
      </c>
      <c r="C1177" t="s">
        <v>14</v>
      </c>
      <c r="D1177">
        <v>1175</v>
      </c>
      <c r="E1177">
        <v>5639</v>
      </c>
      <c r="F1177">
        <v>933</v>
      </c>
      <c r="G1177">
        <v>83.247389999999996</v>
      </c>
      <c r="H1177">
        <v>1</v>
      </c>
      <c r="I1177">
        <v>24380</v>
      </c>
      <c r="J1177">
        <v>24439.5</v>
      </c>
      <c r="K1177">
        <v>40701</v>
      </c>
      <c r="L1177">
        <v>40544.5</v>
      </c>
      <c r="M1177">
        <v>23</v>
      </c>
      <c r="T1177">
        <v>3</v>
      </c>
    </row>
    <row r="1178" spans="1:20" x14ac:dyDescent="0.2">
      <c r="A1178" t="s">
        <v>12</v>
      </c>
      <c r="B1178" t="s">
        <v>13</v>
      </c>
      <c r="C1178" t="s">
        <v>14</v>
      </c>
      <c r="D1178">
        <v>1176</v>
      </c>
      <c r="E1178">
        <v>5644</v>
      </c>
      <c r="F1178">
        <v>943</v>
      </c>
      <c r="G1178">
        <v>33.346440000000001</v>
      </c>
      <c r="H1178">
        <v>1</v>
      </c>
      <c r="I1178">
        <v>24581.5</v>
      </c>
      <c r="J1178">
        <v>24648.5</v>
      </c>
      <c r="K1178">
        <v>40747</v>
      </c>
      <c r="L1178">
        <v>40744</v>
      </c>
      <c r="M1178">
        <v>2</v>
      </c>
      <c r="T1178">
        <v>1</v>
      </c>
    </row>
    <row r="1179" spans="1:20" x14ac:dyDescent="0.2">
      <c r="A1179" t="s">
        <v>12</v>
      </c>
      <c r="B1179" t="s">
        <v>13</v>
      </c>
      <c r="C1179" t="s">
        <v>14</v>
      </c>
      <c r="D1179">
        <v>1177</v>
      </c>
      <c r="E1179">
        <v>5645</v>
      </c>
      <c r="F1179">
        <v>943</v>
      </c>
      <c r="G1179">
        <v>72.596466000000007</v>
      </c>
      <c r="H1179">
        <v>1</v>
      </c>
      <c r="I1179">
        <v>24502.5</v>
      </c>
      <c r="J1179">
        <v>24648.5</v>
      </c>
      <c r="K1179">
        <v>40745.5</v>
      </c>
      <c r="L1179">
        <v>40744</v>
      </c>
      <c r="M1179">
        <v>2</v>
      </c>
      <c r="T1179">
        <v>2</v>
      </c>
    </row>
    <row r="1180" spans="1:20" x14ac:dyDescent="0.2">
      <c r="A1180" t="s">
        <v>12</v>
      </c>
      <c r="B1180" t="s">
        <v>13</v>
      </c>
      <c r="C1180" t="s">
        <v>14</v>
      </c>
      <c r="D1180">
        <v>1178</v>
      </c>
      <c r="E1180">
        <v>5649</v>
      </c>
      <c r="F1180">
        <v>945</v>
      </c>
      <c r="G1180">
        <v>71.392480000000006</v>
      </c>
      <c r="H1180">
        <v>1</v>
      </c>
      <c r="I1180">
        <v>24487.5</v>
      </c>
      <c r="J1180">
        <v>24388.5</v>
      </c>
      <c r="K1180">
        <v>40771.5</v>
      </c>
      <c r="L1180">
        <v>40875.5</v>
      </c>
      <c r="M1180">
        <v>34</v>
      </c>
      <c r="T1180">
        <v>1</v>
      </c>
    </row>
    <row r="1181" spans="1:20" x14ac:dyDescent="0.2">
      <c r="A1181" t="s">
        <v>12</v>
      </c>
      <c r="B1181" t="s">
        <v>13</v>
      </c>
      <c r="C1181" t="s">
        <v>14</v>
      </c>
      <c r="D1181">
        <v>1179</v>
      </c>
      <c r="E1181">
        <v>5651</v>
      </c>
      <c r="F1181">
        <v>944</v>
      </c>
      <c r="G1181">
        <v>22.114661999999999</v>
      </c>
      <c r="H1181">
        <v>1</v>
      </c>
      <c r="I1181">
        <v>24637</v>
      </c>
      <c r="J1181">
        <v>24653</v>
      </c>
      <c r="K1181">
        <v>40809</v>
      </c>
      <c r="L1181">
        <v>40850.5</v>
      </c>
      <c r="M1181">
        <v>2</v>
      </c>
      <c r="T1181">
        <v>1</v>
      </c>
    </row>
    <row r="1182" spans="1:20" x14ac:dyDescent="0.2">
      <c r="A1182" t="s">
        <v>12</v>
      </c>
      <c r="B1182" t="s">
        <v>13</v>
      </c>
      <c r="C1182" t="s">
        <v>14</v>
      </c>
      <c r="D1182">
        <v>1180</v>
      </c>
      <c r="E1182">
        <v>5653</v>
      </c>
      <c r="F1182">
        <v>944</v>
      </c>
      <c r="G1182">
        <v>7.5895789999999996</v>
      </c>
      <c r="H1182">
        <v>1</v>
      </c>
      <c r="I1182">
        <v>24661</v>
      </c>
      <c r="J1182">
        <v>24653</v>
      </c>
      <c r="K1182">
        <v>40837.5</v>
      </c>
      <c r="L1182">
        <v>40850.5</v>
      </c>
      <c r="M1182">
        <v>3</v>
      </c>
      <c r="T1182">
        <v>23</v>
      </c>
    </row>
    <row r="1183" spans="1:20" x14ac:dyDescent="0.2">
      <c r="A1183" t="s">
        <v>12</v>
      </c>
      <c r="B1183" t="s">
        <v>13</v>
      </c>
      <c r="C1183" t="s">
        <v>14</v>
      </c>
      <c r="D1183">
        <v>1181</v>
      </c>
      <c r="E1183">
        <v>5657</v>
      </c>
      <c r="F1183">
        <v>944</v>
      </c>
      <c r="G1183">
        <v>50.973709999999997</v>
      </c>
      <c r="H1183">
        <v>1</v>
      </c>
      <c r="I1183">
        <v>24755.5</v>
      </c>
      <c r="J1183">
        <v>24653</v>
      </c>
      <c r="K1183">
        <v>40848.5</v>
      </c>
      <c r="L1183">
        <v>40850.5</v>
      </c>
      <c r="M1183">
        <v>2</v>
      </c>
      <c r="T1183">
        <v>1</v>
      </c>
    </row>
    <row r="1184" spans="1:20" x14ac:dyDescent="0.2">
      <c r="A1184" t="s">
        <v>12</v>
      </c>
      <c r="B1184" t="s">
        <v>13</v>
      </c>
      <c r="C1184" t="s">
        <v>14</v>
      </c>
      <c r="D1184">
        <v>1182</v>
      </c>
      <c r="E1184">
        <v>5659</v>
      </c>
      <c r="F1184">
        <v>942</v>
      </c>
      <c r="G1184">
        <v>73.568569999999994</v>
      </c>
      <c r="H1184">
        <v>1</v>
      </c>
      <c r="I1184">
        <v>25087</v>
      </c>
      <c r="J1184">
        <v>25049</v>
      </c>
      <c r="K1184">
        <v>40864</v>
      </c>
      <c r="L1184">
        <v>40721</v>
      </c>
      <c r="M1184">
        <v>1</v>
      </c>
      <c r="T1184">
        <v>2</v>
      </c>
    </row>
    <row r="1185" spans="1:20" x14ac:dyDescent="0.2">
      <c r="A1185" t="s">
        <v>12</v>
      </c>
      <c r="B1185" t="s">
        <v>13</v>
      </c>
      <c r="C1185" t="s">
        <v>14</v>
      </c>
      <c r="D1185">
        <v>1183</v>
      </c>
      <c r="E1185">
        <v>5665</v>
      </c>
      <c r="F1185">
        <v>942</v>
      </c>
      <c r="G1185">
        <v>83.266319999999993</v>
      </c>
      <c r="H1185">
        <v>1</v>
      </c>
      <c r="I1185">
        <v>25036.5</v>
      </c>
      <c r="J1185">
        <v>25049</v>
      </c>
      <c r="K1185">
        <v>40888</v>
      </c>
      <c r="L1185">
        <v>40721</v>
      </c>
      <c r="M1185">
        <v>2</v>
      </c>
      <c r="T1185">
        <v>2</v>
      </c>
    </row>
    <row r="1186" spans="1:20" x14ac:dyDescent="0.2">
      <c r="A1186" t="s">
        <v>12</v>
      </c>
      <c r="B1186" t="s">
        <v>13</v>
      </c>
      <c r="C1186" t="s">
        <v>14</v>
      </c>
      <c r="D1186">
        <v>1184</v>
      </c>
      <c r="E1186">
        <v>5666</v>
      </c>
      <c r="F1186">
        <v>714</v>
      </c>
      <c r="G1186">
        <v>60.958919999999999</v>
      </c>
      <c r="H1186">
        <v>1</v>
      </c>
      <c r="I1186">
        <v>25419</v>
      </c>
      <c r="J1186">
        <v>25485.5</v>
      </c>
      <c r="K1186">
        <v>40103.5</v>
      </c>
      <c r="L1186">
        <v>40000.5</v>
      </c>
      <c r="M1186">
        <v>22</v>
      </c>
      <c r="T1186">
        <v>2</v>
      </c>
    </row>
    <row r="1187" spans="1:20" x14ac:dyDescent="0.2">
      <c r="A1187" t="s">
        <v>12</v>
      </c>
      <c r="B1187" t="s">
        <v>13</v>
      </c>
      <c r="C1187" t="s">
        <v>14</v>
      </c>
      <c r="D1187">
        <v>1185</v>
      </c>
      <c r="E1187">
        <v>5671</v>
      </c>
      <c r="F1187">
        <v>715</v>
      </c>
      <c r="G1187">
        <v>43.608024999999998</v>
      </c>
      <c r="H1187">
        <v>1</v>
      </c>
      <c r="I1187">
        <v>25166</v>
      </c>
      <c r="J1187">
        <v>25172</v>
      </c>
      <c r="K1187">
        <v>40130</v>
      </c>
      <c r="L1187">
        <v>40042.5</v>
      </c>
      <c r="M1187">
        <v>21</v>
      </c>
      <c r="T1187">
        <v>19</v>
      </c>
    </row>
    <row r="1188" spans="1:20" x14ac:dyDescent="0.2">
      <c r="A1188" t="s">
        <v>12</v>
      </c>
      <c r="B1188" t="s">
        <v>13</v>
      </c>
      <c r="C1188" t="s">
        <v>14</v>
      </c>
      <c r="D1188">
        <v>1186</v>
      </c>
      <c r="E1188">
        <v>5679</v>
      </c>
      <c r="F1188">
        <v>946</v>
      </c>
      <c r="G1188">
        <v>20.234976</v>
      </c>
      <c r="H1188">
        <v>1</v>
      </c>
      <c r="I1188">
        <v>25334</v>
      </c>
      <c r="J1188">
        <v>25297.5</v>
      </c>
      <c r="K1188">
        <v>40186.5</v>
      </c>
      <c r="L1188">
        <v>40168.5</v>
      </c>
      <c r="M1188">
        <v>1</v>
      </c>
      <c r="T1188">
        <v>22</v>
      </c>
    </row>
    <row r="1189" spans="1:20" x14ac:dyDescent="0.2">
      <c r="A1189" t="s">
        <v>12</v>
      </c>
      <c r="B1189" t="s">
        <v>13</v>
      </c>
      <c r="C1189" t="s">
        <v>14</v>
      </c>
      <c r="D1189">
        <v>1187</v>
      </c>
      <c r="E1189">
        <v>5687</v>
      </c>
      <c r="F1189">
        <v>714</v>
      </c>
      <c r="G1189">
        <v>126.68268999999999</v>
      </c>
      <c r="H1189">
        <v>1</v>
      </c>
      <c r="I1189">
        <v>25623</v>
      </c>
      <c r="J1189">
        <v>25485.5</v>
      </c>
      <c r="K1189">
        <v>40215</v>
      </c>
      <c r="L1189">
        <v>40000.5</v>
      </c>
      <c r="M1189">
        <v>10</v>
      </c>
      <c r="T1189">
        <v>1</v>
      </c>
    </row>
    <row r="1190" spans="1:20" x14ac:dyDescent="0.2">
      <c r="A1190" t="s">
        <v>12</v>
      </c>
      <c r="B1190" t="s">
        <v>13</v>
      </c>
      <c r="C1190" t="s">
        <v>14</v>
      </c>
      <c r="D1190">
        <v>1188</v>
      </c>
      <c r="E1190">
        <v>5688</v>
      </c>
      <c r="F1190">
        <v>946</v>
      </c>
      <c r="G1190">
        <v>77.208539999999999</v>
      </c>
      <c r="H1190">
        <v>1</v>
      </c>
      <c r="I1190">
        <v>25445.5</v>
      </c>
      <c r="J1190">
        <v>25297.5</v>
      </c>
      <c r="K1190">
        <v>40215.5</v>
      </c>
      <c r="L1190">
        <v>40168.5</v>
      </c>
      <c r="M1190">
        <v>2</v>
      </c>
      <c r="T1190">
        <v>20</v>
      </c>
    </row>
    <row r="1191" spans="1:20" x14ac:dyDescent="0.2">
      <c r="A1191" t="s">
        <v>12</v>
      </c>
      <c r="B1191" t="s">
        <v>13</v>
      </c>
      <c r="C1191" t="s">
        <v>14</v>
      </c>
      <c r="D1191">
        <v>1189</v>
      </c>
      <c r="E1191">
        <v>5704</v>
      </c>
      <c r="F1191">
        <v>950</v>
      </c>
      <c r="G1191">
        <v>103.49253</v>
      </c>
      <c r="H1191">
        <v>1</v>
      </c>
      <c r="I1191">
        <v>25577.5</v>
      </c>
      <c r="J1191">
        <v>25395.5</v>
      </c>
      <c r="K1191">
        <v>40291</v>
      </c>
      <c r="L1191">
        <v>40392</v>
      </c>
      <c r="M1191">
        <v>7</v>
      </c>
      <c r="T1191">
        <v>2</v>
      </c>
    </row>
    <row r="1192" spans="1:20" x14ac:dyDescent="0.2">
      <c r="A1192" t="s">
        <v>12</v>
      </c>
      <c r="B1192" t="s">
        <v>13</v>
      </c>
      <c r="C1192" t="s">
        <v>14</v>
      </c>
      <c r="D1192">
        <v>1190</v>
      </c>
      <c r="E1192">
        <v>5710</v>
      </c>
      <c r="F1192">
        <v>950</v>
      </c>
      <c r="G1192">
        <v>60.824435999999999</v>
      </c>
      <c r="H1192">
        <v>1</v>
      </c>
      <c r="I1192">
        <v>25482.5</v>
      </c>
      <c r="J1192">
        <v>25395.5</v>
      </c>
      <c r="K1192">
        <v>40306</v>
      </c>
      <c r="L1192">
        <v>40392</v>
      </c>
      <c r="M1192">
        <v>5</v>
      </c>
      <c r="T1192">
        <v>1</v>
      </c>
    </row>
    <row r="1193" spans="1:20" x14ac:dyDescent="0.2">
      <c r="A1193" t="s">
        <v>12</v>
      </c>
      <c r="B1193" t="s">
        <v>13</v>
      </c>
      <c r="C1193" t="s">
        <v>14</v>
      </c>
      <c r="D1193">
        <v>1191</v>
      </c>
      <c r="E1193">
        <v>5713</v>
      </c>
      <c r="F1193">
        <v>950</v>
      </c>
      <c r="G1193">
        <v>54.693649999999998</v>
      </c>
      <c r="H1193">
        <v>1</v>
      </c>
      <c r="I1193">
        <v>25475.5</v>
      </c>
      <c r="J1193">
        <v>25395.5</v>
      </c>
      <c r="K1193">
        <v>40316.5</v>
      </c>
      <c r="L1193">
        <v>40392</v>
      </c>
      <c r="M1193">
        <v>2</v>
      </c>
      <c r="T1193">
        <v>1</v>
      </c>
    </row>
    <row r="1194" spans="1:20" x14ac:dyDescent="0.2">
      <c r="A1194" t="s">
        <v>12</v>
      </c>
      <c r="B1194" t="s">
        <v>13</v>
      </c>
      <c r="C1194" t="s">
        <v>14</v>
      </c>
      <c r="D1194">
        <v>1192</v>
      </c>
      <c r="E1194">
        <v>5719</v>
      </c>
      <c r="F1194">
        <v>949</v>
      </c>
      <c r="G1194">
        <v>20.387119999999999</v>
      </c>
      <c r="H1194">
        <v>1</v>
      </c>
      <c r="I1194">
        <v>25326</v>
      </c>
      <c r="J1194">
        <v>25365.5</v>
      </c>
      <c r="K1194">
        <v>40362</v>
      </c>
      <c r="L1194">
        <v>40373</v>
      </c>
      <c r="M1194">
        <v>1</v>
      </c>
      <c r="T1194">
        <v>5</v>
      </c>
    </row>
    <row r="1195" spans="1:20" x14ac:dyDescent="0.2">
      <c r="A1195" t="s">
        <v>12</v>
      </c>
      <c r="B1195" t="s">
        <v>13</v>
      </c>
      <c r="C1195" t="s">
        <v>14</v>
      </c>
      <c r="D1195">
        <v>1193</v>
      </c>
      <c r="E1195">
        <v>5724</v>
      </c>
      <c r="F1195">
        <v>950</v>
      </c>
      <c r="G1195">
        <v>31.792283999999999</v>
      </c>
      <c r="H1195">
        <v>1</v>
      </c>
      <c r="I1195">
        <v>25459</v>
      </c>
      <c r="J1195">
        <v>25395.5</v>
      </c>
      <c r="K1195">
        <v>40384.5</v>
      </c>
      <c r="L1195">
        <v>40392</v>
      </c>
      <c r="M1195">
        <v>1</v>
      </c>
      <c r="T1195">
        <v>1</v>
      </c>
    </row>
    <row r="1196" spans="1:20" x14ac:dyDescent="0.2">
      <c r="A1196" t="s">
        <v>12</v>
      </c>
      <c r="B1196" t="s">
        <v>13</v>
      </c>
      <c r="C1196" t="s">
        <v>14</v>
      </c>
      <c r="D1196">
        <v>1194</v>
      </c>
      <c r="E1196">
        <v>5725</v>
      </c>
      <c r="F1196">
        <v>953</v>
      </c>
      <c r="G1196">
        <v>55.860923999999997</v>
      </c>
      <c r="H1196">
        <v>1</v>
      </c>
      <c r="I1196">
        <v>25155</v>
      </c>
      <c r="J1196">
        <v>25109</v>
      </c>
      <c r="K1196">
        <v>40395.5</v>
      </c>
      <c r="L1196">
        <v>40498</v>
      </c>
      <c r="M1196">
        <v>9</v>
      </c>
      <c r="T1196">
        <v>1</v>
      </c>
    </row>
    <row r="1197" spans="1:20" x14ac:dyDescent="0.2">
      <c r="A1197" t="s">
        <v>12</v>
      </c>
      <c r="B1197" t="s">
        <v>13</v>
      </c>
      <c r="C1197" t="s">
        <v>14</v>
      </c>
      <c r="D1197">
        <v>1195</v>
      </c>
      <c r="E1197">
        <v>5728</v>
      </c>
      <c r="F1197">
        <v>975</v>
      </c>
      <c r="G1197">
        <v>45.978470000000002</v>
      </c>
      <c r="H1197">
        <v>1</v>
      </c>
      <c r="I1197">
        <v>25877</v>
      </c>
      <c r="J1197">
        <v>25946.5</v>
      </c>
      <c r="K1197">
        <v>40413</v>
      </c>
      <c r="L1197">
        <v>40474</v>
      </c>
      <c r="M1197">
        <v>12</v>
      </c>
      <c r="T1197">
        <v>4</v>
      </c>
    </row>
    <row r="1198" spans="1:20" x14ac:dyDescent="0.2">
      <c r="A1198" t="s">
        <v>12</v>
      </c>
      <c r="B1198" t="s">
        <v>13</v>
      </c>
      <c r="C1198" t="s">
        <v>14</v>
      </c>
      <c r="D1198">
        <v>1196</v>
      </c>
      <c r="E1198">
        <v>5729</v>
      </c>
      <c r="F1198">
        <v>953</v>
      </c>
      <c r="G1198">
        <v>44.19997</v>
      </c>
      <c r="H1198">
        <v>1</v>
      </c>
      <c r="I1198">
        <v>25139.5</v>
      </c>
      <c r="J1198">
        <v>25109</v>
      </c>
      <c r="K1198">
        <v>40414.5</v>
      </c>
      <c r="L1198">
        <v>40498</v>
      </c>
      <c r="M1198">
        <v>1</v>
      </c>
      <c r="T1198">
        <v>2</v>
      </c>
    </row>
    <row r="1199" spans="1:20" x14ac:dyDescent="0.2">
      <c r="A1199" t="s">
        <v>12</v>
      </c>
      <c r="B1199" t="s">
        <v>13</v>
      </c>
      <c r="C1199" t="s">
        <v>14</v>
      </c>
      <c r="D1199">
        <v>1197</v>
      </c>
      <c r="E1199">
        <v>5745</v>
      </c>
      <c r="F1199">
        <v>962</v>
      </c>
      <c r="G1199">
        <v>110.40130000000001</v>
      </c>
      <c r="H1199">
        <v>1</v>
      </c>
      <c r="I1199">
        <v>25598</v>
      </c>
      <c r="J1199">
        <v>25819.5</v>
      </c>
      <c r="K1199">
        <v>40546.5</v>
      </c>
      <c r="L1199">
        <v>40562</v>
      </c>
      <c r="M1199">
        <v>1</v>
      </c>
      <c r="T1199">
        <v>1</v>
      </c>
    </row>
    <row r="1200" spans="1:20" x14ac:dyDescent="0.2">
      <c r="A1200" t="s">
        <v>12</v>
      </c>
      <c r="B1200" t="s">
        <v>13</v>
      </c>
      <c r="C1200" t="s">
        <v>14</v>
      </c>
      <c r="D1200">
        <v>1198</v>
      </c>
      <c r="E1200">
        <v>5746</v>
      </c>
      <c r="F1200">
        <v>963</v>
      </c>
      <c r="G1200">
        <v>3.6706075999999999</v>
      </c>
      <c r="H1200">
        <v>1</v>
      </c>
      <c r="I1200">
        <v>25854.5</v>
      </c>
      <c r="J1200">
        <v>25851</v>
      </c>
      <c r="K1200">
        <v>40559.5</v>
      </c>
      <c r="L1200">
        <v>40553</v>
      </c>
      <c r="M1200">
        <v>9</v>
      </c>
      <c r="T1200">
        <v>1</v>
      </c>
    </row>
    <row r="1201" spans="1:20" x14ac:dyDescent="0.2">
      <c r="A1201" t="s">
        <v>12</v>
      </c>
      <c r="B1201" t="s">
        <v>13</v>
      </c>
      <c r="C1201" t="s">
        <v>14</v>
      </c>
      <c r="D1201">
        <v>1199</v>
      </c>
      <c r="E1201">
        <v>5754</v>
      </c>
      <c r="F1201">
        <v>953</v>
      </c>
      <c r="G1201">
        <v>66.050830000000005</v>
      </c>
      <c r="H1201">
        <v>1</v>
      </c>
      <c r="I1201">
        <v>25175.5</v>
      </c>
      <c r="J1201">
        <v>25109</v>
      </c>
      <c r="K1201">
        <v>40613</v>
      </c>
      <c r="L1201">
        <v>40498</v>
      </c>
      <c r="M1201">
        <v>3</v>
      </c>
      <c r="T1201">
        <v>13</v>
      </c>
    </row>
    <row r="1202" spans="1:20" x14ac:dyDescent="0.2">
      <c r="A1202" t="s">
        <v>12</v>
      </c>
      <c r="B1202" t="s">
        <v>13</v>
      </c>
      <c r="C1202" t="s">
        <v>14</v>
      </c>
      <c r="D1202">
        <v>1200</v>
      </c>
      <c r="E1202">
        <v>5755</v>
      </c>
      <c r="F1202">
        <v>953</v>
      </c>
      <c r="G1202">
        <v>75.916145</v>
      </c>
      <c r="H1202">
        <v>1</v>
      </c>
      <c r="I1202">
        <v>25194.5</v>
      </c>
      <c r="J1202">
        <v>25109</v>
      </c>
      <c r="K1202">
        <v>40624.5</v>
      </c>
      <c r="L1202">
        <v>40498</v>
      </c>
      <c r="M1202">
        <v>11</v>
      </c>
      <c r="T1202">
        <v>3</v>
      </c>
    </row>
    <row r="1203" spans="1:20" x14ac:dyDescent="0.2">
      <c r="A1203" t="s">
        <v>12</v>
      </c>
      <c r="B1203" t="s">
        <v>13</v>
      </c>
      <c r="C1203" t="s">
        <v>14</v>
      </c>
      <c r="D1203">
        <v>1201</v>
      </c>
      <c r="E1203">
        <v>5757</v>
      </c>
      <c r="F1203">
        <v>952</v>
      </c>
      <c r="G1203">
        <v>98.779089999999997</v>
      </c>
      <c r="H1203">
        <v>1</v>
      </c>
      <c r="I1203">
        <v>25353.5</v>
      </c>
      <c r="J1203">
        <v>25332</v>
      </c>
      <c r="K1203">
        <v>40631.5</v>
      </c>
      <c r="L1203">
        <v>40434</v>
      </c>
      <c r="M1203">
        <v>1</v>
      </c>
      <c r="T1203">
        <v>1</v>
      </c>
    </row>
    <row r="1204" spans="1:20" x14ac:dyDescent="0.2">
      <c r="A1204" t="s">
        <v>12</v>
      </c>
      <c r="B1204" t="s">
        <v>13</v>
      </c>
      <c r="C1204" t="s">
        <v>14</v>
      </c>
      <c r="D1204">
        <v>1202</v>
      </c>
      <c r="E1204">
        <v>5758</v>
      </c>
      <c r="F1204">
        <v>964</v>
      </c>
      <c r="G1204">
        <v>28.131930000000001</v>
      </c>
      <c r="H1204">
        <v>1</v>
      </c>
      <c r="I1204">
        <v>25870</v>
      </c>
      <c r="J1204">
        <v>25845.5</v>
      </c>
      <c r="K1204">
        <v>40633.5</v>
      </c>
      <c r="L1204">
        <v>40582.5</v>
      </c>
      <c r="M1204">
        <v>1</v>
      </c>
      <c r="T1204">
        <v>5</v>
      </c>
    </row>
    <row r="1205" spans="1:20" x14ac:dyDescent="0.2">
      <c r="A1205" t="s">
        <v>12</v>
      </c>
      <c r="B1205" t="s">
        <v>13</v>
      </c>
      <c r="C1205" t="s">
        <v>14</v>
      </c>
      <c r="D1205">
        <v>1203</v>
      </c>
      <c r="E1205">
        <v>5759</v>
      </c>
      <c r="F1205">
        <v>952</v>
      </c>
      <c r="G1205">
        <v>107.89597000000001</v>
      </c>
      <c r="H1205">
        <v>1</v>
      </c>
      <c r="I1205">
        <v>25410</v>
      </c>
      <c r="J1205">
        <v>25332</v>
      </c>
      <c r="K1205">
        <v>40636.5</v>
      </c>
      <c r="L1205">
        <v>40434</v>
      </c>
      <c r="M1205">
        <v>13</v>
      </c>
      <c r="T1205">
        <v>2</v>
      </c>
    </row>
    <row r="1206" spans="1:20" x14ac:dyDescent="0.2">
      <c r="A1206" t="s">
        <v>12</v>
      </c>
      <c r="B1206" t="s">
        <v>13</v>
      </c>
      <c r="C1206" t="s">
        <v>14</v>
      </c>
      <c r="D1206">
        <v>1204</v>
      </c>
      <c r="E1206">
        <v>5761</v>
      </c>
      <c r="F1206">
        <v>952</v>
      </c>
      <c r="G1206">
        <v>139.55685</v>
      </c>
      <c r="H1206">
        <v>0</v>
      </c>
      <c r="I1206">
        <v>25488.5</v>
      </c>
      <c r="J1206">
        <v>25332</v>
      </c>
      <c r="K1206">
        <v>40667</v>
      </c>
      <c r="L1206">
        <v>40434</v>
      </c>
      <c r="M1206">
        <v>2</v>
      </c>
      <c r="T1206">
        <v>1</v>
      </c>
    </row>
    <row r="1207" spans="1:20" x14ac:dyDescent="0.2">
      <c r="A1207" t="s">
        <v>12</v>
      </c>
      <c r="B1207" t="s">
        <v>13</v>
      </c>
      <c r="C1207" t="s">
        <v>14</v>
      </c>
      <c r="D1207">
        <v>1205</v>
      </c>
      <c r="E1207">
        <v>5762</v>
      </c>
      <c r="F1207">
        <v>942</v>
      </c>
      <c r="G1207">
        <v>92.435910000000007</v>
      </c>
      <c r="H1207">
        <v>1</v>
      </c>
      <c r="I1207">
        <v>25229</v>
      </c>
      <c r="J1207">
        <v>25049</v>
      </c>
      <c r="K1207">
        <v>40674.5</v>
      </c>
      <c r="L1207">
        <v>40721</v>
      </c>
      <c r="M1207">
        <v>1</v>
      </c>
      <c r="T1207">
        <v>2</v>
      </c>
    </row>
    <row r="1208" spans="1:20" x14ac:dyDescent="0.2">
      <c r="A1208" t="s">
        <v>12</v>
      </c>
      <c r="B1208" t="s">
        <v>13</v>
      </c>
      <c r="C1208" t="s">
        <v>14</v>
      </c>
      <c r="D1208">
        <v>1206</v>
      </c>
      <c r="E1208">
        <v>5777</v>
      </c>
      <c r="F1208">
        <v>964</v>
      </c>
      <c r="G1208">
        <v>107.84813</v>
      </c>
      <c r="H1208">
        <v>1</v>
      </c>
      <c r="I1208">
        <v>25802</v>
      </c>
      <c r="J1208">
        <v>25845.5</v>
      </c>
      <c r="K1208">
        <v>40795</v>
      </c>
      <c r="L1208">
        <v>40582.5</v>
      </c>
      <c r="M1208">
        <v>1</v>
      </c>
      <c r="T1208">
        <v>1</v>
      </c>
    </row>
    <row r="1209" spans="1:20" x14ac:dyDescent="0.2">
      <c r="A1209" t="s">
        <v>12</v>
      </c>
      <c r="B1209" t="s">
        <v>13</v>
      </c>
      <c r="C1209" t="s">
        <v>14</v>
      </c>
      <c r="D1209">
        <v>1207</v>
      </c>
      <c r="E1209">
        <v>5778</v>
      </c>
      <c r="F1209">
        <v>964</v>
      </c>
      <c r="G1209">
        <v>114.12564</v>
      </c>
      <c r="H1209">
        <v>1</v>
      </c>
      <c r="I1209">
        <v>25783.5</v>
      </c>
      <c r="J1209">
        <v>25845.5</v>
      </c>
      <c r="K1209">
        <v>40803.5</v>
      </c>
      <c r="L1209">
        <v>40582.5</v>
      </c>
      <c r="M1209">
        <v>18</v>
      </c>
      <c r="T1209">
        <v>1</v>
      </c>
    </row>
    <row r="1210" spans="1:20" x14ac:dyDescent="0.2">
      <c r="A1210" t="s">
        <v>12</v>
      </c>
      <c r="B1210" t="s">
        <v>13</v>
      </c>
      <c r="C1210" t="s">
        <v>14</v>
      </c>
      <c r="D1210">
        <v>1208</v>
      </c>
      <c r="E1210">
        <v>5784</v>
      </c>
      <c r="F1210">
        <v>1176</v>
      </c>
      <c r="G1210">
        <v>86.466639999999998</v>
      </c>
      <c r="H1210">
        <v>1</v>
      </c>
      <c r="I1210">
        <v>25569.5</v>
      </c>
      <c r="J1210">
        <v>25479</v>
      </c>
      <c r="K1210">
        <v>40836.5</v>
      </c>
      <c r="L1210">
        <v>40985</v>
      </c>
      <c r="M1210">
        <v>1</v>
      </c>
      <c r="T1210">
        <v>1</v>
      </c>
    </row>
    <row r="1211" spans="1:20" x14ac:dyDescent="0.2">
      <c r="A1211" t="s">
        <v>12</v>
      </c>
      <c r="B1211" t="s">
        <v>13</v>
      </c>
      <c r="C1211" t="s">
        <v>14</v>
      </c>
      <c r="D1211">
        <v>1209</v>
      </c>
      <c r="E1211">
        <v>5789</v>
      </c>
      <c r="F1211">
        <v>965</v>
      </c>
      <c r="G1211">
        <v>54.919746000000004</v>
      </c>
      <c r="H1211">
        <v>1</v>
      </c>
      <c r="I1211">
        <v>25381.5</v>
      </c>
      <c r="J1211">
        <v>25272</v>
      </c>
      <c r="K1211">
        <v>40877.5</v>
      </c>
      <c r="L1211">
        <v>40892</v>
      </c>
      <c r="M1211">
        <v>15</v>
      </c>
      <c r="T1211">
        <v>1</v>
      </c>
    </row>
    <row r="1212" spans="1:20" x14ac:dyDescent="0.2">
      <c r="A1212" t="s">
        <v>12</v>
      </c>
      <c r="B1212" t="s">
        <v>13</v>
      </c>
      <c r="C1212" t="s">
        <v>14</v>
      </c>
      <c r="D1212">
        <v>1210</v>
      </c>
      <c r="E1212">
        <v>5791</v>
      </c>
      <c r="F1212">
        <v>965</v>
      </c>
      <c r="G1212">
        <v>42.547046999999999</v>
      </c>
      <c r="H1212">
        <v>1</v>
      </c>
      <c r="I1212">
        <v>25186.5</v>
      </c>
      <c r="J1212">
        <v>25272</v>
      </c>
      <c r="K1212">
        <v>40888.5</v>
      </c>
      <c r="L1212">
        <v>40892</v>
      </c>
      <c r="M1212">
        <v>9</v>
      </c>
      <c r="T1212">
        <v>1</v>
      </c>
    </row>
    <row r="1213" spans="1:20" x14ac:dyDescent="0.2">
      <c r="A1213" t="s">
        <v>12</v>
      </c>
      <c r="B1213" t="s">
        <v>13</v>
      </c>
      <c r="C1213" t="s">
        <v>14</v>
      </c>
      <c r="D1213">
        <v>1211</v>
      </c>
      <c r="E1213">
        <v>5795</v>
      </c>
      <c r="F1213">
        <v>860</v>
      </c>
      <c r="G1213">
        <v>52.540399999999998</v>
      </c>
      <c r="H1213">
        <v>1</v>
      </c>
      <c r="I1213">
        <v>23614</v>
      </c>
      <c r="J1213">
        <v>23526</v>
      </c>
      <c r="K1213">
        <v>40130.5</v>
      </c>
      <c r="L1213">
        <v>40189</v>
      </c>
      <c r="M1213">
        <v>25</v>
      </c>
      <c r="T1213">
        <v>5</v>
      </c>
    </row>
    <row r="1214" spans="1:20" x14ac:dyDescent="0.2">
      <c r="A1214" t="s">
        <v>12</v>
      </c>
      <c r="B1214" t="s">
        <v>13</v>
      </c>
      <c r="C1214" t="s">
        <v>14</v>
      </c>
      <c r="D1214">
        <v>1212</v>
      </c>
      <c r="E1214">
        <v>5799</v>
      </c>
      <c r="F1214">
        <v>649</v>
      </c>
      <c r="G1214">
        <v>62.526485000000001</v>
      </c>
      <c r="H1214">
        <v>1</v>
      </c>
      <c r="I1214">
        <v>23968</v>
      </c>
      <c r="J1214">
        <v>24082.5</v>
      </c>
      <c r="K1214">
        <v>40140</v>
      </c>
      <c r="L1214">
        <v>40088</v>
      </c>
      <c r="M1214">
        <v>7</v>
      </c>
      <c r="T1214">
        <v>1</v>
      </c>
    </row>
    <row r="1215" spans="1:20" x14ac:dyDescent="0.2">
      <c r="A1215" t="s">
        <v>12</v>
      </c>
      <c r="B1215" t="s">
        <v>13</v>
      </c>
      <c r="C1215" t="s">
        <v>14</v>
      </c>
      <c r="D1215">
        <v>1213</v>
      </c>
      <c r="E1215">
        <v>5800</v>
      </c>
      <c r="F1215">
        <v>860</v>
      </c>
      <c r="G1215">
        <v>54.399619999999999</v>
      </c>
      <c r="H1215">
        <v>1</v>
      </c>
      <c r="I1215">
        <v>23625.5</v>
      </c>
      <c r="J1215">
        <v>23526</v>
      </c>
      <c r="K1215">
        <v>40143.5</v>
      </c>
      <c r="L1215">
        <v>40189</v>
      </c>
      <c r="M1215">
        <v>1</v>
      </c>
      <c r="T1215">
        <v>1</v>
      </c>
    </row>
    <row r="1216" spans="1:20" x14ac:dyDescent="0.2">
      <c r="A1216" t="s">
        <v>12</v>
      </c>
      <c r="B1216" t="s">
        <v>13</v>
      </c>
      <c r="C1216" t="s">
        <v>14</v>
      </c>
      <c r="D1216">
        <v>1214</v>
      </c>
      <c r="E1216">
        <v>5805</v>
      </c>
      <c r="F1216">
        <v>861</v>
      </c>
      <c r="G1216">
        <v>25.783097999999999</v>
      </c>
      <c r="H1216">
        <v>1</v>
      </c>
      <c r="I1216">
        <v>24114</v>
      </c>
      <c r="J1216">
        <v>24154</v>
      </c>
      <c r="K1216">
        <v>40170.5</v>
      </c>
      <c r="L1216">
        <v>40203.5</v>
      </c>
      <c r="M1216">
        <v>1</v>
      </c>
      <c r="T1216">
        <v>25</v>
      </c>
    </row>
    <row r="1217" spans="1:20" x14ac:dyDescent="0.2">
      <c r="A1217" t="s">
        <v>12</v>
      </c>
      <c r="B1217" t="s">
        <v>13</v>
      </c>
      <c r="C1217" t="s">
        <v>14</v>
      </c>
      <c r="D1217">
        <v>1215</v>
      </c>
      <c r="E1217">
        <v>5808</v>
      </c>
      <c r="F1217">
        <v>649</v>
      </c>
      <c r="G1217">
        <v>55.814433999999999</v>
      </c>
      <c r="H1217">
        <v>1</v>
      </c>
      <c r="I1217">
        <v>24026</v>
      </c>
      <c r="J1217">
        <v>24082.5</v>
      </c>
      <c r="K1217">
        <v>40185</v>
      </c>
      <c r="L1217">
        <v>40088</v>
      </c>
      <c r="M1217">
        <v>7</v>
      </c>
      <c r="T1217">
        <v>18</v>
      </c>
    </row>
    <row r="1218" spans="1:20" x14ac:dyDescent="0.2">
      <c r="A1218" t="s">
        <v>12</v>
      </c>
      <c r="B1218" t="s">
        <v>13</v>
      </c>
      <c r="C1218" t="s">
        <v>14</v>
      </c>
      <c r="D1218">
        <v>1216</v>
      </c>
      <c r="E1218">
        <v>5812</v>
      </c>
      <c r="F1218">
        <v>861</v>
      </c>
      <c r="G1218">
        <v>17.155542000000001</v>
      </c>
      <c r="H1218">
        <v>1</v>
      </c>
      <c r="I1218">
        <v>24119.5</v>
      </c>
      <c r="J1218">
        <v>24154</v>
      </c>
      <c r="K1218">
        <v>40204</v>
      </c>
      <c r="L1218">
        <v>40203.5</v>
      </c>
      <c r="M1218">
        <v>8</v>
      </c>
      <c r="T1218">
        <v>1</v>
      </c>
    </row>
    <row r="1219" spans="1:20" x14ac:dyDescent="0.2">
      <c r="A1219" t="s">
        <v>12</v>
      </c>
      <c r="B1219" t="s">
        <v>13</v>
      </c>
      <c r="C1219" t="s">
        <v>14</v>
      </c>
      <c r="D1219">
        <v>1217</v>
      </c>
      <c r="E1219">
        <v>5823</v>
      </c>
      <c r="F1219">
        <v>867</v>
      </c>
      <c r="G1219">
        <v>29.940125999999999</v>
      </c>
      <c r="H1219">
        <v>1</v>
      </c>
      <c r="I1219">
        <v>24239</v>
      </c>
      <c r="J1219">
        <v>24288</v>
      </c>
      <c r="K1219">
        <v>40303.5</v>
      </c>
      <c r="L1219">
        <v>40338.5</v>
      </c>
      <c r="M1219">
        <v>4</v>
      </c>
      <c r="T1219">
        <v>33</v>
      </c>
    </row>
    <row r="1220" spans="1:20" x14ac:dyDescent="0.2">
      <c r="A1220" t="s">
        <v>12</v>
      </c>
      <c r="B1220" t="s">
        <v>13</v>
      </c>
      <c r="C1220" t="s">
        <v>14</v>
      </c>
      <c r="D1220">
        <v>1218</v>
      </c>
      <c r="E1220">
        <v>5828</v>
      </c>
      <c r="F1220">
        <v>865</v>
      </c>
      <c r="G1220">
        <v>38.007294000000002</v>
      </c>
      <c r="H1220">
        <v>1</v>
      </c>
      <c r="I1220">
        <v>24015.5</v>
      </c>
      <c r="J1220">
        <v>23942</v>
      </c>
      <c r="K1220">
        <v>40327.5</v>
      </c>
      <c r="L1220">
        <v>40306.5</v>
      </c>
      <c r="M1220">
        <v>1</v>
      </c>
      <c r="T1220">
        <v>1</v>
      </c>
    </row>
    <row r="1221" spans="1:20" x14ac:dyDescent="0.2">
      <c r="A1221" t="s">
        <v>12</v>
      </c>
      <c r="B1221" t="s">
        <v>13</v>
      </c>
      <c r="C1221" t="s">
        <v>14</v>
      </c>
      <c r="D1221">
        <v>1219</v>
      </c>
      <c r="E1221">
        <v>5829</v>
      </c>
      <c r="F1221">
        <v>866</v>
      </c>
      <c r="G1221">
        <v>17.930603000000001</v>
      </c>
      <c r="H1221">
        <v>1</v>
      </c>
      <c r="I1221">
        <v>24147.5</v>
      </c>
      <c r="J1221">
        <v>24173</v>
      </c>
      <c r="K1221">
        <v>40333</v>
      </c>
      <c r="L1221">
        <v>40307.5</v>
      </c>
      <c r="M1221">
        <v>1</v>
      </c>
      <c r="T1221">
        <v>4</v>
      </c>
    </row>
    <row r="1222" spans="1:20" x14ac:dyDescent="0.2">
      <c r="A1222" t="s">
        <v>12</v>
      </c>
      <c r="B1222" t="s">
        <v>13</v>
      </c>
      <c r="C1222" t="s">
        <v>14</v>
      </c>
      <c r="D1222">
        <v>1220</v>
      </c>
      <c r="E1222">
        <v>5831</v>
      </c>
      <c r="F1222">
        <v>894</v>
      </c>
      <c r="G1222">
        <v>30.265544999999999</v>
      </c>
      <c r="H1222">
        <v>1</v>
      </c>
      <c r="I1222">
        <v>23549</v>
      </c>
      <c r="J1222">
        <v>23493.5</v>
      </c>
      <c r="K1222">
        <v>40375.5</v>
      </c>
      <c r="L1222">
        <v>40350.5</v>
      </c>
      <c r="M1222">
        <v>1</v>
      </c>
      <c r="T1222">
        <v>1</v>
      </c>
    </row>
    <row r="1223" spans="1:20" x14ac:dyDescent="0.2">
      <c r="A1223" t="s">
        <v>12</v>
      </c>
      <c r="B1223" t="s">
        <v>13</v>
      </c>
      <c r="C1223" t="s">
        <v>14</v>
      </c>
      <c r="D1223">
        <v>1221</v>
      </c>
      <c r="E1223">
        <v>5836</v>
      </c>
      <c r="F1223">
        <v>881</v>
      </c>
      <c r="G1223">
        <v>47.364296000000003</v>
      </c>
      <c r="H1223">
        <v>1</v>
      </c>
      <c r="I1223">
        <v>23864.5</v>
      </c>
      <c r="J1223">
        <v>23838</v>
      </c>
      <c r="K1223">
        <v>40422.5</v>
      </c>
      <c r="L1223">
        <v>40514</v>
      </c>
      <c r="M1223">
        <v>3</v>
      </c>
      <c r="T1223">
        <v>4</v>
      </c>
    </row>
    <row r="1224" spans="1:20" x14ac:dyDescent="0.2">
      <c r="A1224" t="s">
        <v>12</v>
      </c>
      <c r="B1224" t="s">
        <v>13</v>
      </c>
      <c r="C1224" t="s">
        <v>14</v>
      </c>
      <c r="D1224">
        <v>1222</v>
      </c>
      <c r="E1224">
        <v>5840</v>
      </c>
      <c r="F1224">
        <v>879</v>
      </c>
      <c r="G1224">
        <v>56.368119999999998</v>
      </c>
      <c r="H1224">
        <v>1</v>
      </c>
      <c r="I1224">
        <v>23639</v>
      </c>
      <c r="J1224">
        <v>23744.5</v>
      </c>
      <c r="K1224">
        <v>40443.5</v>
      </c>
      <c r="L1224">
        <v>40485</v>
      </c>
      <c r="M1224">
        <v>21</v>
      </c>
      <c r="T1224">
        <v>2</v>
      </c>
    </row>
    <row r="1225" spans="1:20" x14ac:dyDescent="0.2">
      <c r="A1225" t="s">
        <v>12</v>
      </c>
      <c r="B1225" t="s">
        <v>13</v>
      </c>
      <c r="C1225" t="s">
        <v>14</v>
      </c>
      <c r="D1225">
        <v>1223</v>
      </c>
      <c r="E1225">
        <v>5842</v>
      </c>
      <c r="F1225">
        <v>876</v>
      </c>
      <c r="G1225">
        <v>9.6059350000000006</v>
      </c>
      <c r="H1225">
        <v>1</v>
      </c>
      <c r="I1225">
        <v>24128.5</v>
      </c>
      <c r="J1225">
        <v>24109.5</v>
      </c>
      <c r="K1225">
        <v>40460.5</v>
      </c>
      <c r="L1225">
        <v>40457</v>
      </c>
      <c r="M1225">
        <v>32</v>
      </c>
      <c r="T1225">
        <v>15</v>
      </c>
    </row>
    <row r="1226" spans="1:20" x14ac:dyDescent="0.2">
      <c r="A1226" t="s">
        <v>12</v>
      </c>
      <c r="B1226" t="s">
        <v>13</v>
      </c>
      <c r="C1226" t="s">
        <v>14</v>
      </c>
      <c r="D1226">
        <v>1224</v>
      </c>
      <c r="E1226">
        <v>5844</v>
      </c>
      <c r="F1226">
        <v>880</v>
      </c>
      <c r="G1226">
        <v>26.520448999999999</v>
      </c>
      <c r="H1226">
        <v>1</v>
      </c>
      <c r="I1226">
        <v>23896</v>
      </c>
      <c r="J1226">
        <v>23942</v>
      </c>
      <c r="K1226">
        <v>40464</v>
      </c>
      <c r="L1226">
        <v>40491</v>
      </c>
      <c r="M1226">
        <v>1</v>
      </c>
      <c r="T1226">
        <v>1</v>
      </c>
    </row>
    <row r="1227" spans="1:20" x14ac:dyDescent="0.2">
      <c r="A1227" t="s">
        <v>12</v>
      </c>
      <c r="B1227" t="s">
        <v>13</v>
      </c>
      <c r="C1227" t="s">
        <v>14</v>
      </c>
      <c r="D1227">
        <v>1225</v>
      </c>
      <c r="E1227">
        <v>5849</v>
      </c>
      <c r="F1227">
        <v>882</v>
      </c>
      <c r="G1227">
        <v>6.0129510000000002</v>
      </c>
      <c r="H1227">
        <v>1</v>
      </c>
      <c r="I1227">
        <v>23852.5</v>
      </c>
      <c r="J1227">
        <v>23864.5</v>
      </c>
      <c r="K1227">
        <v>40516.5</v>
      </c>
      <c r="L1227">
        <v>40518</v>
      </c>
      <c r="M1227">
        <v>33</v>
      </c>
      <c r="T1227">
        <v>1</v>
      </c>
    </row>
    <row r="1228" spans="1:20" x14ac:dyDescent="0.2">
      <c r="A1228" t="s">
        <v>12</v>
      </c>
      <c r="B1228" t="s">
        <v>13</v>
      </c>
      <c r="C1228" t="s">
        <v>14</v>
      </c>
      <c r="D1228">
        <v>1226</v>
      </c>
      <c r="E1228">
        <v>5852</v>
      </c>
      <c r="F1228">
        <v>883</v>
      </c>
      <c r="G1228">
        <v>55.175170000000001</v>
      </c>
      <c r="H1228">
        <v>1</v>
      </c>
      <c r="I1228">
        <v>23605.5</v>
      </c>
      <c r="J1228">
        <v>23631</v>
      </c>
      <c r="K1228">
        <v>40531</v>
      </c>
      <c r="L1228">
        <v>40639</v>
      </c>
      <c r="M1228">
        <v>25</v>
      </c>
      <c r="T1228">
        <v>1</v>
      </c>
    </row>
    <row r="1229" spans="1:20" x14ac:dyDescent="0.2">
      <c r="A1229" t="s">
        <v>12</v>
      </c>
      <c r="B1229" t="s">
        <v>13</v>
      </c>
      <c r="C1229" t="s">
        <v>14</v>
      </c>
      <c r="D1229">
        <v>1227</v>
      </c>
      <c r="E1229">
        <v>5853</v>
      </c>
      <c r="F1229">
        <v>883</v>
      </c>
      <c r="G1229">
        <v>44.817889999999998</v>
      </c>
      <c r="H1229">
        <v>1</v>
      </c>
      <c r="I1229">
        <v>23658</v>
      </c>
      <c r="J1229">
        <v>23631</v>
      </c>
      <c r="K1229">
        <v>40553</v>
      </c>
      <c r="L1229">
        <v>40639</v>
      </c>
      <c r="M1229">
        <v>1</v>
      </c>
      <c r="T1229">
        <v>4</v>
      </c>
    </row>
    <row r="1230" spans="1:20" x14ac:dyDescent="0.2">
      <c r="A1230" t="s">
        <v>12</v>
      </c>
      <c r="B1230" t="s">
        <v>13</v>
      </c>
      <c r="C1230" t="s">
        <v>14</v>
      </c>
      <c r="D1230">
        <v>1228</v>
      </c>
      <c r="E1230">
        <v>5854</v>
      </c>
      <c r="F1230">
        <v>879</v>
      </c>
      <c r="G1230">
        <v>34.249783000000001</v>
      </c>
      <c r="H1230">
        <v>1</v>
      </c>
      <c r="I1230">
        <v>23760.5</v>
      </c>
      <c r="J1230">
        <v>23744.5</v>
      </c>
      <c r="K1230">
        <v>40552</v>
      </c>
      <c r="L1230">
        <v>40485</v>
      </c>
      <c r="M1230">
        <v>14</v>
      </c>
      <c r="T1230">
        <v>1</v>
      </c>
    </row>
    <row r="1231" spans="1:20" x14ac:dyDescent="0.2">
      <c r="A1231" t="s">
        <v>12</v>
      </c>
      <c r="B1231" t="s">
        <v>13</v>
      </c>
      <c r="C1231" t="s">
        <v>14</v>
      </c>
      <c r="D1231">
        <v>1229</v>
      </c>
      <c r="E1231">
        <v>5855</v>
      </c>
      <c r="F1231">
        <v>879</v>
      </c>
      <c r="G1231">
        <v>41.487983999999997</v>
      </c>
      <c r="H1231">
        <v>1</v>
      </c>
      <c r="I1231">
        <v>23757</v>
      </c>
      <c r="J1231">
        <v>23744.5</v>
      </c>
      <c r="K1231">
        <v>40567.5</v>
      </c>
      <c r="L1231">
        <v>40485</v>
      </c>
      <c r="M1231">
        <v>8</v>
      </c>
      <c r="T1231">
        <v>17</v>
      </c>
    </row>
    <row r="1232" spans="1:20" x14ac:dyDescent="0.2">
      <c r="A1232" t="s">
        <v>12</v>
      </c>
      <c r="B1232" t="s">
        <v>13</v>
      </c>
      <c r="C1232" t="s">
        <v>14</v>
      </c>
      <c r="D1232">
        <v>1230</v>
      </c>
      <c r="E1232">
        <v>5857</v>
      </c>
      <c r="F1232">
        <v>883</v>
      </c>
      <c r="G1232">
        <v>29.884338</v>
      </c>
      <c r="H1232">
        <v>1</v>
      </c>
      <c r="I1232">
        <v>23651.5</v>
      </c>
      <c r="J1232">
        <v>23631</v>
      </c>
      <c r="K1232">
        <v>40582.5</v>
      </c>
      <c r="L1232">
        <v>40639</v>
      </c>
      <c r="M1232">
        <v>1</v>
      </c>
      <c r="T1232">
        <v>13</v>
      </c>
    </row>
    <row r="1233" spans="1:20" x14ac:dyDescent="0.2">
      <c r="A1233" t="s">
        <v>12</v>
      </c>
      <c r="B1233" t="s">
        <v>13</v>
      </c>
      <c r="C1233" t="s">
        <v>14</v>
      </c>
      <c r="D1233">
        <v>1231</v>
      </c>
      <c r="E1233">
        <v>5862</v>
      </c>
      <c r="F1233">
        <v>880</v>
      </c>
      <c r="G1233">
        <v>68.094610000000003</v>
      </c>
      <c r="H1233">
        <v>1</v>
      </c>
      <c r="I1233">
        <v>24014</v>
      </c>
      <c r="J1233">
        <v>23942</v>
      </c>
      <c r="K1233">
        <v>40607.5</v>
      </c>
      <c r="L1233">
        <v>40491</v>
      </c>
      <c r="M1233">
        <v>16</v>
      </c>
      <c r="T1233">
        <v>1</v>
      </c>
    </row>
    <row r="1234" spans="1:20" x14ac:dyDescent="0.2">
      <c r="A1234" t="s">
        <v>12</v>
      </c>
      <c r="B1234" t="s">
        <v>13</v>
      </c>
      <c r="C1234" t="s">
        <v>14</v>
      </c>
      <c r="D1234">
        <v>1232</v>
      </c>
      <c r="E1234">
        <v>5866</v>
      </c>
      <c r="F1234">
        <v>932</v>
      </c>
      <c r="G1234">
        <v>49.922564999999999</v>
      </c>
      <c r="H1234">
        <v>1</v>
      </c>
      <c r="I1234">
        <v>24253</v>
      </c>
      <c r="J1234">
        <v>24309.5</v>
      </c>
      <c r="K1234">
        <v>40619</v>
      </c>
      <c r="L1234">
        <v>40536</v>
      </c>
      <c r="M1234">
        <v>1</v>
      </c>
      <c r="T1234">
        <v>7</v>
      </c>
    </row>
    <row r="1235" spans="1:20" x14ac:dyDescent="0.2">
      <c r="A1235" t="s">
        <v>12</v>
      </c>
      <c r="B1235" t="s">
        <v>13</v>
      </c>
      <c r="C1235" t="s">
        <v>14</v>
      </c>
      <c r="D1235">
        <v>1233</v>
      </c>
      <c r="E1235">
        <v>5870</v>
      </c>
      <c r="F1235">
        <v>932</v>
      </c>
      <c r="G1235">
        <v>59.597293999999998</v>
      </c>
      <c r="H1235">
        <v>1</v>
      </c>
      <c r="I1235">
        <v>24254.5</v>
      </c>
      <c r="J1235">
        <v>24309.5</v>
      </c>
      <c r="K1235">
        <v>40642.5</v>
      </c>
      <c r="L1235">
        <v>40536</v>
      </c>
      <c r="M1235">
        <v>1</v>
      </c>
      <c r="T1235">
        <v>2</v>
      </c>
    </row>
    <row r="1236" spans="1:20" x14ac:dyDescent="0.2">
      <c r="A1236" t="s">
        <v>12</v>
      </c>
      <c r="B1236" t="s">
        <v>13</v>
      </c>
      <c r="C1236" t="s">
        <v>14</v>
      </c>
      <c r="D1236">
        <v>1234</v>
      </c>
      <c r="E1236">
        <v>5874</v>
      </c>
      <c r="F1236">
        <v>885</v>
      </c>
      <c r="G1236">
        <v>27.099077000000001</v>
      </c>
      <c r="H1236">
        <v>1</v>
      </c>
      <c r="I1236">
        <v>23721.5</v>
      </c>
      <c r="J1236">
        <v>23742</v>
      </c>
      <c r="K1236">
        <v>40659.5</v>
      </c>
      <c r="L1236">
        <v>40710</v>
      </c>
      <c r="M1236">
        <v>2</v>
      </c>
      <c r="T1236">
        <v>2</v>
      </c>
    </row>
    <row r="1237" spans="1:20" x14ac:dyDescent="0.2">
      <c r="A1237" t="s">
        <v>12</v>
      </c>
      <c r="B1237" t="s">
        <v>13</v>
      </c>
      <c r="C1237" t="s">
        <v>14</v>
      </c>
      <c r="D1237">
        <v>1235</v>
      </c>
      <c r="E1237">
        <v>5879</v>
      </c>
      <c r="F1237">
        <v>885</v>
      </c>
      <c r="G1237">
        <v>24.685856000000001</v>
      </c>
      <c r="H1237">
        <v>1</v>
      </c>
      <c r="I1237">
        <v>23701</v>
      </c>
      <c r="J1237">
        <v>23742</v>
      </c>
      <c r="K1237">
        <v>40682</v>
      </c>
      <c r="L1237">
        <v>40710</v>
      </c>
      <c r="M1237">
        <v>9</v>
      </c>
      <c r="T1237">
        <v>20</v>
      </c>
    </row>
    <row r="1238" spans="1:20" x14ac:dyDescent="0.2">
      <c r="A1238" t="s">
        <v>12</v>
      </c>
      <c r="B1238" t="s">
        <v>13</v>
      </c>
      <c r="C1238" t="s">
        <v>14</v>
      </c>
      <c r="D1238">
        <v>1236</v>
      </c>
      <c r="E1238">
        <v>5886</v>
      </c>
      <c r="F1238">
        <v>883</v>
      </c>
      <c r="G1238">
        <v>66.976299999999995</v>
      </c>
      <c r="H1238">
        <v>1</v>
      </c>
      <c r="I1238">
        <v>23526.5</v>
      </c>
      <c r="J1238">
        <v>23631</v>
      </c>
      <c r="K1238">
        <v>40724</v>
      </c>
      <c r="L1238">
        <v>40639</v>
      </c>
      <c r="M1238">
        <v>13</v>
      </c>
      <c r="T1238">
        <v>1</v>
      </c>
    </row>
    <row r="1239" spans="1:20" x14ac:dyDescent="0.2">
      <c r="A1239" t="s">
        <v>12</v>
      </c>
      <c r="B1239" t="s">
        <v>13</v>
      </c>
      <c r="C1239" t="s">
        <v>14</v>
      </c>
      <c r="D1239">
        <v>1237</v>
      </c>
      <c r="E1239">
        <v>5887</v>
      </c>
      <c r="F1239">
        <v>889</v>
      </c>
      <c r="G1239">
        <v>53.788936999999997</v>
      </c>
      <c r="H1239">
        <v>1</v>
      </c>
      <c r="I1239">
        <v>24165</v>
      </c>
      <c r="J1239">
        <v>24146</v>
      </c>
      <c r="K1239">
        <v>40739.5</v>
      </c>
      <c r="L1239">
        <v>40846</v>
      </c>
      <c r="M1239">
        <v>2</v>
      </c>
      <c r="T1239">
        <v>3</v>
      </c>
    </row>
    <row r="1240" spans="1:20" x14ac:dyDescent="0.2">
      <c r="A1240" t="s">
        <v>12</v>
      </c>
      <c r="B1240" t="s">
        <v>13</v>
      </c>
      <c r="C1240" t="s">
        <v>14</v>
      </c>
      <c r="D1240">
        <v>1238</v>
      </c>
      <c r="E1240">
        <v>5888</v>
      </c>
      <c r="F1240">
        <v>885</v>
      </c>
      <c r="G1240">
        <v>15.6995535</v>
      </c>
      <c r="H1240">
        <v>1</v>
      </c>
      <c r="I1240">
        <v>23736</v>
      </c>
      <c r="J1240">
        <v>23742</v>
      </c>
      <c r="K1240">
        <v>40741</v>
      </c>
      <c r="L1240">
        <v>40710</v>
      </c>
      <c r="M1240">
        <v>1</v>
      </c>
      <c r="T1240">
        <v>2</v>
      </c>
    </row>
    <row r="1241" spans="1:20" x14ac:dyDescent="0.2">
      <c r="A1241" t="s">
        <v>12</v>
      </c>
      <c r="B1241" t="s">
        <v>13</v>
      </c>
      <c r="C1241" t="s">
        <v>14</v>
      </c>
      <c r="D1241">
        <v>1239</v>
      </c>
      <c r="E1241">
        <v>5890</v>
      </c>
      <c r="F1241">
        <v>889</v>
      </c>
      <c r="G1241">
        <v>40.760593</v>
      </c>
      <c r="H1241">
        <v>1</v>
      </c>
      <c r="I1241">
        <v>24161.5</v>
      </c>
      <c r="J1241">
        <v>24146</v>
      </c>
      <c r="K1241">
        <v>40765.5</v>
      </c>
      <c r="L1241">
        <v>40846</v>
      </c>
      <c r="M1241">
        <v>33</v>
      </c>
      <c r="T1241">
        <v>1</v>
      </c>
    </row>
    <row r="1242" spans="1:20" x14ac:dyDescent="0.2">
      <c r="A1242" t="s">
        <v>12</v>
      </c>
      <c r="B1242" t="s">
        <v>13</v>
      </c>
      <c r="C1242" t="s">
        <v>14</v>
      </c>
      <c r="D1242">
        <v>1240</v>
      </c>
      <c r="E1242">
        <v>5891</v>
      </c>
      <c r="F1242">
        <v>885</v>
      </c>
      <c r="G1242">
        <v>27.937930000000001</v>
      </c>
      <c r="H1242">
        <v>1</v>
      </c>
      <c r="I1242">
        <v>23753.5</v>
      </c>
      <c r="J1242">
        <v>23742</v>
      </c>
      <c r="K1242">
        <v>40765</v>
      </c>
      <c r="L1242">
        <v>40710</v>
      </c>
      <c r="M1242">
        <v>2</v>
      </c>
      <c r="T1242">
        <v>1</v>
      </c>
    </row>
    <row r="1243" spans="1:20" x14ac:dyDescent="0.2">
      <c r="A1243" t="s">
        <v>12</v>
      </c>
      <c r="B1243" t="s">
        <v>13</v>
      </c>
      <c r="C1243" t="s">
        <v>14</v>
      </c>
      <c r="D1243">
        <v>1241</v>
      </c>
      <c r="E1243">
        <v>5900</v>
      </c>
      <c r="F1243">
        <v>887</v>
      </c>
      <c r="G1243">
        <v>16.222303</v>
      </c>
      <c r="H1243">
        <v>1</v>
      </c>
      <c r="I1243">
        <v>23860</v>
      </c>
      <c r="J1243">
        <v>23828.5</v>
      </c>
      <c r="K1243">
        <v>40812</v>
      </c>
      <c r="L1243">
        <v>40803.5</v>
      </c>
      <c r="M1243">
        <v>22</v>
      </c>
      <c r="T1243">
        <v>5</v>
      </c>
    </row>
    <row r="1244" spans="1:20" x14ac:dyDescent="0.2">
      <c r="A1244" t="s">
        <v>12</v>
      </c>
      <c r="B1244" t="s">
        <v>13</v>
      </c>
      <c r="C1244" t="s">
        <v>14</v>
      </c>
      <c r="D1244">
        <v>1242</v>
      </c>
      <c r="E1244">
        <v>5901</v>
      </c>
      <c r="F1244">
        <v>1205</v>
      </c>
      <c r="G1244">
        <v>53.507843000000001</v>
      </c>
      <c r="H1244">
        <v>1</v>
      </c>
      <c r="I1244">
        <v>24257</v>
      </c>
      <c r="J1244">
        <v>24245.5</v>
      </c>
      <c r="K1244">
        <v>40813.5</v>
      </c>
      <c r="L1244">
        <v>40920.5</v>
      </c>
      <c r="M1244">
        <v>7</v>
      </c>
      <c r="T1244">
        <v>1</v>
      </c>
    </row>
    <row r="1245" spans="1:20" x14ac:dyDescent="0.2">
      <c r="A1245" t="s">
        <v>12</v>
      </c>
      <c r="B1245" t="s">
        <v>13</v>
      </c>
      <c r="C1245" t="s">
        <v>14</v>
      </c>
      <c r="D1245">
        <v>1243</v>
      </c>
      <c r="E1245">
        <v>5902</v>
      </c>
      <c r="F1245">
        <v>886</v>
      </c>
      <c r="G1245">
        <v>59.647053</v>
      </c>
      <c r="H1245">
        <v>1</v>
      </c>
      <c r="I1245">
        <v>23579.5</v>
      </c>
      <c r="J1245">
        <v>23696.5</v>
      </c>
      <c r="K1245">
        <v>40829</v>
      </c>
      <c r="L1245">
        <v>40802.5</v>
      </c>
      <c r="M1245">
        <v>12</v>
      </c>
      <c r="T1245">
        <v>10</v>
      </c>
    </row>
    <row r="1246" spans="1:20" x14ac:dyDescent="0.2">
      <c r="A1246" t="s">
        <v>12</v>
      </c>
      <c r="B1246" t="s">
        <v>13</v>
      </c>
      <c r="C1246" t="s">
        <v>14</v>
      </c>
      <c r="D1246">
        <v>1244</v>
      </c>
      <c r="E1246">
        <v>5903</v>
      </c>
      <c r="F1246">
        <v>887</v>
      </c>
      <c r="G1246">
        <v>48.906975000000003</v>
      </c>
      <c r="H1246">
        <v>1</v>
      </c>
      <c r="I1246">
        <v>23923.5</v>
      </c>
      <c r="J1246">
        <v>23828.5</v>
      </c>
      <c r="K1246">
        <v>40829</v>
      </c>
      <c r="L1246">
        <v>40803.5</v>
      </c>
      <c r="M1246">
        <v>20</v>
      </c>
      <c r="T1246">
        <v>8</v>
      </c>
    </row>
    <row r="1247" spans="1:20" x14ac:dyDescent="0.2">
      <c r="A1247" t="s">
        <v>12</v>
      </c>
      <c r="B1247" t="s">
        <v>13</v>
      </c>
      <c r="C1247" t="s">
        <v>14</v>
      </c>
      <c r="D1247">
        <v>1245</v>
      </c>
      <c r="E1247">
        <v>5906</v>
      </c>
      <c r="F1247">
        <v>886</v>
      </c>
      <c r="G1247">
        <v>27.676774999999999</v>
      </c>
      <c r="H1247">
        <v>1</v>
      </c>
      <c r="I1247">
        <v>23715</v>
      </c>
      <c r="J1247">
        <v>23696.5</v>
      </c>
      <c r="K1247">
        <v>40855</v>
      </c>
      <c r="L1247">
        <v>40802.5</v>
      </c>
      <c r="M1247">
        <v>1</v>
      </c>
      <c r="T1247">
        <v>14</v>
      </c>
    </row>
    <row r="1248" spans="1:20" x14ac:dyDescent="0.2">
      <c r="A1248" t="s">
        <v>12</v>
      </c>
      <c r="B1248" t="s">
        <v>13</v>
      </c>
      <c r="C1248" t="s">
        <v>14</v>
      </c>
      <c r="D1248">
        <v>1246</v>
      </c>
      <c r="E1248">
        <v>5908</v>
      </c>
      <c r="F1248">
        <v>889</v>
      </c>
      <c r="G1248">
        <v>25.697859999999999</v>
      </c>
      <c r="H1248">
        <v>1</v>
      </c>
      <c r="I1248">
        <v>24193</v>
      </c>
      <c r="J1248">
        <v>24146</v>
      </c>
      <c r="K1248">
        <v>40867.5</v>
      </c>
      <c r="L1248">
        <v>40846</v>
      </c>
      <c r="M1248">
        <v>3</v>
      </c>
      <c r="T1248">
        <v>1</v>
      </c>
    </row>
    <row r="1249" spans="1:20" x14ac:dyDescent="0.2">
      <c r="A1249" t="s">
        <v>12</v>
      </c>
      <c r="B1249" t="s">
        <v>13</v>
      </c>
      <c r="C1249" t="s">
        <v>14</v>
      </c>
      <c r="D1249">
        <v>1247</v>
      </c>
      <c r="E1249">
        <v>5909</v>
      </c>
      <c r="F1249">
        <v>886</v>
      </c>
      <c r="G1249">
        <v>61.796703000000001</v>
      </c>
      <c r="H1249">
        <v>1</v>
      </c>
      <c r="I1249">
        <v>23591.5</v>
      </c>
      <c r="J1249">
        <v>23696.5</v>
      </c>
      <c r="K1249">
        <v>40869</v>
      </c>
      <c r="L1249">
        <v>40802.5</v>
      </c>
      <c r="M1249">
        <v>3</v>
      </c>
      <c r="T1249">
        <v>1</v>
      </c>
    </row>
    <row r="1250" spans="1:20" x14ac:dyDescent="0.2">
      <c r="A1250" t="s">
        <v>12</v>
      </c>
      <c r="B1250" t="s">
        <v>13</v>
      </c>
      <c r="C1250" t="s">
        <v>14</v>
      </c>
      <c r="D1250">
        <v>1248</v>
      </c>
      <c r="E1250">
        <v>5913</v>
      </c>
      <c r="F1250">
        <v>886</v>
      </c>
      <c r="G1250">
        <v>78.553650000000005</v>
      </c>
      <c r="H1250">
        <v>1</v>
      </c>
      <c r="I1250">
        <v>23567</v>
      </c>
      <c r="J1250">
        <v>23696.5</v>
      </c>
      <c r="K1250">
        <v>40893</v>
      </c>
      <c r="L1250">
        <v>40802.5</v>
      </c>
      <c r="M1250">
        <v>3</v>
      </c>
      <c r="T1250">
        <v>2</v>
      </c>
    </row>
    <row r="1251" spans="1:20" x14ac:dyDescent="0.2">
      <c r="A1251" t="s">
        <v>12</v>
      </c>
      <c r="B1251" t="s">
        <v>13</v>
      </c>
      <c r="C1251" t="s">
        <v>14</v>
      </c>
      <c r="D1251">
        <v>1249</v>
      </c>
      <c r="E1251">
        <v>5918</v>
      </c>
      <c r="F1251">
        <v>966</v>
      </c>
      <c r="G1251">
        <v>124.18107999999999</v>
      </c>
      <c r="H1251">
        <v>1</v>
      </c>
      <c r="I1251">
        <v>26120</v>
      </c>
      <c r="J1251">
        <v>26157</v>
      </c>
      <c r="K1251">
        <v>40133</v>
      </c>
      <c r="L1251">
        <v>40380</v>
      </c>
      <c r="M1251">
        <v>1</v>
      </c>
      <c r="T1251">
        <v>5</v>
      </c>
    </row>
    <row r="1252" spans="1:20" x14ac:dyDescent="0.2">
      <c r="A1252" t="s">
        <v>12</v>
      </c>
      <c r="B1252" t="s">
        <v>13</v>
      </c>
      <c r="C1252" t="s">
        <v>14</v>
      </c>
      <c r="D1252">
        <v>1250</v>
      </c>
      <c r="E1252">
        <v>5928</v>
      </c>
      <c r="F1252">
        <v>967</v>
      </c>
      <c r="G1252">
        <v>183.13748000000001</v>
      </c>
      <c r="H1252">
        <v>0</v>
      </c>
      <c r="I1252">
        <v>26532.5</v>
      </c>
      <c r="J1252">
        <v>26214</v>
      </c>
      <c r="K1252">
        <v>40212.5</v>
      </c>
      <c r="L1252">
        <v>40397.5</v>
      </c>
      <c r="M1252">
        <v>2</v>
      </c>
      <c r="T1252">
        <v>3</v>
      </c>
    </row>
    <row r="1253" spans="1:20" x14ac:dyDescent="0.2">
      <c r="A1253" t="s">
        <v>12</v>
      </c>
      <c r="B1253" t="s">
        <v>13</v>
      </c>
      <c r="C1253" t="s">
        <v>14</v>
      </c>
      <c r="D1253">
        <v>1251</v>
      </c>
      <c r="E1253">
        <v>5932</v>
      </c>
      <c r="F1253">
        <v>970</v>
      </c>
      <c r="G1253">
        <v>114.15542000000001</v>
      </c>
      <c r="H1253">
        <v>1</v>
      </c>
      <c r="I1253">
        <v>25900.5</v>
      </c>
      <c r="J1253">
        <v>25971</v>
      </c>
      <c r="K1253">
        <v>40242</v>
      </c>
      <c r="L1253">
        <v>40460.5</v>
      </c>
      <c r="M1253">
        <v>1</v>
      </c>
      <c r="T1253">
        <v>1</v>
      </c>
    </row>
    <row r="1254" spans="1:20" x14ac:dyDescent="0.2">
      <c r="A1254" t="s">
        <v>12</v>
      </c>
      <c r="B1254" t="s">
        <v>13</v>
      </c>
      <c r="C1254" t="s">
        <v>14</v>
      </c>
      <c r="D1254">
        <v>1252</v>
      </c>
      <c r="E1254">
        <v>5936</v>
      </c>
      <c r="F1254">
        <v>967</v>
      </c>
      <c r="G1254">
        <v>101.84704000000001</v>
      </c>
      <c r="H1254">
        <v>1</v>
      </c>
      <c r="I1254">
        <v>26375.5</v>
      </c>
      <c r="J1254">
        <v>26214</v>
      </c>
      <c r="K1254">
        <v>40271.5</v>
      </c>
      <c r="L1254">
        <v>40397.5</v>
      </c>
      <c r="M1254">
        <v>1</v>
      </c>
      <c r="T1254">
        <v>6</v>
      </c>
    </row>
    <row r="1255" spans="1:20" x14ac:dyDescent="0.2">
      <c r="A1255" t="s">
        <v>12</v>
      </c>
      <c r="B1255" t="s">
        <v>13</v>
      </c>
      <c r="C1255" t="s">
        <v>14</v>
      </c>
      <c r="D1255">
        <v>1253</v>
      </c>
      <c r="E1255">
        <v>5941</v>
      </c>
      <c r="F1255">
        <v>990</v>
      </c>
      <c r="G1255">
        <v>161.25435999999999</v>
      </c>
      <c r="H1255">
        <v>0</v>
      </c>
      <c r="I1255">
        <v>26634.5</v>
      </c>
      <c r="J1255">
        <v>26936</v>
      </c>
      <c r="K1255">
        <v>40299</v>
      </c>
      <c r="L1255">
        <v>40179.5</v>
      </c>
      <c r="M1255">
        <v>1</v>
      </c>
      <c r="T1255">
        <v>4</v>
      </c>
    </row>
    <row r="1256" spans="1:20" x14ac:dyDescent="0.2">
      <c r="A1256" t="s">
        <v>12</v>
      </c>
      <c r="B1256" t="s">
        <v>13</v>
      </c>
      <c r="C1256" t="s">
        <v>14</v>
      </c>
      <c r="D1256">
        <v>1254</v>
      </c>
      <c r="E1256">
        <v>5955</v>
      </c>
      <c r="F1256">
        <v>993</v>
      </c>
      <c r="G1256">
        <v>163.21458000000001</v>
      </c>
      <c r="H1256">
        <v>0</v>
      </c>
      <c r="I1256">
        <v>26651</v>
      </c>
      <c r="J1256">
        <v>26945.5</v>
      </c>
      <c r="K1256">
        <v>40349.5</v>
      </c>
      <c r="L1256">
        <v>40204.5</v>
      </c>
      <c r="M1256">
        <v>16</v>
      </c>
      <c r="T1256">
        <v>22</v>
      </c>
    </row>
    <row r="1257" spans="1:20" x14ac:dyDescent="0.2">
      <c r="A1257" t="s">
        <v>12</v>
      </c>
      <c r="B1257" t="s">
        <v>13</v>
      </c>
      <c r="C1257" t="s">
        <v>14</v>
      </c>
      <c r="D1257">
        <v>1255</v>
      </c>
      <c r="E1257">
        <v>5960</v>
      </c>
      <c r="F1257">
        <v>967</v>
      </c>
      <c r="G1257">
        <v>6.4157413999999999</v>
      </c>
      <c r="H1257">
        <v>1</v>
      </c>
      <c r="I1257">
        <v>26206.5</v>
      </c>
      <c r="J1257">
        <v>26214</v>
      </c>
      <c r="K1257">
        <v>40408</v>
      </c>
      <c r="L1257">
        <v>40397.5</v>
      </c>
      <c r="M1257">
        <v>6</v>
      </c>
      <c r="T1257">
        <v>10</v>
      </c>
    </row>
    <row r="1258" spans="1:20" x14ac:dyDescent="0.2">
      <c r="A1258" t="s">
        <v>12</v>
      </c>
      <c r="B1258" t="s">
        <v>13</v>
      </c>
      <c r="C1258" t="s">
        <v>14</v>
      </c>
      <c r="D1258">
        <v>1256</v>
      </c>
      <c r="E1258">
        <v>5961</v>
      </c>
      <c r="F1258">
        <v>973</v>
      </c>
      <c r="G1258">
        <v>191.75353999999999</v>
      </c>
      <c r="H1258">
        <v>0</v>
      </c>
      <c r="I1258">
        <v>26605.5</v>
      </c>
      <c r="J1258">
        <v>26223.5</v>
      </c>
      <c r="K1258">
        <v>40410.5</v>
      </c>
      <c r="L1258">
        <v>40463.5</v>
      </c>
      <c r="M1258">
        <v>12</v>
      </c>
      <c r="T1258">
        <v>6</v>
      </c>
    </row>
    <row r="1259" spans="1:20" x14ac:dyDescent="0.2">
      <c r="A1259" t="s">
        <v>12</v>
      </c>
      <c r="B1259" t="s">
        <v>13</v>
      </c>
      <c r="C1259" t="s">
        <v>14</v>
      </c>
      <c r="D1259">
        <v>1257</v>
      </c>
      <c r="E1259">
        <v>5962</v>
      </c>
      <c r="F1259">
        <v>970</v>
      </c>
      <c r="G1259">
        <v>24.702124000000001</v>
      </c>
      <c r="H1259">
        <v>1</v>
      </c>
      <c r="I1259">
        <v>25947</v>
      </c>
      <c r="J1259">
        <v>25971</v>
      </c>
      <c r="K1259">
        <v>40417</v>
      </c>
      <c r="L1259">
        <v>40460.5</v>
      </c>
      <c r="M1259">
        <v>2</v>
      </c>
      <c r="T1259">
        <v>1</v>
      </c>
    </row>
    <row r="1260" spans="1:20" x14ac:dyDescent="0.2">
      <c r="A1260" t="s">
        <v>12</v>
      </c>
      <c r="B1260" t="s">
        <v>13</v>
      </c>
      <c r="C1260" t="s">
        <v>14</v>
      </c>
      <c r="D1260">
        <v>1258</v>
      </c>
      <c r="E1260">
        <v>5964</v>
      </c>
      <c r="F1260">
        <v>968</v>
      </c>
      <c r="G1260">
        <v>10.488652999999999</v>
      </c>
      <c r="H1260">
        <v>1</v>
      </c>
      <c r="I1260">
        <v>26193</v>
      </c>
      <c r="J1260">
        <v>26191</v>
      </c>
      <c r="K1260">
        <v>40422.5</v>
      </c>
      <c r="L1260">
        <v>40401.5</v>
      </c>
      <c r="M1260">
        <v>3</v>
      </c>
      <c r="T1260">
        <v>1</v>
      </c>
    </row>
    <row r="1261" spans="1:20" x14ac:dyDescent="0.2">
      <c r="A1261" t="s">
        <v>12</v>
      </c>
      <c r="B1261" t="s">
        <v>13</v>
      </c>
      <c r="C1261" t="s">
        <v>14</v>
      </c>
      <c r="D1261">
        <v>1259</v>
      </c>
      <c r="E1261">
        <v>5967</v>
      </c>
      <c r="F1261">
        <v>973</v>
      </c>
      <c r="G1261">
        <v>60.408949999999997</v>
      </c>
      <c r="H1261">
        <v>1</v>
      </c>
      <c r="I1261">
        <v>26342.5</v>
      </c>
      <c r="J1261">
        <v>26223.5</v>
      </c>
      <c r="K1261">
        <v>40439</v>
      </c>
      <c r="L1261">
        <v>40463.5</v>
      </c>
      <c r="M1261">
        <v>9</v>
      </c>
      <c r="T1261">
        <v>1</v>
      </c>
    </row>
    <row r="1262" spans="1:20" x14ac:dyDescent="0.2">
      <c r="A1262" t="s">
        <v>12</v>
      </c>
      <c r="B1262" t="s">
        <v>13</v>
      </c>
      <c r="C1262" t="s">
        <v>14</v>
      </c>
      <c r="D1262">
        <v>1260</v>
      </c>
      <c r="E1262">
        <v>5975</v>
      </c>
      <c r="F1262">
        <v>973</v>
      </c>
      <c r="G1262">
        <v>21.622910999999998</v>
      </c>
      <c r="H1262">
        <v>1</v>
      </c>
      <c r="I1262">
        <v>26264.5</v>
      </c>
      <c r="J1262">
        <v>26223.5</v>
      </c>
      <c r="K1262">
        <v>40478</v>
      </c>
      <c r="L1262">
        <v>40463.5</v>
      </c>
      <c r="M1262">
        <v>1</v>
      </c>
      <c r="T1262">
        <v>10</v>
      </c>
    </row>
    <row r="1263" spans="1:20" x14ac:dyDescent="0.2">
      <c r="A1263" t="s">
        <v>12</v>
      </c>
      <c r="B1263" t="s">
        <v>13</v>
      </c>
      <c r="C1263" t="s">
        <v>14</v>
      </c>
      <c r="D1263">
        <v>1261</v>
      </c>
      <c r="E1263">
        <v>5977</v>
      </c>
      <c r="F1263">
        <v>977</v>
      </c>
      <c r="G1263">
        <v>3.6957779999999998</v>
      </c>
      <c r="H1263">
        <v>1</v>
      </c>
      <c r="I1263">
        <v>26208</v>
      </c>
      <c r="J1263">
        <v>26215</v>
      </c>
      <c r="K1263">
        <v>40490</v>
      </c>
      <c r="L1263">
        <v>40487.5</v>
      </c>
      <c r="M1263">
        <v>9</v>
      </c>
      <c r="T1263">
        <v>3</v>
      </c>
    </row>
    <row r="1264" spans="1:20" x14ac:dyDescent="0.2">
      <c r="A1264" t="s">
        <v>12</v>
      </c>
      <c r="B1264" t="s">
        <v>13</v>
      </c>
      <c r="C1264" t="s">
        <v>14</v>
      </c>
      <c r="D1264">
        <v>1262</v>
      </c>
      <c r="E1264">
        <v>5978</v>
      </c>
      <c r="F1264">
        <v>977</v>
      </c>
      <c r="G1264">
        <v>16.950773000000002</v>
      </c>
      <c r="H1264">
        <v>1</v>
      </c>
      <c r="I1264">
        <v>26249</v>
      </c>
      <c r="J1264">
        <v>26215</v>
      </c>
      <c r="K1264">
        <v>40490</v>
      </c>
      <c r="L1264">
        <v>40487.5</v>
      </c>
      <c r="M1264">
        <v>10</v>
      </c>
      <c r="T1264">
        <v>9</v>
      </c>
    </row>
    <row r="1265" spans="1:20" x14ac:dyDescent="0.2">
      <c r="A1265" t="s">
        <v>12</v>
      </c>
      <c r="B1265" t="s">
        <v>13</v>
      </c>
      <c r="C1265" t="s">
        <v>14</v>
      </c>
      <c r="D1265">
        <v>1263</v>
      </c>
      <c r="E1265">
        <v>5993</v>
      </c>
      <c r="F1265">
        <v>977</v>
      </c>
      <c r="G1265">
        <v>67.107680000000002</v>
      </c>
      <c r="H1265">
        <v>1</v>
      </c>
      <c r="I1265">
        <v>26325.5</v>
      </c>
      <c r="J1265">
        <v>26215</v>
      </c>
      <c r="K1265">
        <v>40565</v>
      </c>
      <c r="L1265">
        <v>40487.5</v>
      </c>
      <c r="M1265">
        <v>2</v>
      </c>
      <c r="T1265">
        <v>2</v>
      </c>
    </row>
    <row r="1266" spans="1:20" x14ac:dyDescent="0.2">
      <c r="A1266" t="s">
        <v>12</v>
      </c>
      <c r="B1266" t="s">
        <v>13</v>
      </c>
      <c r="C1266" t="s">
        <v>14</v>
      </c>
      <c r="D1266">
        <v>1264</v>
      </c>
      <c r="E1266">
        <v>5995</v>
      </c>
      <c r="F1266">
        <v>993</v>
      </c>
      <c r="G1266">
        <v>226.9812</v>
      </c>
      <c r="H1266">
        <v>0</v>
      </c>
      <c r="I1266">
        <v>26674</v>
      </c>
      <c r="J1266">
        <v>26945.5</v>
      </c>
      <c r="K1266">
        <v>40571.5</v>
      </c>
      <c r="L1266">
        <v>40204.5</v>
      </c>
      <c r="M1266">
        <v>4</v>
      </c>
      <c r="T1266">
        <v>6</v>
      </c>
    </row>
    <row r="1267" spans="1:20" x14ac:dyDescent="0.2">
      <c r="A1267" t="s">
        <v>12</v>
      </c>
      <c r="B1267" t="s">
        <v>13</v>
      </c>
      <c r="C1267" t="s">
        <v>14</v>
      </c>
      <c r="D1267">
        <v>1265</v>
      </c>
      <c r="E1267">
        <v>5997</v>
      </c>
      <c r="F1267">
        <v>977</v>
      </c>
      <c r="G1267">
        <v>107.7607</v>
      </c>
      <c r="H1267">
        <v>1</v>
      </c>
      <c r="I1267">
        <v>26411</v>
      </c>
      <c r="J1267">
        <v>26215</v>
      </c>
      <c r="K1267">
        <v>40580</v>
      </c>
      <c r="L1267">
        <v>40487.5</v>
      </c>
      <c r="M1267">
        <v>23</v>
      </c>
      <c r="T1267">
        <v>1</v>
      </c>
    </row>
    <row r="1268" spans="1:20" x14ac:dyDescent="0.2">
      <c r="A1268" t="s">
        <v>12</v>
      </c>
      <c r="B1268" t="s">
        <v>13</v>
      </c>
      <c r="C1268" t="s">
        <v>14</v>
      </c>
      <c r="D1268">
        <v>1266</v>
      </c>
      <c r="E1268">
        <v>5999</v>
      </c>
      <c r="F1268">
        <v>961</v>
      </c>
      <c r="G1268">
        <v>28.350773</v>
      </c>
      <c r="H1268">
        <v>1</v>
      </c>
      <c r="I1268">
        <v>25927</v>
      </c>
      <c r="J1268">
        <v>25876</v>
      </c>
      <c r="K1268">
        <v>40595</v>
      </c>
      <c r="L1268">
        <v>40569.5</v>
      </c>
      <c r="M1268">
        <v>5</v>
      </c>
      <c r="T1268">
        <v>1</v>
      </c>
    </row>
    <row r="1269" spans="1:20" x14ac:dyDescent="0.2">
      <c r="A1269" t="s">
        <v>12</v>
      </c>
      <c r="B1269" t="s">
        <v>13</v>
      </c>
      <c r="C1269" t="s">
        <v>14</v>
      </c>
      <c r="D1269">
        <v>1267</v>
      </c>
      <c r="E1269">
        <v>6000</v>
      </c>
      <c r="F1269">
        <v>976</v>
      </c>
      <c r="G1269">
        <v>56.606090000000002</v>
      </c>
      <c r="H1269">
        <v>1</v>
      </c>
      <c r="I1269">
        <v>26165.5</v>
      </c>
      <c r="J1269">
        <v>26188.5</v>
      </c>
      <c r="K1269">
        <v>40597</v>
      </c>
      <c r="L1269">
        <v>40485.5</v>
      </c>
      <c r="M1269">
        <v>1</v>
      </c>
      <c r="T1269">
        <v>2</v>
      </c>
    </row>
    <row r="1270" spans="1:20" x14ac:dyDescent="0.2">
      <c r="A1270" t="s">
        <v>12</v>
      </c>
      <c r="B1270" t="s">
        <v>13</v>
      </c>
      <c r="C1270" t="s">
        <v>14</v>
      </c>
      <c r="D1270">
        <v>1268</v>
      </c>
      <c r="E1270">
        <v>6002</v>
      </c>
      <c r="F1270">
        <v>978</v>
      </c>
      <c r="G1270">
        <v>41.428351999999997</v>
      </c>
      <c r="H1270">
        <v>1</v>
      </c>
      <c r="I1270">
        <v>26071</v>
      </c>
      <c r="J1270">
        <v>26049.5</v>
      </c>
      <c r="K1270">
        <v>40597.5</v>
      </c>
      <c r="L1270">
        <v>40517</v>
      </c>
      <c r="M1270">
        <v>1</v>
      </c>
      <c r="T1270">
        <v>1</v>
      </c>
    </row>
    <row r="1271" spans="1:20" x14ac:dyDescent="0.2">
      <c r="A1271" t="s">
        <v>12</v>
      </c>
      <c r="B1271" t="s">
        <v>13</v>
      </c>
      <c r="C1271" t="s">
        <v>14</v>
      </c>
      <c r="D1271">
        <v>1269</v>
      </c>
      <c r="E1271">
        <v>6004</v>
      </c>
      <c r="F1271">
        <v>977</v>
      </c>
      <c r="G1271">
        <v>109.17861000000001</v>
      </c>
      <c r="H1271">
        <v>1</v>
      </c>
      <c r="I1271">
        <v>26400.5</v>
      </c>
      <c r="J1271">
        <v>26215</v>
      </c>
      <c r="K1271">
        <v>40605</v>
      </c>
      <c r="L1271">
        <v>40487.5</v>
      </c>
      <c r="M1271">
        <v>1</v>
      </c>
      <c r="T1271">
        <v>1</v>
      </c>
    </row>
    <row r="1272" spans="1:20" x14ac:dyDescent="0.2">
      <c r="A1272" t="s">
        <v>12</v>
      </c>
      <c r="B1272" t="s">
        <v>13</v>
      </c>
      <c r="C1272" t="s">
        <v>14</v>
      </c>
      <c r="D1272">
        <v>1270</v>
      </c>
      <c r="E1272">
        <v>6008</v>
      </c>
      <c r="F1272">
        <v>961</v>
      </c>
      <c r="G1272">
        <v>25.245338</v>
      </c>
      <c r="H1272">
        <v>1</v>
      </c>
      <c r="I1272">
        <v>25903</v>
      </c>
      <c r="J1272">
        <v>25876</v>
      </c>
      <c r="K1272">
        <v>40612.5</v>
      </c>
      <c r="L1272">
        <v>40569.5</v>
      </c>
      <c r="M1272">
        <v>20</v>
      </c>
      <c r="T1272">
        <v>2</v>
      </c>
    </row>
    <row r="1273" spans="1:20" x14ac:dyDescent="0.2">
      <c r="A1273" t="s">
        <v>12</v>
      </c>
      <c r="B1273" t="s">
        <v>13</v>
      </c>
      <c r="C1273" t="s">
        <v>14</v>
      </c>
      <c r="D1273">
        <v>1271</v>
      </c>
      <c r="E1273">
        <v>6010</v>
      </c>
      <c r="F1273">
        <v>961</v>
      </c>
      <c r="G1273">
        <v>34.279544999999999</v>
      </c>
      <c r="H1273">
        <v>1</v>
      </c>
      <c r="I1273">
        <v>25925</v>
      </c>
      <c r="J1273">
        <v>25876</v>
      </c>
      <c r="K1273">
        <v>40618</v>
      </c>
      <c r="L1273">
        <v>40569.5</v>
      </c>
      <c r="M1273">
        <v>10</v>
      </c>
      <c r="T1273">
        <v>7</v>
      </c>
    </row>
    <row r="1274" spans="1:20" x14ac:dyDescent="0.2">
      <c r="A1274" t="s">
        <v>12</v>
      </c>
      <c r="B1274" t="s">
        <v>13</v>
      </c>
      <c r="C1274" t="s">
        <v>14</v>
      </c>
      <c r="D1274">
        <v>1272</v>
      </c>
      <c r="E1274">
        <v>6012</v>
      </c>
      <c r="F1274">
        <v>977</v>
      </c>
      <c r="G1274">
        <v>180.97021000000001</v>
      </c>
      <c r="H1274">
        <v>0</v>
      </c>
      <c r="I1274">
        <v>26552</v>
      </c>
      <c r="J1274">
        <v>26215</v>
      </c>
      <c r="K1274">
        <v>40625</v>
      </c>
      <c r="L1274">
        <v>40487.5</v>
      </c>
      <c r="M1274">
        <v>3</v>
      </c>
      <c r="T1274">
        <v>3</v>
      </c>
    </row>
    <row r="1275" spans="1:20" x14ac:dyDescent="0.2">
      <c r="A1275" t="s">
        <v>12</v>
      </c>
      <c r="B1275" t="s">
        <v>13</v>
      </c>
      <c r="C1275" t="s">
        <v>14</v>
      </c>
      <c r="D1275">
        <v>1273</v>
      </c>
      <c r="E1275">
        <v>6027</v>
      </c>
      <c r="F1275">
        <v>961</v>
      </c>
      <c r="G1275">
        <v>104.76508</v>
      </c>
      <c r="H1275">
        <v>1</v>
      </c>
      <c r="I1275">
        <v>25975</v>
      </c>
      <c r="J1275">
        <v>25876</v>
      </c>
      <c r="K1275">
        <v>40755.5</v>
      </c>
      <c r="L1275">
        <v>40569.5</v>
      </c>
      <c r="M1275">
        <v>31</v>
      </c>
      <c r="T1275">
        <v>9</v>
      </c>
    </row>
    <row r="1276" spans="1:20" x14ac:dyDescent="0.2">
      <c r="A1276" t="s">
        <v>12</v>
      </c>
      <c r="B1276" t="s">
        <v>13</v>
      </c>
      <c r="C1276" t="s">
        <v>14</v>
      </c>
      <c r="D1276">
        <v>1274</v>
      </c>
      <c r="E1276">
        <v>6032</v>
      </c>
      <c r="F1276">
        <v>961</v>
      </c>
      <c r="G1276">
        <v>116.183914</v>
      </c>
      <c r="H1276">
        <v>1</v>
      </c>
      <c r="I1276">
        <v>25979.5</v>
      </c>
      <c r="J1276">
        <v>25876</v>
      </c>
      <c r="K1276">
        <v>40779</v>
      </c>
      <c r="L1276">
        <v>40569.5</v>
      </c>
      <c r="M1276">
        <v>1</v>
      </c>
      <c r="T1276">
        <v>6</v>
      </c>
    </row>
    <row r="1277" spans="1:20" x14ac:dyDescent="0.2">
      <c r="A1277" t="s">
        <v>12</v>
      </c>
      <c r="B1277" t="s">
        <v>13</v>
      </c>
      <c r="C1277" t="s">
        <v>14</v>
      </c>
      <c r="D1277">
        <v>1275</v>
      </c>
      <c r="E1277">
        <v>6045</v>
      </c>
      <c r="F1277">
        <v>977</v>
      </c>
      <c r="G1277">
        <v>170.80624</v>
      </c>
      <c r="H1277">
        <v>0</v>
      </c>
      <c r="I1277">
        <v>26210.5</v>
      </c>
      <c r="J1277">
        <v>26215</v>
      </c>
      <c r="K1277">
        <v>40831</v>
      </c>
      <c r="L1277">
        <v>40487.5</v>
      </c>
      <c r="M1277">
        <v>1</v>
      </c>
      <c r="T1277">
        <v>3</v>
      </c>
    </row>
    <row r="1278" spans="1:20" x14ac:dyDescent="0.2">
      <c r="A1278" t="s">
        <v>12</v>
      </c>
      <c r="B1278" t="s">
        <v>13</v>
      </c>
      <c r="C1278" t="s">
        <v>14</v>
      </c>
      <c r="D1278">
        <v>1276</v>
      </c>
      <c r="E1278">
        <v>6053</v>
      </c>
      <c r="F1278">
        <v>977</v>
      </c>
      <c r="G1278">
        <v>194.43209999999999</v>
      </c>
      <c r="H1278">
        <v>0</v>
      </c>
      <c r="I1278">
        <v>26283.5</v>
      </c>
      <c r="J1278">
        <v>26215</v>
      </c>
      <c r="K1278">
        <v>40872.5</v>
      </c>
      <c r="L1278">
        <v>40487.5</v>
      </c>
      <c r="M1278">
        <v>1</v>
      </c>
      <c r="T1278">
        <v>6</v>
      </c>
    </row>
    <row r="1279" spans="1:20" x14ac:dyDescent="0.2">
      <c r="A1279" t="s">
        <v>12</v>
      </c>
      <c r="B1279" t="s">
        <v>13</v>
      </c>
      <c r="C1279" t="s">
        <v>14</v>
      </c>
      <c r="D1279">
        <v>1277</v>
      </c>
      <c r="E1279">
        <v>6056</v>
      </c>
      <c r="F1279">
        <v>744</v>
      </c>
      <c r="G1279">
        <v>82.163460000000001</v>
      </c>
      <c r="H1279">
        <v>1</v>
      </c>
      <c r="I1279">
        <v>27637</v>
      </c>
      <c r="J1279">
        <v>27672</v>
      </c>
      <c r="K1279">
        <v>40100.5</v>
      </c>
      <c r="L1279">
        <v>39939</v>
      </c>
      <c r="M1279">
        <v>1</v>
      </c>
      <c r="T1279">
        <v>6</v>
      </c>
    </row>
    <row r="1280" spans="1:20" x14ac:dyDescent="0.2">
      <c r="A1280" t="s">
        <v>12</v>
      </c>
      <c r="B1280" t="s">
        <v>13</v>
      </c>
      <c r="C1280" t="s">
        <v>14</v>
      </c>
      <c r="D1280">
        <v>1278</v>
      </c>
      <c r="E1280">
        <v>6058</v>
      </c>
      <c r="F1280">
        <v>746</v>
      </c>
      <c r="G1280">
        <v>7.7427564000000002</v>
      </c>
      <c r="H1280">
        <v>1</v>
      </c>
      <c r="I1280">
        <v>27916</v>
      </c>
      <c r="J1280">
        <v>27905.5</v>
      </c>
      <c r="K1280">
        <v>40105</v>
      </c>
      <c r="L1280">
        <v>40093.5</v>
      </c>
      <c r="M1280">
        <v>10</v>
      </c>
      <c r="T1280">
        <v>8</v>
      </c>
    </row>
    <row r="1281" spans="1:20" x14ac:dyDescent="0.2">
      <c r="A1281" t="s">
        <v>12</v>
      </c>
      <c r="B1281" t="s">
        <v>13</v>
      </c>
      <c r="C1281" t="s">
        <v>14</v>
      </c>
      <c r="D1281">
        <v>1279</v>
      </c>
      <c r="E1281">
        <v>6059</v>
      </c>
      <c r="F1281">
        <v>997</v>
      </c>
      <c r="G1281">
        <v>66.744739999999993</v>
      </c>
      <c r="H1281">
        <v>1</v>
      </c>
      <c r="I1281">
        <v>27726.5</v>
      </c>
      <c r="J1281">
        <v>27860.5</v>
      </c>
      <c r="K1281">
        <v>40112.5</v>
      </c>
      <c r="L1281">
        <v>40104.5</v>
      </c>
      <c r="M1281">
        <v>1</v>
      </c>
      <c r="T1281">
        <v>1</v>
      </c>
    </row>
    <row r="1282" spans="1:20" x14ac:dyDescent="0.2">
      <c r="A1282" t="s">
        <v>12</v>
      </c>
      <c r="B1282" t="s">
        <v>13</v>
      </c>
      <c r="C1282" t="s">
        <v>14</v>
      </c>
      <c r="D1282">
        <v>1280</v>
      </c>
      <c r="E1282">
        <v>6065</v>
      </c>
      <c r="F1282">
        <v>1000</v>
      </c>
      <c r="G1282">
        <v>145.19569999999999</v>
      </c>
      <c r="H1282">
        <v>0</v>
      </c>
      <c r="I1282">
        <v>28206.5</v>
      </c>
      <c r="J1282">
        <v>28086</v>
      </c>
      <c r="K1282">
        <v>40151.5</v>
      </c>
      <c r="L1282">
        <v>40417.5</v>
      </c>
      <c r="M1282">
        <v>1</v>
      </c>
      <c r="T1282">
        <v>2</v>
      </c>
    </row>
    <row r="1283" spans="1:20" x14ac:dyDescent="0.2">
      <c r="A1283" t="s">
        <v>12</v>
      </c>
      <c r="B1283" t="s">
        <v>13</v>
      </c>
      <c r="C1283" t="s">
        <v>14</v>
      </c>
      <c r="D1283">
        <v>1281</v>
      </c>
      <c r="E1283">
        <v>6067</v>
      </c>
      <c r="F1283">
        <v>997</v>
      </c>
      <c r="G1283">
        <v>21.253903999999999</v>
      </c>
      <c r="H1283">
        <v>1</v>
      </c>
      <c r="I1283">
        <v>27843</v>
      </c>
      <c r="J1283">
        <v>27860.5</v>
      </c>
      <c r="K1283">
        <v>40143.5</v>
      </c>
      <c r="L1283">
        <v>40104.5</v>
      </c>
      <c r="M1283">
        <v>7</v>
      </c>
      <c r="T1283">
        <v>2</v>
      </c>
    </row>
    <row r="1284" spans="1:20" x14ac:dyDescent="0.2">
      <c r="A1284" t="s">
        <v>12</v>
      </c>
      <c r="B1284" t="s">
        <v>13</v>
      </c>
      <c r="C1284" t="s">
        <v>14</v>
      </c>
      <c r="D1284">
        <v>1282</v>
      </c>
      <c r="E1284">
        <v>6068</v>
      </c>
      <c r="F1284">
        <v>997</v>
      </c>
      <c r="G1284">
        <v>98.592150000000004</v>
      </c>
      <c r="H1284">
        <v>1</v>
      </c>
      <c r="I1284">
        <v>27667.5</v>
      </c>
      <c r="J1284">
        <v>27860.5</v>
      </c>
      <c r="K1284">
        <v>40150</v>
      </c>
      <c r="L1284">
        <v>40104.5</v>
      </c>
      <c r="M1284">
        <v>2</v>
      </c>
      <c r="T1284">
        <v>8</v>
      </c>
    </row>
    <row r="1285" spans="1:20" x14ac:dyDescent="0.2">
      <c r="A1285" t="s">
        <v>12</v>
      </c>
      <c r="B1285" t="s">
        <v>13</v>
      </c>
      <c r="C1285" t="s">
        <v>14</v>
      </c>
      <c r="D1285">
        <v>1283</v>
      </c>
      <c r="E1285">
        <v>6070</v>
      </c>
      <c r="F1285">
        <v>998</v>
      </c>
      <c r="G1285">
        <v>134.41896</v>
      </c>
      <c r="H1285">
        <v>0</v>
      </c>
      <c r="I1285">
        <v>28174</v>
      </c>
      <c r="J1285">
        <v>28051.5</v>
      </c>
      <c r="K1285">
        <v>40161</v>
      </c>
      <c r="L1285">
        <v>40402</v>
      </c>
      <c r="M1285">
        <v>1</v>
      </c>
      <c r="T1285">
        <v>2</v>
      </c>
    </row>
    <row r="1286" spans="1:20" x14ac:dyDescent="0.2">
      <c r="A1286" t="s">
        <v>12</v>
      </c>
      <c r="B1286" t="s">
        <v>13</v>
      </c>
      <c r="C1286" t="s">
        <v>14</v>
      </c>
      <c r="D1286">
        <v>1284</v>
      </c>
      <c r="E1286">
        <v>6072</v>
      </c>
      <c r="F1286">
        <v>997</v>
      </c>
      <c r="G1286">
        <v>42.281112999999998</v>
      </c>
      <c r="H1286">
        <v>1</v>
      </c>
      <c r="I1286">
        <v>27811.5</v>
      </c>
      <c r="J1286">
        <v>27860.5</v>
      </c>
      <c r="K1286">
        <v>40174</v>
      </c>
      <c r="L1286">
        <v>40104.5</v>
      </c>
      <c r="M1286">
        <v>2</v>
      </c>
      <c r="T1286">
        <v>2</v>
      </c>
    </row>
    <row r="1287" spans="1:20" x14ac:dyDescent="0.2">
      <c r="A1287" t="s">
        <v>12</v>
      </c>
      <c r="B1287" t="s">
        <v>13</v>
      </c>
      <c r="C1287" t="s">
        <v>14</v>
      </c>
      <c r="D1287">
        <v>1285</v>
      </c>
      <c r="E1287">
        <v>6083</v>
      </c>
      <c r="F1287">
        <v>1000</v>
      </c>
      <c r="G1287">
        <v>117.93101</v>
      </c>
      <c r="H1287">
        <v>1</v>
      </c>
      <c r="I1287">
        <v>28207</v>
      </c>
      <c r="J1287">
        <v>28086</v>
      </c>
      <c r="K1287">
        <v>40213.5</v>
      </c>
      <c r="L1287">
        <v>40417.5</v>
      </c>
      <c r="M1287">
        <v>1</v>
      </c>
      <c r="T1287">
        <v>12</v>
      </c>
    </row>
    <row r="1288" spans="1:20" x14ac:dyDescent="0.2">
      <c r="A1288" t="s">
        <v>12</v>
      </c>
      <c r="B1288" t="s">
        <v>13</v>
      </c>
      <c r="C1288" t="s">
        <v>14</v>
      </c>
      <c r="D1288">
        <v>1286</v>
      </c>
      <c r="E1288">
        <v>6094</v>
      </c>
      <c r="F1288">
        <v>997</v>
      </c>
      <c r="G1288">
        <v>157.45957999999999</v>
      </c>
      <c r="H1288">
        <v>0</v>
      </c>
      <c r="I1288">
        <v>27590.5</v>
      </c>
      <c r="J1288">
        <v>27860.5</v>
      </c>
      <c r="K1288">
        <v>40270</v>
      </c>
      <c r="L1288">
        <v>40104.5</v>
      </c>
      <c r="M1288">
        <v>1</v>
      </c>
      <c r="T1288">
        <v>3</v>
      </c>
    </row>
    <row r="1289" spans="1:20" x14ac:dyDescent="0.2">
      <c r="A1289" t="s">
        <v>12</v>
      </c>
      <c r="B1289" t="s">
        <v>13</v>
      </c>
      <c r="C1289" t="s">
        <v>14</v>
      </c>
      <c r="D1289">
        <v>1287</v>
      </c>
      <c r="E1289">
        <v>6099</v>
      </c>
      <c r="F1289">
        <v>998</v>
      </c>
      <c r="G1289">
        <v>37.805120000000002</v>
      </c>
      <c r="H1289">
        <v>1</v>
      </c>
      <c r="I1289">
        <v>28039</v>
      </c>
      <c r="J1289">
        <v>28051.5</v>
      </c>
      <c r="K1289">
        <v>40327</v>
      </c>
      <c r="L1289">
        <v>40402</v>
      </c>
      <c r="M1289">
        <v>9</v>
      </c>
      <c r="T1289">
        <v>4</v>
      </c>
    </row>
    <row r="1290" spans="1:20" x14ac:dyDescent="0.2">
      <c r="A1290" t="s">
        <v>12</v>
      </c>
      <c r="B1290" t="s">
        <v>13</v>
      </c>
      <c r="C1290" t="s">
        <v>14</v>
      </c>
      <c r="D1290">
        <v>1288</v>
      </c>
      <c r="E1290">
        <v>6113</v>
      </c>
      <c r="F1290">
        <v>1002</v>
      </c>
      <c r="G1290">
        <v>83.691289999999995</v>
      </c>
      <c r="H1290">
        <v>1</v>
      </c>
      <c r="I1290">
        <v>28269.5</v>
      </c>
      <c r="J1290">
        <v>28106</v>
      </c>
      <c r="K1290">
        <v>40396</v>
      </c>
      <c r="L1290">
        <v>40436</v>
      </c>
      <c r="M1290">
        <v>15</v>
      </c>
      <c r="T1290">
        <v>6</v>
      </c>
    </row>
    <row r="1291" spans="1:20" x14ac:dyDescent="0.2">
      <c r="A1291" t="s">
        <v>12</v>
      </c>
      <c r="B1291" t="s">
        <v>13</v>
      </c>
      <c r="C1291" t="s">
        <v>14</v>
      </c>
      <c r="D1291">
        <v>1289</v>
      </c>
      <c r="E1291">
        <v>6115</v>
      </c>
      <c r="F1291">
        <v>1003</v>
      </c>
      <c r="G1291">
        <v>60.374670000000002</v>
      </c>
      <c r="H1291">
        <v>1</v>
      </c>
      <c r="I1291">
        <v>27888.5</v>
      </c>
      <c r="J1291">
        <v>28007</v>
      </c>
      <c r="K1291">
        <v>40408</v>
      </c>
      <c r="L1291">
        <v>40434.5</v>
      </c>
      <c r="M1291">
        <v>1</v>
      </c>
      <c r="T1291">
        <v>3</v>
      </c>
    </row>
    <row r="1292" spans="1:20" x14ac:dyDescent="0.2">
      <c r="A1292" t="s">
        <v>12</v>
      </c>
      <c r="B1292" t="s">
        <v>13</v>
      </c>
      <c r="C1292" t="s">
        <v>14</v>
      </c>
      <c r="D1292">
        <v>1290</v>
      </c>
      <c r="E1292">
        <v>6119</v>
      </c>
      <c r="F1292">
        <v>1001</v>
      </c>
      <c r="G1292">
        <v>5.6362633999999998</v>
      </c>
      <c r="H1292">
        <v>1</v>
      </c>
      <c r="I1292">
        <v>28046</v>
      </c>
      <c r="J1292">
        <v>28053.5</v>
      </c>
      <c r="K1292">
        <v>40437.5</v>
      </c>
      <c r="L1292">
        <v>40429</v>
      </c>
      <c r="M1292">
        <v>4</v>
      </c>
      <c r="T1292">
        <v>1</v>
      </c>
    </row>
    <row r="1293" spans="1:20" x14ac:dyDescent="0.2">
      <c r="A1293" t="s">
        <v>12</v>
      </c>
      <c r="B1293" t="s">
        <v>13</v>
      </c>
      <c r="C1293" t="s">
        <v>14</v>
      </c>
      <c r="D1293">
        <v>1291</v>
      </c>
      <c r="E1293">
        <v>6120</v>
      </c>
      <c r="F1293">
        <v>1002</v>
      </c>
      <c r="G1293">
        <v>7.4622903000000003</v>
      </c>
      <c r="H1293">
        <v>1</v>
      </c>
      <c r="I1293">
        <v>28091</v>
      </c>
      <c r="J1293">
        <v>28106</v>
      </c>
      <c r="K1293">
        <v>40435.5</v>
      </c>
      <c r="L1293">
        <v>40436</v>
      </c>
      <c r="M1293">
        <v>1</v>
      </c>
      <c r="T1293">
        <v>3</v>
      </c>
    </row>
    <row r="1294" spans="1:20" x14ac:dyDescent="0.2">
      <c r="A1294" t="s">
        <v>12</v>
      </c>
      <c r="B1294" t="s">
        <v>13</v>
      </c>
      <c r="C1294" t="s">
        <v>14</v>
      </c>
      <c r="D1294">
        <v>1292</v>
      </c>
      <c r="E1294">
        <v>6123</v>
      </c>
      <c r="F1294">
        <v>1001</v>
      </c>
      <c r="G1294">
        <v>12.452600500000001</v>
      </c>
      <c r="H1294">
        <v>1</v>
      </c>
      <c r="I1294">
        <v>28055</v>
      </c>
      <c r="J1294">
        <v>28053.5</v>
      </c>
      <c r="K1294">
        <v>40454</v>
      </c>
      <c r="L1294">
        <v>40429</v>
      </c>
      <c r="M1294">
        <v>4</v>
      </c>
      <c r="T1294">
        <v>2</v>
      </c>
    </row>
    <row r="1295" spans="1:20" x14ac:dyDescent="0.2">
      <c r="A1295" t="s">
        <v>12</v>
      </c>
      <c r="B1295" t="s">
        <v>13</v>
      </c>
      <c r="C1295" t="s">
        <v>14</v>
      </c>
      <c r="D1295">
        <v>1293</v>
      </c>
      <c r="E1295">
        <v>6139</v>
      </c>
      <c r="F1295">
        <v>1006</v>
      </c>
      <c r="G1295">
        <v>53.521700000000003</v>
      </c>
      <c r="H1295">
        <v>1</v>
      </c>
      <c r="I1295">
        <v>28195</v>
      </c>
      <c r="J1295">
        <v>28104</v>
      </c>
      <c r="K1295">
        <v>40530.5</v>
      </c>
      <c r="L1295">
        <v>40473</v>
      </c>
      <c r="M1295">
        <v>12</v>
      </c>
      <c r="T1295">
        <v>2</v>
      </c>
    </row>
    <row r="1296" spans="1:20" x14ac:dyDescent="0.2">
      <c r="A1296" t="s">
        <v>12</v>
      </c>
      <c r="B1296" t="s">
        <v>13</v>
      </c>
      <c r="C1296" t="s">
        <v>14</v>
      </c>
      <c r="D1296">
        <v>1294</v>
      </c>
      <c r="E1296">
        <v>6142</v>
      </c>
      <c r="F1296">
        <v>1007</v>
      </c>
      <c r="G1296">
        <v>47.645313000000002</v>
      </c>
      <c r="H1296">
        <v>1</v>
      </c>
      <c r="I1296">
        <v>28170.5</v>
      </c>
      <c r="J1296">
        <v>28091</v>
      </c>
      <c r="K1296">
        <v>40548</v>
      </c>
      <c r="L1296">
        <v>40494.5</v>
      </c>
      <c r="M1296">
        <v>1</v>
      </c>
      <c r="T1296">
        <v>11</v>
      </c>
    </row>
    <row r="1297" spans="1:20" x14ac:dyDescent="0.2">
      <c r="A1297" t="s">
        <v>12</v>
      </c>
      <c r="B1297" t="s">
        <v>13</v>
      </c>
      <c r="C1297" t="s">
        <v>14</v>
      </c>
      <c r="D1297">
        <v>1295</v>
      </c>
      <c r="E1297">
        <v>6152</v>
      </c>
      <c r="F1297">
        <v>1017</v>
      </c>
      <c r="G1297">
        <v>128.70775</v>
      </c>
      <c r="H1297">
        <v>0</v>
      </c>
      <c r="I1297">
        <v>27517</v>
      </c>
      <c r="J1297">
        <v>27640.5</v>
      </c>
      <c r="K1297">
        <v>40623</v>
      </c>
      <c r="L1297">
        <v>40850.5</v>
      </c>
      <c r="M1297">
        <v>1</v>
      </c>
      <c r="T1297">
        <v>1</v>
      </c>
    </row>
    <row r="1298" spans="1:20" x14ac:dyDescent="0.2">
      <c r="A1298" t="s">
        <v>12</v>
      </c>
      <c r="B1298" t="s">
        <v>13</v>
      </c>
      <c r="C1298" t="s">
        <v>14</v>
      </c>
      <c r="D1298">
        <v>1296</v>
      </c>
      <c r="E1298">
        <v>6154</v>
      </c>
      <c r="F1298">
        <v>1017</v>
      </c>
      <c r="G1298">
        <v>111.257576</v>
      </c>
      <c r="H1298">
        <v>1</v>
      </c>
      <c r="I1298">
        <v>27558</v>
      </c>
      <c r="J1298">
        <v>27640.5</v>
      </c>
      <c r="K1298">
        <v>40642.5</v>
      </c>
      <c r="L1298">
        <v>40850.5</v>
      </c>
      <c r="M1298">
        <v>15</v>
      </c>
      <c r="T1298">
        <v>2</v>
      </c>
    </row>
    <row r="1299" spans="1:20" x14ac:dyDescent="0.2">
      <c r="A1299" t="s">
        <v>12</v>
      </c>
      <c r="B1299" t="s">
        <v>13</v>
      </c>
      <c r="C1299" t="s">
        <v>14</v>
      </c>
      <c r="D1299">
        <v>1297</v>
      </c>
      <c r="E1299">
        <v>6158</v>
      </c>
      <c r="F1299">
        <v>1017</v>
      </c>
      <c r="G1299">
        <v>102.21805000000001</v>
      </c>
      <c r="H1299">
        <v>1</v>
      </c>
      <c r="I1299">
        <v>27554</v>
      </c>
      <c r="J1299">
        <v>27640.5</v>
      </c>
      <c r="K1299">
        <v>40664</v>
      </c>
      <c r="L1299">
        <v>40850.5</v>
      </c>
      <c r="M1299">
        <v>2</v>
      </c>
      <c r="T1299">
        <v>2</v>
      </c>
    </row>
    <row r="1300" spans="1:20" x14ac:dyDescent="0.2">
      <c r="A1300" t="s">
        <v>12</v>
      </c>
      <c r="B1300" t="s">
        <v>13</v>
      </c>
      <c r="C1300" t="s">
        <v>14</v>
      </c>
      <c r="D1300">
        <v>1298</v>
      </c>
      <c r="E1300">
        <v>6162</v>
      </c>
      <c r="F1300">
        <v>1015</v>
      </c>
      <c r="G1300">
        <v>93.511480000000006</v>
      </c>
      <c r="H1300">
        <v>1</v>
      </c>
      <c r="I1300">
        <v>27578</v>
      </c>
      <c r="J1300">
        <v>27664.5</v>
      </c>
      <c r="K1300">
        <v>40672.5</v>
      </c>
      <c r="L1300">
        <v>40839.5</v>
      </c>
      <c r="M1300">
        <v>1</v>
      </c>
      <c r="T1300">
        <v>1</v>
      </c>
    </row>
    <row r="1301" spans="1:20" x14ac:dyDescent="0.2">
      <c r="A1301" t="s">
        <v>12</v>
      </c>
      <c r="B1301" t="s">
        <v>13</v>
      </c>
      <c r="C1301" t="s">
        <v>14</v>
      </c>
      <c r="D1301">
        <v>1299</v>
      </c>
      <c r="E1301">
        <v>6167</v>
      </c>
      <c r="F1301">
        <v>1017</v>
      </c>
      <c r="G1301">
        <v>81.809529999999995</v>
      </c>
      <c r="H1301">
        <v>1</v>
      </c>
      <c r="I1301">
        <v>27574</v>
      </c>
      <c r="J1301">
        <v>27640.5</v>
      </c>
      <c r="K1301">
        <v>40700</v>
      </c>
      <c r="L1301">
        <v>40850.5</v>
      </c>
      <c r="M1301">
        <v>5</v>
      </c>
      <c r="T1301">
        <v>4</v>
      </c>
    </row>
    <row r="1302" spans="1:20" x14ac:dyDescent="0.2">
      <c r="A1302" t="s">
        <v>12</v>
      </c>
      <c r="B1302" t="s">
        <v>13</v>
      </c>
      <c r="C1302" t="s">
        <v>14</v>
      </c>
      <c r="D1302">
        <v>1300</v>
      </c>
      <c r="E1302">
        <v>6169</v>
      </c>
      <c r="F1302">
        <v>1014</v>
      </c>
      <c r="G1302">
        <v>96.715940000000003</v>
      </c>
      <c r="H1302">
        <v>1</v>
      </c>
      <c r="I1302">
        <v>28172.5</v>
      </c>
      <c r="J1302">
        <v>28031.5</v>
      </c>
      <c r="K1302">
        <v>40697.5</v>
      </c>
      <c r="L1302">
        <v>40563.5</v>
      </c>
      <c r="M1302">
        <v>7</v>
      </c>
      <c r="T1302">
        <v>3</v>
      </c>
    </row>
    <row r="1303" spans="1:20" x14ac:dyDescent="0.2">
      <c r="A1303" t="s">
        <v>12</v>
      </c>
      <c r="B1303" t="s">
        <v>13</v>
      </c>
      <c r="C1303" t="s">
        <v>14</v>
      </c>
      <c r="D1303">
        <v>1301</v>
      </c>
      <c r="E1303">
        <v>6170</v>
      </c>
      <c r="F1303">
        <v>1014</v>
      </c>
      <c r="G1303">
        <v>93.489333999999999</v>
      </c>
      <c r="H1303">
        <v>1</v>
      </c>
      <c r="I1303">
        <v>27910</v>
      </c>
      <c r="J1303">
        <v>28031.5</v>
      </c>
      <c r="K1303">
        <v>40707</v>
      </c>
      <c r="L1303">
        <v>40563.5</v>
      </c>
      <c r="M1303">
        <v>1</v>
      </c>
      <c r="T1303">
        <v>22</v>
      </c>
    </row>
    <row r="1304" spans="1:20" x14ac:dyDescent="0.2">
      <c r="A1304" t="s">
        <v>12</v>
      </c>
      <c r="B1304" t="s">
        <v>13</v>
      </c>
      <c r="C1304" t="s">
        <v>14</v>
      </c>
      <c r="D1304">
        <v>1302</v>
      </c>
      <c r="E1304">
        <v>6171</v>
      </c>
      <c r="F1304">
        <v>1014</v>
      </c>
      <c r="G1304">
        <v>113.52293</v>
      </c>
      <c r="H1304">
        <v>1</v>
      </c>
      <c r="I1304">
        <v>28204.5</v>
      </c>
      <c r="J1304">
        <v>28031.5</v>
      </c>
      <c r="K1304">
        <v>40712.5</v>
      </c>
      <c r="L1304">
        <v>40563.5</v>
      </c>
      <c r="M1304">
        <v>3</v>
      </c>
      <c r="T1304">
        <v>7</v>
      </c>
    </row>
    <row r="1305" spans="1:20" x14ac:dyDescent="0.2">
      <c r="A1305" t="s">
        <v>12</v>
      </c>
      <c r="B1305" t="s">
        <v>13</v>
      </c>
      <c r="C1305" t="s">
        <v>14</v>
      </c>
      <c r="D1305">
        <v>1303</v>
      </c>
      <c r="E1305">
        <v>6174</v>
      </c>
      <c r="F1305">
        <v>1015</v>
      </c>
      <c r="G1305">
        <v>53.553448000000003</v>
      </c>
      <c r="H1305">
        <v>1</v>
      </c>
      <c r="I1305">
        <v>27640.5</v>
      </c>
      <c r="J1305">
        <v>27664.5</v>
      </c>
      <c r="K1305">
        <v>40734.5</v>
      </c>
      <c r="L1305">
        <v>40839.5</v>
      </c>
      <c r="M1305">
        <v>1</v>
      </c>
      <c r="T1305">
        <v>11</v>
      </c>
    </row>
    <row r="1306" spans="1:20" x14ac:dyDescent="0.2">
      <c r="A1306" t="s">
        <v>12</v>
      </c>
      <c r="B1306" t="s">
        <v>13</v>
      </c>
      <c r="C1306" t="s">
        <v>14</v>
      </c>
      <c r="D1306">
        <v>1304</v>
      </c>
      <c r="E1306">
        <v>6180</v>
      </c>
      <c r="F1306">
        <v>1014</v>
      </c>
      <c r="G1306">
        <v>145.94824</v>
      </c>
      <c r="H1306">
        <v>0</v>
      </c>
      <c r="I1306">
        <v>28244</v>
      </c>
      <c r="J1306">
        <v>28031.5</v>
      </c>
      <c r="K1306">
        <v>40766</v>
      </c>
      <c r="L1306">
        <v>40563.5</v>
      </c>
      <c r="M1306">
        <v>1</v>
      </c>
      <c r="T1306">
        <v>8</v>
      </c>
    </row>
    <row r="1307" spans="1:20" x14ac:dyDescent="0.2">
      <c r="A1307" t="s">
        <v>12</v>
      </c>
      <c r="B1307" t="s">
        <v>13</v>
      </c>
      <c r="C1307" t="s">
        <v>14</v>
      </c>
      <c r="D1307">
        <v>1305</v>
      </c>
      <c r="E1307">
        <v>6183</v>
      </c>
      <c r="F1307">
        <v>1017</v>
      </c>
      <c r="G1307">
        <v>52.747611999999997</v>
      </c>
      <c r="H1307">
        <v>1</v>
      </c>
      <c r="I1307">
        <v>27564</v>
      </c>
      <c r="J1307">
        <v>27640.5</v>
      </c>
      <c r="K1307">
        <v>40777</v>
      </c>
      <c r="L1307">
        <v>40850.5</v>
      </c>
      <c r="M1307">
        <v>1</v>
      </c>
      <c r="T1307">
        <v>8</v>
      </c>
    </row>
    <row r="1308" spans="1:20" x14ac:dyDescent="0.2">
      <c r="A1308" t="s">
        <v>12</v>
      </c>
      <c r="B1308" t="s">
        <v>13</v>
      </c>
      <c r="C1308" t="s">
        <v>14</v>
      </c>
      <c r="D1308">
        <v>1306</v>
      </c>
      <c r="E1308">
        <v>6187</v>
      </c>
      <c r="F1308">
        <v>1017</v>
      </c>
      <c r="G1308">
        <v>38.85322</v>
      </c>
      <c r="H1308">
        <v>1</v>
      </c>
      <c r="I1308">
        <v>27584.5</v>
      </c>
      <c r="J1308">
        <v>27640.5</v>
      </c>
      <c r="K1308">
        <v>40796</v>
      </c>
      <c r="L1308">
        <v>40850.5</v>
      </c>
      <c r="M1308">
        <v>3</v>
      </c>
      <c r="T1308">
        <v>1</v>
      </c>
    </row>
    <row r="1309" spans="1:20" x14ac:dyDescent="0.2">
      <c r="A1309" t="s">
        <v>12</v>
      </c>
      <c r="B1309" t="s">
        <v>13</v>
      </c>
      <c r="C1309" t="s">
        <v>14</v>
      </c>
      <c r="D1309">
        <v>1307</v>
      </c>
      <c r="E1309">
        <v>6193</v>
      </c>
      <c r="F1309">
        <v>1015</v>
      </c>
      <c r="G1309">
        <v>7.1189619999999998</v>
      </c>
      <c r="H1309">
        <v>1</v>
      </c>
      <c r="I1309">
        <v>27661.5</v>
      </c>
      <c r="J1309">
        <v>27664.5</v>
      </c>
      <c r="K1309">
        <v>40825.5</v>
      </c>
      <c r="L1309">
        <v>40839.5</v>
      </c>
      <c r="M1309">
        <v>4</v>
      </c>
      <c r="T1309">
        <v>23</v>
      </c>
    </row>
    <row r="1310" spans="1:20" x14ac:dyDescent="0.2">
      <c r="A1310" t="s">
        <v>12</v>
      </c>
      <c r="B1310" t="s">
        <v>13</v>
      </c>
      <c r="C1310" t="s">
        <v>14</v>
      </c>
      <c r="D1310">
        <v>1308</v>
      </c>
      <c r="E1310">
        <v>6198</v>
      </c>
      <c r="F1310">
        <v>1020</v>
      </c>
      <c r="G1310">
        <v>7.2480169999999999</v>
      </c>
      <c r="H1310">
        <v>1</v>
      </c>
      <c r="I1310">
        <v>27711</v>
      </c>
      <c r="J1310">
        <v>27703.5</v>
      </c>
      <c r="K1310">
        <v>40875</v>
      </c>
      <c r="L1310">
        <v>40887.5</v>
      </c>
      <c r="M1310">
        <v>6</v>
      </c>
      <c r="T1310">
        <v>6</v>
      </c>
    </row>
    <row r="1311" spans="1:20" x14ac:dyDescent="0.2">
      <c r="A1311" t="s">
        <v>12</v>
      </c>
      <c r="B1311" t="s">
        <v>13</v>
      </c>
      <c r="C1311" t="s">
        <v>14</v>
      </c>
      <c r="D1311">
        <v>1309</v>
      </c>
      <c r="E1311">
        <v>6201</v>
      </c>
      <c r="F1311">
        <v>1018</v>
      </c>
      <c r="G1311">
        <v>8.441592</v>
      </c>
      <c r="H1311">
        <v>1</v>
      </c>
      <c r="I1311">
        <v>27643</v>
      </c>
      <c r="J1311">
        <v>27639</v>
      </c>
      <c r="K1311">
        <v>40890</v>
      </c>
      <c r="L1311">
        <v>40873.5</v>
      </c>
      <c r="M1311">
        <v>6</v>
      </c>
      <c r="T1311">
        <v>27</v>
      </c>
    </row>
    <row r="1312" spans="1:20" x14ac:dyDescent="0.2">
      <c r="A1312" t="s">
        <v>12</v>
      </c>
      <c r="B1312" t="s">
        <v>13</v>
      </c>
      <c r="C1312" t="s">
        <v>14</v>
      </c>
      <c r="D1312">
        <v>1310</v>
      </c>
      <c r="E1312">
        <v>6204</v>
      </c>
      <c r="F1312">
        <v>983</v>
      </c>
      <c r="G1312">
        <v>131.65854999999999</v>
      </c>
      <c r="H1312">
        <v>0</v>
      </c>
      <c r="I1312">
        <v>27290</v>
      </c>
      <c r="J1312">
        <v>27026</v>
      </c>
      <c r="K1312">
        <v>40110.5</v>
      </c>
      <c r="L1312">
        <v>40131</v>
      </c>
      <c r="M1312">
        <v>19</v>
      </c>
      <c r="T1312">
        <v>1</v>
      </c>
    </row>
    <row r="1313" spans="1:20" x14ac:dyDescent="0.2">
      <c r="A1313" t="s">
        <v>12</v>
      </c>
      <c r="B1313" t="s">
        <v>13</v>
      </c>
      <c r="C1313" t="s">
        <v>14</v>
      </c>
      <c r="D1313">
        <v>1311</v>
      </c>
      <c r="E1313">
        <v>6206</v>
      </c>
      <c r="F1313">
        <v>983</v>
      </c>
      <c r="G1313">
        <v>118.63743599999999</v>
      </c>
      <c r="H1313">
        <v>1</v>
      </c>
      <c r="I1313">
        <v>27264</v>
      </c>
      <c r="J1313">
        <v>27026</v>
      </c>
      <c r="K1313">
        <v>40114</v>
      </c>
      <c r="L1313">
        <v>40131</v>
      </c>
      <c r="M1313">
        <v>2</v>
      </c>
      <c r="T1313">
        <v>11</v>
      </c>
    </row>
    <row r="1314" spans="1:20" x14ac:dyDescent="0.2">
      <c r="A1314" t="s">
        <v>12</v>
      </c>
      <c r="B1314" t="s">
        <v>13</v>
      </c>
      <c r="C1314" t="s">
        <v>14</v>
      </c>
      <c r="D1314">
        <v>1312</v>
      </c>
      <c r="E1314">
        <v>6209</v>
      </c>
      <c r="F1314">
        <v>982</v>
      </c>
      <c r="G1314">
        <v>7.7865349999999998</v>
      </c>
      <c r="H1314">
        <v>1</v>
      </c>
      <c r="I1314">
        <v>26940.5</v>
      </c>
      <c r="J1314">
        <v>26925.5</v>
      </c>
      <c r="K1314">
        <v>40123.5</v>
      </c>
      <c r="L1314">
        <v>40128</v>
      </c>
      <c r="M1314">
        <v>1</v>
      </c>
      <c r="T1314">
        <v>1</v>
      </c>
    </row>
    <row r="1315" spans="1:20" x14ac:dyDescent="0.2">
      <c r="A1315" t="s">
        <v>12</v>
      </c>
      <c r="B1315" t="s">
        <v>13</v>
      </c>
      <c r="C1315" t="s">
        <v>14</v>
      </c>
      <c r="D1315">
        <v>1313</v>
      </c>
      <c r="E1315">
        <v>6214</v>
      </c>
      <c r="F1315">
        <v>985</v>
      </c>
      <c r="G1315">
        <v>5.2207036000000002</v>
      </c>
      <c r="H1315">
        <v>1</v>
      </c>
      <c r="I1315">
        <v>26990</v>
      </c>
      <c r="J1315">
        <v>26979.5</v>
      </c>
      <c r="K1315">
        <v>40139</v>
      </c>
      <c r="L1315">
        <v>40139</v>
      </c>
      <c r="M1315">
        <v>4</v>
      </c>
      <c r="T1315">
        <v>1</v>
      </c>
    </row>
    <row r="1316" spans="1:20" x14ac:dyDescent="0.2">
      <c r="A1316" t="s">
        <v>12</v>
      </c>
      <c r="B1316" t="s">
        <v>13</v>
      </c>
      <c r="C1316" t="s">
        <v>14</v>
      </c>
      <c r="D1316">
        <v>1314</v>
      </c>
      <c r="E1316">
        <v>6215</v>
      </c>
      <c r="F1316">
        <v>988</v>
      </c>
      <c r="G1316">
        <v>3.1150107</v>
      </c>
      <c r="H1316">
        <v>1</v>
      </c>
      <c r="I1316">
        <v>26979</v>
      </c>
      <c r="J1316">
        <v>26984.5</v>
      </c>
      <c r="K1316">
        <v>40164.5</v>
      </c>
      <c r="L1316">
        <v>40161.5</v>
      </c>
      <c r="M1316">
        <v>2</v>
      </c>
      <c r="T1316">
        <v>5</v>
      </c>
    </row>
    <row r="1317" spans="1:20" x14ac:dyDescent="0.2">
      <c r="A1317" t="s">
        <v>12</v>
      </c>
      <c r="B1317" t="s">
        <v>13</v>
      </c>
      <c r="C1317" t="s">
        <v>14</v>
      </c>
      <c r="D1317">
        <v>1315</v>
      </c>
      <c r="E1317">
        <v>6216</v>
      </c>
      <c r="F1317">
        <v>991</v>
      </c>
      <c r="G1317">
        <v>16.760103000000001</v>
      </c>
      <c r="H1317">
        <v>1</v>
      </c>
      <c r="I1317">
        <v>27053.5</v>
      </c>
      <c r="J1317">
        <v>27022</v>
      </c>
      <c r="K1317">
        <v>40173.5</v>
      </c>
      <c r="L1317">
        <v>40185.5</v>
      </c>
      <c r="M1317">
        <v>1</v>
      </c>
      <c r="T1317">
        <v>2</v>
      </c>
    </row>
    <row r="1318" spans="1:20" x14ac:dyDescent="0.2">
      <c r="A1318" t="s">
        <v>12</v>
      </c>
      <c r="B1318" t="s">
        <v>13</v>
      </c>
      <c r="C1318" t="s">
        <v>14</v>
      </c>
      <c r="D1318">
        <v>1316</v>
      </c>
      <c r="E1318">
        <v>6218</v>
      </c>
      <c r="F1318">
        <v>994</v>
      </c>
      <c r="G1318">
        <v>7.8023933999999997</v>
      </c>
      <c r="H1318">
        <v>1</v>
      </c>
      <c r="I1318">
        <v>27003</v>
      </c>
      <c r="J1318">
        <v>26997</v>
      </c>
      <c r="K1318">
        <v>40196</v>
      </c>
      <c r="L1318">
        <v>40210.5</v>
      </c>
      <c r="M1318">
        <v>1</v>
      </c>
      <c r="T1318">
        <v>15</v>
      </c>
    </row>
    <row r="1319" spans="1:20" x14ac:dyDescent="0.2">
      <c r="A1319" t="s">
        <v>12</v>
      </c>
      <c r="B1319" t="s">
        <v>13</v>
      </c>
      <c r="C1319" t="s">
        <v>14</v>
      </c>
      <c r="D1319">
        <v>1317</v>
      </c>
      <c r="E1319">
        <v>6220</v>
      </c>
      <c r="F1319">
        <v>990</v>
      </c>
      <c r="G1319">
        <v>52.75347</v>
      </c>
      <c r="H1319">
        <v>1</v>
      </c>
      <c r="I1319">
        <v>26832</v>
      </c>
      <c r="J1319">
        <v>26936</v>
      </c>
      <c r="K1319">
        <v>40200.5</v>
      </c>
      <c r="L1319">
        <v>40179.5</v>
      </c>
      <c r="M1319">
        <v>12</v>
      </c>
      <c r="T1319">
        <v>3</v>
      </c>
    </row>
    <row r="1320" spans="1:20" x14ac:dyDescent="0.2">
      <c r="A1320" t="s">
        <v>12</v>
      </c>
      <c r="B1320" t="s">
        <v>13</v>
      </c>
      <c r="C1320" t="s">
        <v>14</v>
      </c>
      <c r="D1320">
        <v>1318</v>
      </c>
      <c r="E1320">
        <v>6221</v>
      </c>
      <c r="F1320">
        <v>994</v>
      </c>
      <c r="G1320">
        <v>6.7627854000000003</v>
      </c>
      <c r="H1320">
        <v>1</v>
      </c>
      <c r="I1320">
        <v>26984</v>
      </c>
      <c r="J1320">
        <v>26997</v>
      </c>
      <c r="K1320">
        <v>40206.5</v>
      </c>
      <c r="L1320">
        <v>40210.5</v>
      </c>
      <c r="M1320">
        <v>6</v>
      </c>
      <c r="T1320">
        <v>1</v>
      </c>
    </row>
    <row r="1321" spans="1:20" x14ac:dyDescent="0.2">
      <c r="A1321" t="s">
        <v>12</v>
      </c>
      <c r="B1321" t="s">
        <v>13</v>
      </c>
      <c r="C1321" t="s">
        <v>14</v>
      </c>
      <c r="D1321">
        <v>1319</v>
      </c>
      <c r="E1321">
        <v>6227</v>
      </c>
      <c r="F1321">
        <v>993</v>
      </c>
      <c r="G1321">
        <v>55.23339</v>
      </c>
      <c r="H1321">
        <v>1</v>
      </c>
      <c r="I1321">
        <v>26838</v>
      </c>
      <c r="J1321">
        <v>26945.5</v>
      </c>
      <c r="K1321">
        <v>40232.5</v>
      </c>
      <c r="L1321">
        <v>40204.5</v>
      </c>
      <c r="M1321">
        <v>17</v>
      </c>
      <c r="T1321">
        <v>1</v>
      </c>
    </row>
    <row r="1322" spans="1:20" x14ac:dyDescent="0.2">
      <c r="A1322" t="s">
        <v>12</v>
      </c>
      <c r="B1322" t="s">
        <v>13</v>
      </c>
      <c r="C1322" t="s">
        <v>14</v>
      </c>
      <c r="D1322">
        <v>1320</v>
      </c>
      <c r="E1322">
        <v>6233</v>
      </c>
      <c r="F1322">
        <v>993</v>
      </c>
      <c r="G1322">
        <v>25.015388000000002</v>
      </c>
      <c r="H1322">
        <v>1</v>
      </c>
      <c r="I1322">
        <v>26936.5</v>
      </c>
      <c r="J1322">
        <v>26945.5</v>
      </c>
      <c r="K1322">
        <v>40254</v>
      </c>
      <c r="L1322">
        <v>40204.5</v>
      </c>
      <c r="M1322">
        <v>1</v>
      </c>
      <c r="T1322">
        <v>1</v>
      </c>
    </row>
    <row r="1323" spans="1:20" x14ac:dyDescent="0.2">
      <c r="A1323" t="s">
        <v>12</v>
      </c>
      <c r="B1323" t="s">
        <v>13</v>
      </c>
      <c r="C1323" t="s">
        <v>14</v>
      </c>
      <c r="D1323">
        <v>1321</v>
      </c>
      <c r="E1323">
        <v>6234</v>
      </c>
      <c r="F1323">
        <v>996</v>
      </c>
      <c r="G1323">
        <v>122.140686</v>
      </c>
      <c r="H1323">
        <v>1</v>
      </c>
      <c r="I1323">
        <v>27262</v>
      </c>
      <c r="J1323">
        <v>27019</v>
      </c>
      <c r="K1323">
        <v>40262</v>
      </c>
      <c r="L1323">
        <v>40226</v>
      </c>
      <c r="M1323">
        <v>1</v>
      </c>
      <c r="T1323">
        <v>10</v>
      </c>
    </row>
    <row r="1324" spans="1:20" x14ac:dyDescent="0.2">
      <c r="A1324" t="s">
        <v>12</v>
      </c>
      <c r="B1324" t="s">
        <v>13</v>
      </c>
      <c r="C1324" t="s">
        <v>14</v>
      </c>
      <c r="D1324">
        <v>1322</v>
      </c>
      <c r="E1324">
        <v>6235</v>
      </c>
      <c r="F1324">
        <v>744</v>
      </c>
      <c r="G1324">
        <v>198.0247</v>
      </c>
      <c r="H1324">
        <v>0</v>
      </c>
      <c r="I1324">
        <v>27442.5</v>
      </c>
      <c r="J1324">
        <v>27672</v>
      </c>
      <c r="K1324">
        <v>40264.5</v>
      </c>
      <c r="L1324">
        <v>39939</v>
      </c>
      <c r="M1324">
        <v>1</v>
      </c>
      <c r="T1324">
        <v>4</v>
      </c>
    </row>
    <row r="1325" spans="1:20" x14ac:dyDescent="0.2">
      <c r="A1325" t="s">
        <v>12</v>
      </c>
      <c r="B1325" t="s">
        <v>13</v>
      </c>
      <c r="C1325" t="s">
        <v>14</v>
      </c>
      <c r="D1325">
        <v>1323</v>
      </c>
      <c r="E1325">
        <v>6242</v>
      </c>
      <c r="F1325">
        <v>993</v>
      </c>
      <c r="G1325">
        <v>62.483474999999999</v>
      </c>
      <c r="H1325">
        <v>1</v>
      </c>
      <c r="I1325">
        <v>26865</v>
      </c>
      <c r="J1325">
        <v>26945.5</v>
      </c>
      <c r="K1325">
        <v>40301</v>
      </c>
      <c r="L1325">
        <v>40204.5</v>
      </c>
      <c r="M1325">
        <v>1</v>
      </c>
      <c r="T1325">
        <v>1</v>
      </c>
    </row>
    <row r="1326" spans="1:20" x14ac:dyDescent="0.2">
      <c r="A1326" t="s">
        <v>12</v>
      </c>
      <c r="B1326" t="s">
        <v>13</v>
      </c>
      <c r="C1326" t="s">
        <v>14</v>
      </c>
      <c r="D1326">
        <v>1324</v>
      </c>
      <c r="E1326">
        <v>6244</v>
      </c>
      <c r="F1326">
        <v>996</v>
      </c>
      <c r="G1326">
        <v>190.05663000000001</v>
      </c>
      <c r="H1326">
        <v>0</v>
      </c>
      <c r="I1326">
        <v>27390.5</v>
      </c>
      <c r="J1326">
        <v>27019</v>
      </c>
      <c r="K1326">
        <v>40316</v>
      </c>
      <c r="L1326">
        <v>40226</v>
      </c>
      <c r="M1326">
        <v>28</v>
      </c>
      <c r="T1326">
        <v>1</v>
      </c>
    </row>
    <row r="1327" spans="1:20" x14ac:dyDescent="0.2">
      <c r="A1327" t="s">
        <v>12</v>
      </c>
      <c r="B1327" t="s">
        <v>13</v>
      </c>
      <c r="C1327" t="s">
        <v>14</v>
      </c>
      <c r="D1327">
        <v>1325</v>
      </c>
      <c r="E1327">
        <v>6246</v>
      </c>
      <c r="F1327">
        <v>996</v>
      </c>
      <c r="G1327">
        <v>203.53639000000001</v>
      </c>
      <c r="H1327">
        <v>0</v>
      </c>
      <c r="I1327">
        <v>27418</v>
      </c>
      <c r="J1327">
        <v>27019</v>
      </c>
      <c r="K1327">
        <v>40317.5</v>
      </c>
      <c r="L1327">
        <v>40226</v>
      </c>
      <c r="M1327">
        <v>2</v>
      </c>
      <c r="T1327">
        <v>1</v>
      </c>
    </row>
    <row r="1328" spans="1:20" x14ac:dyDescent="0.2">
      <c r="A1328" t="s">
        <v>12</v>
      </c>
      <c r="B1328" t="s">
        <v>13</v>
      </c>
      <c r="C1328" t="s">
        <v>14</v>
      </c>
      <c r="D1328">
        <v>1326</v>
      </c>
      <c r="E1328">
        <v>6252</v>
      </c>
      <c r="F1328">
        <v>993</v>
      </c>
      <c r="G1328">
        <v>72.945949999999996</v>
      </c>
      <c r="H1328">
        <v>1</v>
      </c>
      <c r="I1328">
        <v>26877.5</v>
      </c>
      <c r="J1328">
        <v>26945.5</v>
      </c>
      <c r="K1328">
        <v>40334.5</v>
      </c>
      <c r="L1328">
        <v>40204.5</v>
      </c>
      <c r="M1328">
        <v>12</v>
      </c>
      <c r="T1328">
        <v>1</v>
      </c>
    </row>
    <row r="1329" spans="1:20" x14ac:dyDescent="0.2">
      <c r="A1329" t="s">
        <v>12</v>
      </c>
      <c r="B1329" t="s">
        <v>13</v>
      </c>
      <c r="C1329" t="s">
        <v>14</v>
      </c>
      <c r="D1329">
        <v>1327</v>
      </c>
      <c r="E1329">
        <v>6257</v>
      </c>
      <c r="F1329">
        <v>996</v>
      </c>
      <c r="G1329">
        <v>162.20876999999999</v>
      </c>
      <c r="H1329">
        <v>0</v>
      </c>
      <c r="I1329">
        <v>27318</v>
      </c>
      <c r="J1329">
        <v>27019</v>
      </c>
      <c r="K1329">
        <v>40356.5</v>
      </c>
      <c r="L1329">
        <v>40226</v>
      </c>
      <c r="M1329">
        <v>19</v>
      </c>
      <c r="T1329">
        <v>2</v>
      </c>
    </row>
    <row r="1330" spans="1:20" x14ac:dyDescent="0.2">
      <c r="A1330" t="s">
        <v>12</v>
      </c>
      <c r="B1330" t="s">
        <v>13</v>
      </c>
      <c r="C1330" t="s">
        <v>14</v>
      </c>
      <c r="D1330">
        <v>1328</v>
      </c>
      <c r="E1330">
        <v>6258</v>
      </c>
      <c r="F1330">
        <v>996</v>
      </c>
      <c r="G1330">
        <v>112.1233</v>
      </c>
      <c r="H1330">
        <v>1</v>
      </c>
      <c r="I1330">
        <v>27198.5</v>
      </c>
      <c r="J1330">
        <v>27019</v>
      </c>
      <c r="K1330">
        <v>40362.5</v>
      </c>
      <c r="L1330">
        <v>40226</v>
      </c>
      <c r="M1330">
        <v>1</v>
      </c>
      <c r="T1330">
        <v>2</v>
      </c>
    </row>
    <row r="1331" spans="1:20" x14ac:dyDescent="0.2">
      <c r="A1331" t="s">
        <v>12</v>
      </c>
      <c r="B1331" t="s">
        <v>13</v>
      </c>
      <c r="C1331" t="s">
        <v>14</v>
      </c>
      <c r="D1331">
        <v>1329</v>
      </c>
      <c r="E1331">
        <v>6260</v>
      </c>
      <c r="F1331">
        <v>996</v>
      </c>
      <c r="G1331">
        <v>195.25049000000001</v>
      </c>
      <c r="H1331">
        <v>0</v>
      </c>
      <c r="I1331">
        <v>27381.5</v>
      </c>
      <c r="J1331">
        <v>27019</v>
      </c>
      <c r="K1331">
        <v>40377</v>
      </c>
      <c r="L1331">
        <v>40226</v>
      </c>
      <c r="M1331">
        <v>2</v>
      </c>
      <c r="T1331">
        <v>1</v>
      </c>
    </row>
    <row r="1332" spans="1:20" x14ac:dyDescent="0.2">
      <c r="A1332" t="s">
        <v>12</v>
      </c>
      <c r="B1332" t="s">
        <v>13</v>
      </c>
      <c r="C1332" t="s">
        <v>14</v>
      </c>
      <c r="D1332">
        <v>1330</v>
      </c>
      <c r="E1332">
        <v>6264</v>
      </c>
      <c r="F1332">
        <v>993</v>
      </c>
      <c r="G1332">
        <v>106.35004000000001</v>
      </c>
      <c r="H1332">
        <v>1</v>
      </c>
      <c r="I1332">
        <v>26871</v>
      </c>
      <c r="J1332">
        <v>26945.5</v>
      </c>
      <c r="K1332">
        <v>40405</v>
      </c>
      <c r="L1332">
        <v>40204.5</v>
      </c>
      <c r="M1332">
        <v>1</v>
      </c>
      <c r="T1332">
        <v>1</v>
      </c>
    </row>
    <row r="1333" spans="1:20" x14ac:dyDescent="0.2">
      <c r="A1333" t="s">
        <v>12</v>
      </c>
      <c r="B1333" t="s">
        <v>13</v>
      </c>
      <c r="C1333" t="s">
        <v>14</v>
      </c>
      <c r="D1333">
        <v>1331</v>
      </c>
      <c r="E1333">
        <v>6271</v>
      </c>
      <c r="F1333">
        <v>993</v>
      </c>
      <c r="G1333">
        <v>130.41526999999999</v>
      </c>
      <c r="H1333">
        <v>0</v>
      </c>
      <c r="I1333">
        <v>26827</v>
      </c>
      <c r="J1333">
        <v>26945.5</v>
      </c>
      <c r="K1333">
        <v>40438.5</v>
      </c>
      <c r="L1333">
        <v>40204.5</v>
      </c>
      <c r="M1333">
        <v>2</v>
      </c>
      <c r="T1333">
        <v>6</v>
      </c>
    </row>
    <row r="1334" spans="1:20" x14ac:dyDescent="0.2">
      <c r="A1334" t="s">
        <v>12</v>
      </c>
      <c r="B1334" t="s">
        <v>13</v>
      </c>
      <c r="C1334" t="s">
        <v>14</v>
      </c>
      <c r="D1334">
        <v>1332</v>
      </c>
      <c r="E1334">
        <v>6272</v>
      </c>
      <c r="F1334">
        <v>993</v>
      </c>
      <c r="G1334">
        <v>124.37205</v>
      </c>
      <c r="H1334">
        <v>1</v>
      </c>
      <c r="I1334">
        <v>26854.5</v>
      </c>
      <c r="J1334">
        <v>26945.5</v>
      </c>
      <c r="K1334">
        <v>40437.5</v>
      </c>
      <c r="L1334">
        <v>40204.5</v>
      </c>
      <c r="M1334">
        <v>5</v>
      </c>
      <c r="T1334">
        <v>4</v>
      </c>
    </row>
    <row r="1335" spans="1:20" x14ac:dyDescent="0.2">
      <c r="A1335" t="s">
        <v>12</v>
      </c>
      <c r="B1335" t="s">
        <v>13</v>
      </c>
      <c r="C1335" t="s">
        <v>14</v>
      </c>
      <c r="D1335">
        <v>1333</v>
      </c>
      <c r="E1335">
        <v>6276</v>
      </c>
      <c r="F1335">
        <v>1017</v>
      </c>
      <c r="G1335">
        <v>217.7423</v>
      </c>
      <c r="H1335">
        <v>0</v>
      </c>
      <c r="I1335">
        <v>27460</v>
      </c>
      <c r="J1335">
        <v>27640.5</v>
      </c>
      <c r="K1335">
        <v>40451.5</v>
      </c>
      <c r="L1335">
        <v>40850.5</v>
      </c>
      <c r="M1335">
        <v>1</v>
      </c>
      <c r="T1335">
        <v>9</v>
      </c>
    </row>
    <row r="1336" spans="1:20" x14ac:dyDescent="0.2">
      <c r="A1336" t="s">
        <v>12</v>
      </c>
      <c r="B1336" t="s">
        <v>13</v>
      </c>
      <c r="C1336" t="s">
        <v>14</v>
      </c>
      <c r="D1336">
        <v>1334</v>
      </c>
      <c r="E1336">
        <v>6278</v>
      </c>
      <c r="F1336">
        <v>996</v>
      </c>
      <c r="G1336">
        <v>119.82783000000001</v>
      </c>
      <c r="H1336">
        <v>1</v>
      </c>
      <c r="I1336">
        <v>26952</v>
      </c>
      <c r="J1336">
        <v>27019</v>
      </c>
      <c r="K1336">
        <v>40457.5</v>
      </c>
      <c r="L1336">
        <v>40226</v>
      </c>
      <c r="M1336">
        <v>1</v>
      </c>
      <c r="T1336">
        <v>1</v>
      </c>
    </row>
    <row r="1337" spans="1:20" x14ac:dyDescent="0.2">
      <c r="A1337" t="s">
        <v>12</v>
      </c>
      <c r="B1337" t="s">
        <v>13</v>
      </c>
      <c r="C1337" t="s">
        <v>14</v>
      </c>
      <c r="D1337">
        <v>1335</v>
      </c>
      <c r="E1337">
        <v>6289</v>
      </c>
      <c r="F1337">
        <v>996</v>
      </c>
      <c r="G1337">
        <v>148.26297</v>
      </c>
      <c r="H1337">
        <v>0</v>
      </c>
      <c r="I1337">
        <v>26975.5</v>
      </c>
      <c r="J1337">
        <v>27019</v>
      </c>
      <c r="K1337">
        <v>40521</v>
      </c>
      <c r="L1337">
        <v>40226</v>
      </c>
      <c r="M1337">
        <v>1</v>
      </c>
      <c r="T1337">
        <v>6</v>
      </c>
    </row>
    <row r="1338" spans="1:20" x14ac:dyDescent="0.2">
      <c r="A1338" t="s">
        <v>12</v>
      </c>
      <c r="B1338" t="s">
        <v>13</v>
      </c>
      <c r="C1338" t="s">
        <v>14</v>
      </c>
      <c r="D1338">
        <v>1336</v>
      </c>
      <c r="E1338">
        <v>6295</v>
      </c>
      <c r="F1338">
        <v>993</v>
      </c>
      <c r="G1338">
        <v>209.95698999999999</v>
      </c>
      <c r="H1338">
        <v>0</v>
      </c>
      <c r="I1338">
        <v>26742</v>
      </c>
      <c r="J1338">
        <v>26945.5</v>
      </c>
      <c r="K1338">
        <v>40574.5</v>
      </c>
      <c r="L1338">
        <v>40204.5</v>
      </c>
      <c r="M1338">
        <v>1</v>
      </c>
      <c r="T1338">
        <v>2</v>
      </c>
    </row>
    <row r="1339" spans="1:20" x14ac:dyDescent="0.2">
      <c r="A1339" t="s">
        <v>12</v>
      </c>
      <c r="B1339" t="s">
        <v>13</v>
      </c>
      <c r="C1339" t="s">
        <v>14</v>
      </c>
      <c r="D1339">
        <v>1337</v>
      </c>
      <c r="E1339">
        <v>6299</v>
      </c>
      <c r="F1339">
        <v>996</v>
      </c>
      <c r="G1339">
        <v>189.15191999999999</v>
      </c>
      <c r="H1339">
        <v>0</v>
      </c>
      <c r="I1339">
        <v>27137.5</v>
      </c>
      <c r="J1339">
        <v>27019</v>
      </c>
      <c r="K1339">
        <v>40587.5</v>
      </c>
      <c r="L1339">
        <v>40226</v>
      </c>
      <c r="M1339">
        <v>5</v>
      </c>
      <c r="T1339">
        <v>7</v>
      </c>
    </row>
    <row r="1340" spans="1:20" x14ac:dyDescent="0.2">
      <c r="A1340" t="s">
        <v>12</v>
      </c>
      <c r="B1340" t="s">
        <v>13</v>
      </c>
      <c r="C1340" t="s">
        <v>14</v>
      </c>
      <c r="D1340">
        <v>1338</v>
      </c>
      <c r="E1340">
        <v>6300</v>
      </c>
      <c r="F1340">
        <v>996</v>
      </c>
      <c r="G1340">
        <v>198.18117000000001</v>
      </c>
      <c r="H1340">
        <v>0</v>
      </c>
      <c r="I1340">
        <v>27178</v>
      </c>
      <c r="J1340">
        <v>27019</v>
      </c>
      <c r="K1340">
        <v>40591.5</v>
      </c>
      <c r="L1340">
        <v>40226</v>
      </c>
      <c r="M1340">
        <v>10</v>
      </c>
      <c r="T1340">
        <v>10</v>
      </c>
    </row>
    <row r="1341" spans="1:20" x14ac:dyDescent="0.2">
      <c r="A1341" t="s">
        <v>12</v>
      </c>
      <c r="B1341" t="s">
        <v>13</v>
      </c>
      <c r="C1341" t="s">
        <v>14</v>
      </c>
      <c r="D1341">
        <v>1339</v>
      </c>
      <c r="E1341">
        <v>6321</v>
      </c>
      <c r="F1341">
        <v>1017</v>
      </c>
      <c r="G1341">
        <v>134.39251999999999</v>
      </c>
      <c r="H1341">
        <v>0</v>
      </c>
      <c r="I1341">
        <v>27414</v>
      </c>
      <c r="J1341">
        <v>27640.5</v>
      </c>
      <c r="K1341">
        <v>40703</v>
      </c>
      <c r="L1341">
        <v>40850.5</v>
      </c>
      <c r="M1341">
        <v>1</v>
      </c>
      <c r="T1341">
        <v>11</v>
      </c>
    </row>
    <row r="1342" spans="1:20" x14ac:dyDescent="0.2">
      <c r="A1342" t="s">
        <v>12</v>
      </c>
      <c r="B1342" t="s">
        <v>13</v>
      </c>
      <c r="C1342" t="s">
        <v>14</v>
      </c>
      <c r="D1342">
        <v>1340</v>
      </c>
      <c r="E1342">
        <v>6322</v>
      </c>
      <c r="F1342">
        <v>1017</v>
      </c>
      <c r="G1342">
        <v>145.34546</v>
      </c>
      <c r="H1342">
        <v>0</v>
      </c>
      <c r="I1342">
        <v>27390.5</v>
      </c>
      <c r="J1342">
        <v>27640.5</v>
      </c>
      <c r="K1342">
        <v>40699</v>
      </c>
      <c r="L1342">
        <v>40850.5</v>
      </c>
      <c r="M1342">
        <v>1</v>
      </c>
      <c r="T1342">
        <v>6</v>
      </c>
    </row>
    <row r="1343" spans="1:20" x14ac:dyDescent="0.2">
      <c r="A1343" t="s">
        <v>12</v>
      </c>
      <c r="B1343" t="s">
        <v>13</v>
      </c>
      <c r="C1343" t="s">
        <v>14</v>
      </c>
      <c r="D1343">
        <v>1341</v>
      </c>
      <c r="E1343">
        <v>6324</v>
      </c>
      <c r="F1343">
        <v>1017</v>
      </c>
      <c r="G1343">
        <v>173.24124</v>
      </c>
      <c r="H1343">
        <v>0</v>
      </c>
      <c r="I1343">
        <v>27319.5</v>
      </c>
      <c r="J1343">
        <v>27640.5</v>
      </c>
      <c r="K1343">
        <v>40715</v>
      </c>
      <c r="L1343">
        <v>40850.5</v>
      </c>
      <c r="M1343">
        <v>5</v>
      </c>
      <c r="T1343">
        <v>5</v>
      </c>
    </row>
    <row r="1344" spans="1:20" x14ac:dyDescent="0.2">
      <c r="A1344" t="s">
        <v>12</v>
      </c>
      <c r="B1344" t="s">
        <v>13</v>
      </c>
      <c r="C1344" t="s">
        <v>14</v>
      </c>
      <c r="D1344">
        <v>1342</v>
      </c>
      <c r="E1344">
        <v>6331</v>
      </c>
      <c r="F1344">
        <v>1017</v>
      </c>
      <c r="G1344">
        <v>98.191389999999998</v>
      </c>
      <c r="H1344">
        <v>1</v>
      </c>
      <c r="I1344">
        <v>27453</v>
      </c>
      <c r="J1344">
        <v>27640.5</v>
      </c>
      <c r="K1344">
        <v>40788.5</v>
      </c>
      <c r="L1344">
        <v>40850.5</v>
      </c>
      <c r="M1344">
        <v>6</v>
      </c>
      <c r="T1344">
        <v>2</v>
      </c>
    </row>
    <row r="1345" spans="1:20" x14ac:dyDescent="0.2">
      <c r="A1345" t="s">
        <v>12</v>
      </c>
      <c r="B1345" t="s">
        <v>13</v>
      </c>
      <c r="C1345" t="s">
        <v>14</v>
      </c>
      <c r="D1345">
        <v>1343</v>
      </c>
      <c r="E1345">
        <v>6348</v>
      </c>
      <c r="F1345">
        <v>996</v>
      </c>
      <c r="G1345">
        <v>338.51193000000001</v>
      </c>
      <c r="H1345">
        <v>0</v>
      </c>
      <c r="I1345">
        <v>26823</v>
      </c>
      <c r="J1345">
        <v>27019</v>
      </c>
      <c r="K1345">
        <v>40878</v>
      </c>
      <c r="L1345">
        <v>40226</v>
      </c>
      <c r="M1345">
        <v>1</v>
      </c>
      <c r="T1345">
        <v>1</v>
      </c>
    </row>
    <row r="1346" spans="1:20" x14ac:dyDescent="0.2">
      <c r="A1346" t="s">
        <v>12</v>
      </c>
      <c r="B1346" t="s">
        <v>13</v>
      </c>
      <c r="C1346" t="s">
        <v>14</v>
      </c>
      <c r="D1346">
        <v>1344</v>
      </c>
      <c r="E1346">
        <v>6350</v>
      </c>
      <c r="F1346">
        <v>1023</v>
      </c>
      <c r="G1346">
        <v>172.43167</v>
      </c>
      <c r="H1346">
        <v>0</v>
      </c>
      <c r="I1346">
        <v>28869.5</v>
      </c>
      <c r="J1346">
        <v>29196.5</v>
      </c>
      <c r="K1346">
        <v>40101.5</v>
      </c>
      <c r="L1346">
        <v>40217</v>
      </c>
      <c r="M1346">
        <v>2</v>
      </c>
      <c r="T1346">
        <v>3</v>
      </c>
    </row>
    <row r="1347" spans="1:20" x14ac:dyDescent="0.2">
      <c r="A1347" t="s">
        <v>12</v>
      </c>
      <c r="B1347" t="s">
        <v>13</v>
      </c>
      <c r="C1347" t="s">
        <v>14</v>
      </c>
      <c r="D1347">
        <v>1345</v>
      </c>
      <c r="E1347">
        <v>6351</v>
      </c>
      <c r="F1347">
        <v>1023</v>
      </c>
      <c r="G1347">
        <v>84.753860000000003</v>
      </c>
      <c r="H1347">
        <v>1</v>
      </c>
      <c r="I1347">
        <v>29068</v>
      </c>
      <c r="J1347">
        <v>29196.5</v>
      </c>
      <c r="K1347">
        <v>40105</v>
      </c>
      <c r="L1347">
        <v>40217</v>
      </c>
      <c r="M1347">
        <v>16</v>
      </c>
      <c r="T1347">
        <v>3</v>
      </c>
    </row>
    <row r="1348" spans="1:20" x14ac:dyDescent="0.2">
      <c r="A1348" t="s">
        <v>12</v>
      </c>
      <c r="B1348" t="s">
        <v>13</v>
      </c>
      <c r="C1348" t="s">
        <v>14</v>
      </c>
      <c r="D1348">
        <v>1346</v>
      </c>
      <c r="E1348">
        <v>6360</v>
      </c>
      <c r="F1348">
        <v>751</v>
      </c>
      <c r="G1348">
        <v>107.656265</v>
      </c>
      <c r="H1348">
        <v>1</v>
      </c>
      <c r="I1348">
        <v>28569.5</v>
      </c>
      <c r="J1348">
        <v>28442</v>
      </c>
      <c r="K1348">
        <v>40138.5</v>
      </c>
      <c r="L1348">
        <v>39963.5</v>
      </c>
      <c r="M1348">
        <v>2</v>
      </c>
      <c r="T1348">
        <v>4</v>
      </c>
    </row>
    <row r="1349" spans="1:20" x14ac:dyDescent="0.2">
      <c r="A1349" t="s">
        <v>12</v>
      </c>
      <c r="B1349" t="s">
        <v>13</v>
      </c>
      <c r="C1349" t="s">
        <v>14</v>
      </c>
      <c r="D1349">
        <v>1347</v>
      </c>
      <c r="E1349">
        <v>6361</v>
      </c>
      <c r="F1349">
        <v>751</v>
      </c>
      <c r="G1349">
        <v>164.33989</v>
      </c>
      <c r="H1349">
        <v>0</v>
      </c>
      <c r="I1349">
        <v>28720.5</v>
      </c>
      <c r="J1349">
        <v>28442</v>
      </c>
      <c r="K1349">
        <v>40141.5</v>
      </c>
      <c r="L1349">
        <v>39963.5</v>
      </c>
      <c r="M1349">
        <v>1</v>
      </c>
      <c r="T1349">
        <v>1</v>
      </c>
    </row>
    <row r="1350" spans="1:20" x14ac:dyDescent="0.2">
      <c r="A1350" t="s">
        <v>12</v>
      </c>
      <c r="B1350" t="s">
        <v>13</v>
      </c>
      <c r="C1350" t="s">
        <v>14</v>
      </c>
      <c r="D1350">
        <v>1348</v>
      </c>
      <c r="E1350">
        <v>6362</v>
      </c>
      <c r="F1350">
        <v>751</v>
      </c>
      <c r="G1350">
        <v>122.34721</v>
      </c>
      <c r="H1350">
        <v>1</v>
      </c>
      <c r="I1350">
        <v>28606.5</v>
      </c>
      <c r="J1350">
        <v>28442</v>
      </c>
      <c r="K1350">
        <v>40146.5</v>
      </c>
      <c r="L1350">
        <v>39963.5</v>
      </c>
      <c r="M1350">
        <v>1</v>
      </c>
      <c r="T1350">
        <v>3</v>
      </c>
    </row>
    <row r="1351" spans="1:20" x14ac:dyDescent="0.2">
      <c r="A1351" t="s">
        <v>12</v>
      </c>
      <c r="B1351" t="s">
        <v>13</v>
      </c>
      <c r="C1351" t="s">
        <v>14</v>
      </c>
      <c r="D1351">
        <v>1349</v>
      </c>
      <c r="E1351">
        <v>6363</v>
      </c>
      <c r="F1351">
        <v>751</v>
      </c>
      <c r="G1351">
        <v>138.70128</v>
      </c>
      <c r="H1351">
        <v>0</v>
      </c>
      <c r="I1351">
        <v>28640.5</v>
      </c>
      <c r="J1351">
        <v>28442</v>
      </c>
      <c r="K1351">
        <v>40159.5</v>
      </c>
      <c r="L1351">
        <v>39963.5</v>
      </c>
      <c r="M1351">
        <v>1</v>
      </c>
      <c r="T1351">
        <v>1</v>
      </c>
    </row>
    <row r="1352" spans="1:20" x14ac:dyDescent="0.2">
      <c r="A1352" t="s">
        <v>12</v>
      </c>
      <c r="B1352" t="s">
        <v>13</v>
      </c>
      <c r="C1352" t="s">
        <v>14</v>
      </c>
      <c r="D1352">
        <v>1350</v>
      </c>
      <c r="E1352">
        <v>6376</v>
      </c>
      <c r="F1352">
        <v>1026</v>
      </c>
      <c r="G1352">
        <v>103.28001399999999</v>
      </c>
      <c r="H1352">
        <v>1</v>
      </c>
      <c r="I1352">
        <v>28987.5</v>
      </c>
      <c r="J1352">
        <v>29192.5</v>
      </c>
      <c r="K1352">
        <v>40276</v>
      </c>
      <c r="L1352">
        <v>40242.5</v>
      </c>
      <c r="M1352">
        <v>1</v>
      </c>
      <c r="T1352">
        <v>4</v>
      </c>
    </row>
    <row r="1353" spans="1:20" x14ac:dyDescent="0.2">
      <c r="A1353" t="s">
        <v>12</v>
      </c>
      <c r="B1353" t="s">
        <v>13</v>
      </c>
      <c r="C1353" t="s">
        <v>14</v>
      </c>
      <c r="D1353">
        <v>1351</v>
      </c>
      <c r="E1353">
        <v>6379</v>
      </c>
      <c r="F1353">
        <v>1030</v>
      </c>
      <c r="G1353">
        <v>82.592224000000002</v>
      </c>
      <c r="H1353">
        <v>1</v>
      </c>
      <c r="I1353">
        <v>28675.5</v>
      </c>
      <c r="J1353">
        <v>28643.5</v>
      </c>
      <c r="K1353">
        <v>40333.5</v>
      </c>
      <c r="L1353">
        <v>40496.5</v>
      </c>
      <c r="M1353">
        <v>14</v>
      </c>
      <c r="T1353">
        <v>4</v>
      </c>
    </row>
    <row r="1354" spans="1:20" x14ac:dyDescent="0.2">
      <c r="A1354" t="s">
        <v>12</v>
      </c>
      <c r="B1354" t="s">
        <v>13</v>
      </c>
      <c r="C1354" t="s">
        <v>14</v>
      </c>
      <c r="D1354">
        <v>1352</v>
      </c>
      <c r="E1354">
        <v>6389</v>
      </c>
      <c r="F1354">
        <v>1032</v>
      </c>
      <c r="G1354">
        <v>67.449399999999997</v>
      </c>
      <c r="H1354">
        <v>1</v>
      </c>
      <c r="I1354">
        <v>28525.5</v>
      </c>
      <c r="J1354">
        <v>28595</v>
      </c>
      <c r="K1354">
        <v>40388.5</v>
      </c>
      <c r="L1354">
        <v>40505</v>
      </c>
      <c r="M1354">
        <v>1</v>
      </c>
      <c r="T1354">
        <v>12</v>
      </c>
    </row>
    <row r="1355" spans="1:20" x14ac:dyDescent="0.2">
      <c r="A1355" t="s">
        <v>12</v>
      </c>
      <c r="B1355" t="s">
        <v>13</v>
      </c>
      <c r="C1355" t="s">
        <v>14</v>
      </c>
      <c r="D1355">
        <v>1353</v>
      </c>
      <c r="E1355">
        <v>6401</v>
      </c>
      <c r="F1355">
        <v>1030</v>
      </c>
      <c r="G1355">
        <v>87.495514</v>
      </c>
      <c r="H1355">
        <v>1</v>
      </c>
      <c r="I1355">
        <v>28808</v>
      </c>
      <c r="J1355">
        <v>28643.5</v>
      </c>
      <c r="K1355">
        <v>40434</v>
      </c>
      <c r="L1355">
        <v>40496.5</v>
      </c>
      <c r="M1355">
        <v>10</v>
      </c>
      <c r="T1355">
        <v>8</v>
      </c>
    </row>
    <row r="1356" spans="1:20" x14ac:dyDescent="0.2">
      <c r="A1356" t="s">
        <v>12</v>
      </c>
      <c r="B1356" t="s">
        <v>13</v>
      </c>
      <c r="C1356" t="s">
        <v>14</v>
      </c>
      <c r="D1356">
        <v>1354</v>
      </c>
      <c r="E1356">
        <v>6410</v>
      </c>
      <c r="F1356">
        <v>1030</v>
      </c>
      <c r="G1356">
        <v>65.654759999999996</v>
      </c>
      <c r="H1356">
        <v>1</v>
      </c>
      <c r="I1356">
        <v>28769.5</v>
      </c>
      <c r="J1356">
        <v>28643.5</v>
      </c>
      <c r="K1356">
        <v>40457</v>
      </c>
      <c r="L1356">
        <v>40496.5</v>
      </c>
      <c r="M1356">
        <v>2</v>
      </c>
      <c r="T1356">
        <v>2</v>
      </c>
    </row>
    <row r="1357" spans="1:20" x14ac:dyDescent="0.2">
      <c r="A1357" t="s">
        <v>12</v>
      </c>
      <c r="B1357" t="s">
        <v>13</v>
      </c>
      <c r="C1357" t="s">
        <v>14</v>
      </c>
      <c r="D1357">
        <v>1355</v>
      </c>
      <c r="E1357">
        <v>6413</v>
      </c>
      <c r="F1357">
        <v>1032</v>
      </c>
      <c r="G1357">
        <v>8.4854070000000004</v>
      </c>
      <c r="H1357">
        <v>1</v>
      </c>
      <c r="I1357">
        <v>28580.5</v>
      </c>
      <c r="J1357">
        <v>28595</v>
      </c>
      <c r="K1357">
        <v>40496</v>
      </c>
      <c r="L1357">
        <v>40505</v>
      </c>
      <c r="M1357">
        <v>12</v>
      </c>
      <c r="T1357">
        <v>6</v>
      </c>
    </row>
    <row r="1358" spans="1:20" x14ac:dyDescent="0.2">
      <c r="A1358" t="s">
        <v>12</v>
      </c>
      <c r="B1358" t="s">
        <v>13</v>
      </c>
      <c r="C1358" t="s">
        <v>14</v>
      </c>
      <c r="D1358">
        <v>1356</v>
      </c>
      <c r="E1358">
        <v>6416</v>
      </c>
      <c r="F1358">
        <v>1026</v>
      </c>
      <c r="G1358">
        <v>168.19093000000001</v>
      </c>
      <c r="H1358">
        <v>0</v>
      </c>
      <c r="I1358">
        <v>29000.5</v>
      </c>
      <c r="J1358">
        <v>29192.5</v>
      </c>
      <c r="K1358">
        <v>40521</v>
      </c>
      <c r="L1358">
        <v>40242.5</v>
      </c>
      <c r="M1358">
        <v>3</v>
      </c>
      <c r="T1358">
        <v>1</v>
      </c>
    </row>
    <row r="1359" spans="1:20" x14ac:dyDescent="0.2">
      <c r="A1359" t="s">
        <v>12</v>
      </c>
      <c r="B1359" t="s">
        <v>13</v>
      </c>
      <c r="C1359" t="s">
        <v>14</v>
      </c>
      <c r="D1359">
        <v>1357</v>
      </c>
      <c r="E1359">
        <v>6417</v>
      </c>
      <c r="F1359">
        <v>1034</v>
      </c>
      <c r="G1359">
        <v>9.4665940000000006</v>
      </c>
      <c r="H1359">
        <v>1</v>
      </c>
      <c r="I1359">
        <v>28606.5</v>
      </c>
      <c r="J1359">
        <v>28625</v>
      </c>
      <c r="K1359">
        <v>40523.5</v>
      </c>
      <c r="L1359">
        <v>40519</v>
      </c>
      <c r="M1359">
        <v>3</v>
      </c>
      <c r="T1359">
        <v>1</v>
      </c>
    </row>
    <row r="1360" spans="1:20" x14ac:dyDescent="0.2">
      <c r="A1360" t="s">
        <v>12</v>
      </c>
      <c r="B1360" t="s">
        <v>13</v>
      </c>
      <c r="C1360" t="s">
        <v>14</v>
      </c>
      <c r="D1360">
        <v>1358</v>
      </c>
      <c r="E1360">
        <v>6419</v>
      </c>
      <c r="F1360">
        <v>1035</v>
      </c>
      <c r="G1360">
        <v>125.65398399999999</v>
      </c>
      <c r="H1360">
        <v>1</v>
      </c>
      <c r="I1360">
        <v>28899</v>
      </c>
      <c r="J1360">
        <v>28646.5</v>
      </c>
      <c r="K1360">
        <v>40532</v>
      </c>
      <c r="L1360">
        <v>40542.5</v>
      </c>
      <c r="M1360">
        <v>8</v>
      </c>
      <c r="T1360">
        <v>9</v>
      </c>
    </row>
    <row r="1361" spans="1:20" x14ac:dyDescent="0.2">
      <c r="A1361" t="s">
        <v>12</v>
      </c>
      <c r="B1361" t="s">
        <v>13</v>
      </c>
      <c r="C1361" t="s">
        <v>14</v>
      </c>
      <c r="D1361">
        <v>1359</v>
      </c>
      <c r="E1361">
        <v>6420</v>
      </c>
      <c r="F1361">
        <v>1033</v>
      </c>
      <c r="G1361">
        <v>117.7414</v>
      </c>
      <c r="H1361">
        <v>1</v>
      </c>
      <c r="I1361">
        <v>28344.5</v>
      </c>
      <c r="J1361">
        <v>28581</v>
      </c>
      <c r="K1361">
        <v>40535.5</v>
      </c>
      <c r="L1361">
        <v>40523.5</v>
      </c>
      <c r="M1361">
        <v>6</v>
      </c>
      <c r="T1361">
        <v>1</v>
      </c>
    </row>
    <row r="1362" spans="1:20" x14ac:dyDescent="0.2">
      <c r="A1362" t="s">
        <v>12</v>
      </c>
      <c r="B1362" t="s">
        <v>13</v>
      </c>
      <c r="C1362" t="s">
        <v>14</v>
      </c>
      <c r="D1362">
        <v>1360</v>
      </c>
      <c r="E1362">
        <v>6422</v>
      </c>
      <c r="F1362">
        <v>1033</v>
      </c>
      <c r="G1362">
        <v>111.63939000000001</v>
      </c>
      <c r="H1362">
        <v>1</v>
      </c>
      <c r="I1362">
        <v>28357.5</v>
      </c>
      <c r="J1362">
        <v>28581</v>
      </c>
      <c r="K1362">
        <v>40545</v>
      </c>
      <c r="L1362">
        <v>40523.5</v>
      </c>
      <c r="M1362">
        <v>1</v>
      </c>
      <c r="T1362">
        <v>1</v>
      </c>
    </row>
    <row r="1363" spans="1:20" x14ac:dyDescent="0.2">
      <c r="A1363" t="s">
        <v>12</v>
      </c>
      <c r="B1363" t="s">
        <v>13</v>
      </c>
      <c r="C1363" t="s">
        <v>14</v>
      </c>
      <c r="D1363">
        <v>1361</v>
      </c>
      <c r="E1363">
        <v>6423</v>
      </c>
      <c r="F1363">
        <v>1035</v>
      </c>
      <c r="G1363">
        <v>4.4817885999999998</v>
      </c>
      <c r="H1363">
        <v>1</v>
      </c>
      <c r="I1363">
        <v>28651.5</v>
      </c>
      <c r="J1363">
        <v>28646.5</v>
      </c>
      <c r="K1363">
        <v>40550</v>
      </c>
      <c r="L1363">
        <v>40542.5</v>
      </c>
      <c r="M1363">
        <v>6</v>
      </c>
      <c r="T1363">
        <v>13</v>
      </c>
    </row>
    <row r="1364" spans="1:20" x14ac:dyDescent="0.2">
      <c r="A1364" t="s">
        <v>12</v>
      </c>
      <c r="B1364" t="s">
        <v>13</v>
      </c>
      <c r="C1364" t="s">
        <v>14</v>
      </c>
      <c r="D1364">
        <v>1362</v>
      </c>
      <c r="E1364">
        <v>6430</v>
      </c>
      <c r="F1364">
        <v>1035</v>
      </c>
      <c r="G1364">
        <v>39.039684000000001</v>
      </c>
      <c r="H1364">
        <v>1</v>
      </c>
      <c r="I1364">
        <v>28700.5</v>
      </c>
      <c r="J1364">
        <v>28646.5</v>
      </c>
      <c r="K1364">
        <v>40599.5</v>
      </c>
      <c r="L1364">
        <v>40542.5</v>
      </c>
      <c r="M1364">
        <v>1</v>
      </c>
      <c r="T1364">
        <v>1</v>
      </c>
    </row>
    <row r="1365" spans="1:20" x14ac:dyDescent="0.2">
      <c r="A1365" t="s">
        <v>12</v>
      </c>
      <c r="B1365" t="s">
        <v>13</v>
      </c>
      <c r="C1365" t="s">
        <v>14</v>
      </c>
      <c r="D1365">
        <v>1363</v>
      </c>
      <c r="E1365">
        <v>6440</v>
      </c>
      <c r="F1365">
        <v>1037</v>
      </c>
      <c r="G1365">
        <v>45.115459999999999</v>
      </c>
      <c r="H1365">
        <v>1</v>
      </c>
      <c r="I1365">
        <v>28685</v>
      </c>
      <c r="J1365">
        <v>28628.5</v>
      </c>
      <c r="K1365">
        <v>40625</v>
      </c>
      <c r="L1365">
        <v>40554</v>
      </c>
      <c r="M1365">
        <v>2</v>
      </c>
      <c r="T1365">
        <v>2</v>
      </c>
    </row>
    <row r="1366" spans="1:20" x14ac:dyDescent="0.2">
      <c r="A1366" t="s">
        <v>12</v>
      </c>
      <c r="B1366" t="s">
        <v>13</v>
      </c>
      <c r="C1366" t="s">
        <v>14</v>
      </c>
      <c r="D1366">
        <v>1364</v>
      </c>
      <c r="E1366">
        <v>6448</v>
      </c>
      <c r="F1366">
        <v>1035</v>
      </c>
      <c r="G1366">
        <v>204.60230999999999</v>
      </c>
      <c r="H1366">
        <v>0</v>
      </c>
      <c r="I1366">
        <v>29039.5</v>
      </c>
      <c r="J1366">
        <v>28646.5</v>
      </c>
      <c r="K1366">
        <v>40664.5</v>
      </c>
      <c r="L1366">
        <v>40542.5</v>
      </c>
      <c r="M1366">
        <v>1</v>
      </c>
      <c r="T1366">
        <v>3</v>
      </c>
    </row>
    <row r="1367" spans="1:20" x14ac:dyDescent="0.2">
      <c r="A1367" t="s">
        <v>12</v>
      </c>
      <c r="B1367" t="s">
        <v>13</v>
      </c>
      <c r="C1367" t="s">
        <v>14</v>
      </c>
      <c r="D1367">
        <v>1365</v>
      </c>
      <c r="E1367">
        <v>6449</v>
      </c>
      <c r="F1367">
        <v>1033</v>
      </c>
      <c r="G1367">
        <v>136.27292</v>
      </c>
      <c r="H1367">
        <v>0</v>
      </c>
      <c r="I1367">
        <v>28350</v>
      </c>
      <c r="J1367">
        <v>28581</v>
      </c>
      <c r="K1367">
        <v>40671</v>
      </c>
      <c r="L1367">
        <v>40523.5</v>
      </c>
      <c r="M1367">
        <v>5</v>
      </c>
      <c r="T1367">
        <v>3</v>
      </c>
    </row>
    <row r="1368" spans="1:20" x14ac:dyDescent="0.2">
      <c r="A1368" t="s">
        <v>12</v>
      </c>
      <c r="B1368" t="s">
        <v>13</v>
      </c>
      <c r="C1368" t="s">
        <v>14</v>
      </c>
      <c r="D1368">
        <v>1366</v>
      </c>
      <c r="E1368">
        <v>6450</v>
      </c>
      <c r="F1368">
        <v>1026</v>
      </c>
      <c r="G1368">
        <v>218.09325999999999</v>
      </c>
      <c r="H1368">
        <v>0</v>
      </c>
      <c r="I1368">
        <v>29096.5</v>
      </c>
      <c r="J1368">
        <v>29192.5</v>
      </c>
      <c r="K1368">
        <v>40670.5</v>
      </c>
      <c r="L1368">
        <v>40242.5</v>
      </c>
      <c r="M1368">
        <v>1</v>
      </c>
      <c r="T1368">
        <v>16</v>
      </c>
    </row>
    <row r="1369" spans="1:20" x14ac:dyDescent="0.2">
      <c r="A1369" t="s">
        <v>12</v>
      </c>
      <c r="B1369" t="s">
        <v>13</v>
      </c>
      <c r="C1369" t="s">
        <v>14</v>
      </c>
      <c r="D1369">
        <v>1367</v>
      </c>
      <c r="E1369">
        <v>6473</v>
      </c>
      <c r="F1369">
        <v>1035</v>
      </c>
      <c r="G1369">
        <v>140.88794999999999</v>
      </c>
      <c r="H1369">
        <v>0</v>
      </c>
      <c r="I1369">
        <v>28799.5</v>
      </c>
      <c r="J1369">
        <v>28646.5</v>
      </c>
      <c r="K1369">
        <v>40781</v>
      </c>
      <c r="L1369">
        <v>40542.5</v>
      </c>
      <c r="M1369">
        <v>1</v>
      </c>
      <c r="T1369">
        <v>22</v>
      </c>
    </row>
    <row r="1370" spans="1:20" x14ac:dyDescent="0.2">
      <c r="A1370" t="s">
        <v>12</v>
      </c>
      <c r="B1370" t="s">
        <v>13</v>
      </c>
      <c r="C1370" t="s">
        <v>14</v>
      </c>
      <c r="D1370">
        <v>1368</v>
      </c>
      <c r="E1370">
        <v>6483</v>
      </c>
      <c r="F1370">
        <v>1035</v>
      </c>
      <c r="G1370">
        <v>208.05083999999999</v>
      </c>
      <c r="H1370">
        <v>0</v>
      </c>
      <c r="I1370">
        <v>28951</v>
      </c>
      <c r="J1370">
        <v>28646.5</v>
      </c>
      <c r="K1370">
        <v>40829.5</v>
      </c>
      <c r="L1370">
        <v>40542.5</v>
      </c>
      <c r="M1370">
        <v>4</v>
      </c>
      <c r="T1370">
        <v>4</v>
      </c>
    </row>
    <row r="1371" spans="1:20" x14ac:dyDescent="0.2">
      <c r="A1371" t="s">
        <v>12</v>
      </c>
      <c r="B1371" t="s">
        <v>13</v>
      </c>
      <c r="C1371" t="s">
        <v>14</v>
      </c>
      <c r="D1371">
        <v>1369</v>
      </c>
      <c r="E1371">
        <v>6486</v>
      </c>
      <c r="F1371">
        <v>1037</v>
      </c>
      <c r="G1371">
        <v>151.92873</v>
      </c>
      <c r="H1371">
        <v>0</v>
      </c>
      <c r="I1371">
        <v>28732</v>
      </c>
      <c r="J1371">
        <v>28628.5</v>
      </c>
      <c r="K1371">
        <v>40841.5</v>
      </c>
      <c r="L1371">
        <v>40554</v>
      </c>
      <c r="M1371">
        <v>9</v>
      </c>
      <c r="T1371">
        <v>11</v>
      </c>
    </row>
    <row r="1372" spans="1:20" x14ac:dyDescent="0.2">
      <c r="A1372" t="s">
        <v>12</v>
      </c>
      <c r="B1372" t="s">
        <v>13</v>
      </c>
      <c r="C1372" t="s">
        <v>14</v>
      </c>
      <c r="D1372">
        <v>1370</v>
      </c>
      <c r="E1372">
        <v>6499</v>
      </c>
      <c r="F1372">
        <v>1021</v>
      </c>
      <c r="G1372">
        <v>64.882549999999995</v>
      </c>
      <c r="H1372">
        <v>1</v>
      </c>
      <c r="I1372">
        <v>29349</v>
      </c>
      <c r="J1372">
        <v>29240.5</v>
      </c>
      <c r="K1372">
        <v>40123</v>
      </c>
      <c r="L1372">
        <v>40195.5</v>
      </c>
      <c r="M1372">
        <v>1</v>
      </c>
      <c r="T1372">
        <v>1</v>
      </c>
    </row>
    <row r="1373" spans="1:20" x14ac:dyDescent="0.2">
      <c r="A1373" t="s">
        <v>12</v>
      </c>
      <c r="B1373" t="s">
        <v>13</v>
      </c>
      <c r="C1373" t="s">
        <v>14</v>
      </c>
      <c r="D1373">
        <v>1371</v>
      </c>
      <c r="E1373">
        <v>6500</v>
      </c>
      <c r="F1373">
        <v>1023</v>
      </c>
      <c r="G1373">
        <v>47.101944000000003</v>
      </c>
      <c r="H1373">
        <v>1</v>
      </c>
      <c r="I1373">
        <v>29168.5</v>
      </c>
      <c r="J1373">
        <v>29196.5</v>
      </c>
      <c r="K1373">
        <v>40126.5</v>
      </c>
      <c r="L1373">
        <v>40217</v>
      </c>
      <c r="M1373">
        <v>2</v>
      </c>
      <c r="T1373">
        <v>11</v>
      </c>
    </row>
    <row r="1374" spans="1:20" x14ac:dyDescent="0.2">
      <c r="A1374" t="s">
        <v>12</v>
      </c>
      <c r="B1374" t="s">
        <v>13</v>
      </c>
      <c r="C1374" t="s">
        <v>14</v>
      </c>
      <c r="D1374">
        <v>1372</v>
      </c>
      <c r="E1374">
        <v>6516</v>
      </c>
      <c r="F1374">
        <v>756</v>
      </c>
      <c r="G1374">
        <v>265.86203</v>
      </c>
      <c r="H1374">
        <v>0</v>
      </c>
      <c r="I1374">
        <v>29844.5</v>
      </c>
      <c r="J1374">
        <v>29415</v>
      </c>
      <c r="K1374">
        <v>40189.5</v>
      </c>
      <c r="L1374">
        <v>39871</v>
      </c>
      <c r="M1374">
        <v>5</v>
      </c>
      <c r="T1374">
        <v>9</v>
      </c>
    </row>
    <row r="1375" spans="1:20" x14ac:dyDescent="0.2">
      <c r="A1375" t="s">
        <v>12</v>
      </c>
      <c r="B1375" t="s">
        <v>13</v>
      </c>
      <c r="C1375" t="s">
        <v>14</v>
      </c>
      <c r="D1375">
        <v>1373</v>
      </c>
      <c r="E1375">
        <v>6522</v>
      </c>
      <c r="F1375">
        <v>1024</v>
      </c>
      <c r="G1375">
        <v>64.644930000000002</v>
      </c>
      <c r="H1375">
        <v>1</v>
      </c>
      <c r="I1375">
        <v>29383.5</v>
      </c>
      <c r="J1375">
        <v>29253.5</v>
      </c>
      <c r="K1375">
        <v>40218.5</v>
      </c>
      <c r="L1375">
        <v>40220.5</v>
      </c>
      <c r="M1375">
        <v>1</v>
      </c>
      <c r="T1375">
        <v>15</v>
      </c>
    </row>
    <row r="1376" spans="1:20" x14ac:dyDescent="0.2">
      <c r="A1376" t="s">
        <v>12</v>
      </c>
      <c r="B1376" t="s">
        <v>13</v>
      </c>
      <c r="C1376" t="s">
        <v>14</v>
      </c>
      <c r="D1376">
        <v>1374</v>
      </c>
      <c r="E1376">
        <v>6531</v>
      </c>
      <c r="F1376">
        <v>1024</v>
      </c>
      <c r="G1376">
        <v>192.21019000000001</v>
      </c>
      <c r="H1376">
        <v>0</v>
      </c>
      <c r="I1376">
        <v>29636</v>
      </c>
      <c r="J1376">
        <v>29253.5</v>
      </c>
      <c r="K1376">
        <v>40276.5</v>
      </c>
      <c r="L1376">
        <v>40220.5</v>
      </c>
      <c r="M1376">
        <v>1</v>
      </c>
      <c r="T1376">
        <v>3</v>
      </c>
    </row>
    <row r="1377" spans="1:20" x14ac:dyDescent="0.2">
      <c r="A1377" t="s">
        <v>12</v>
      </c>
      <c r="B1377" t="s">
        <v>13</v>
      </c>
      <c r="C1377" t="s">
        <v>14</v>
      </c>
      <c r="D1377">
        <v>1375</v>
      </c>
      <c r="E1377">
        <v>6547</v>
      </c>
      <c r="F1377">
        <v>1024</v>
      </c>
      <c r="G1377">
        <v>177.32085000000001</v>
      </c>
      <c r="H1377">
        <v>0</v>
      </c>
      <c r="I1377">
        <v>29584</v>
      </c>
      <c r="J1377">
        <v>29253.5</v>
      </c>
      <c r="K1377">
        <v>40354.5</v>
      </c>
      <c r="L1377">
        <v>40220.5</v>
      </c>
      <c r="M1377">
        <v>2</v>
      </c>
      <c r="T1377">
        <v>2</v>
      </c>
    </row>
    <row r="1378" spans="1:20" x14ac:dyDescent="0.2">
      <c r="A1378" t="s">
        <v>12</v>
      </c>
      <c r="B1378" t="s">
        <v>13</v>
      </c>
      <c r="C1378" t="s">
        <v>14</v>
      </c>
      <c r="D1378">
        <v>1376</v>
      </c>
      <c r="E1378">
        <v>6548</v>
      </c>
      <c r="F1378">
        <v>1024</v>
      </c>
      <c r="G1378">
        <v>182.47752</v>
      </c>
      <c r="H1378">
        <v>0</v>
      </c>
      <c r="I1378">
        <v>29588</v>
      </c>
      <c r="J1378">
        <v>29253.5</v>
      </c>
      <c r="K1378">
        <v>40371.5</v>
      </c>
      <c r="L1378">
        <v>40220.5</v>
      </c>
      <c r="M1378">
        <v>4</v>
      </c>
      <c r="T1378">
        <v>9</v>
      </c>
    </row>
    <row r="1379" spans="1:20" x14ac:dyDescent="0.2">
      <c r="A1379" t="s">
        <v>12</v>
      </c>
      <c r="B1379" t="s">
        <v>13</v>
      </c>
      <c r="C1379" t="s">
        <v>14</v>
      </c>
      <c r="D1379">
        <v>1377</v>
      </c>
      <c r="E1379">
        <v>6554</v>
      </c>
      <c r="F1379">
        <v>1024</v>
      </c>
      <c r="G1379">
        <v>177.24816999999999</v>
      </c>
      <c r="H1379">
        <v>0</v>
      </c>
      <c r="I1379">
        <v>29554.5</v>
      </c>
      <c r="J1379">
        <v>29253.5</v>
      </c>
      <c r="K1379">
        <v>40411.5</v>
      </c>
      <c r="L1379">
        <v>40220.5</v>
      </c>
      <c r="M1379">
        <v>3</v>
      </c>
      <c r="T1379">
        <v>3</v>
      </c>
    </row>
    <row r="1380" spans="1:20" x14ac:dyDescent="0.2">
      <c r="A1380" t="s">
        <v>12</v>
      </c>
      <c r="B1380" t="s">
        <v>13</v>
      </c>
      <c r="C1380" t="s">
        <v>14</v>
      </c>
      <c r="D1380">
        <v>1378</v>
      </c>
      <c r="E1380">
        <v>6555</v>
      </c>
      <c r="F1380">
        <v>1028</v>
      </c>
      <c r="G1380">
        <v>269.60156000000001</v>
      </c>
      <c r="H1380">
        <v>0</v>
      </c>
      <c r="I1380">
        <v>29893</v>
      </c>
      <c r="J1380">
        <v>29627</v>
      </c>
      <c r="K1380">
        <v>40410.5</v>
      </c>
      <c r="L1380">
        <v>40883</v>
      </c>
      <c r="M1380">
        <v>14</v>
      </c>
      <c r="T1380">
        <v>2</v>
      </c>
    </row>
    <row r="1381" spans="1:20" x14ac:dyDescent="0.2">
      <c r="A1381" t="s">
        <v>12</v>
      </c>
      <c r="B1381" t="s">
        <v>13</v>
      </c>
      <c r="C1381" t="s">
        <v>14</v>
      </c>
      <c r="D1381">
        <v>1379</v>
      </c>
      <c r="E1381">
        <v>6570</v>
      </c>
      <c r="F1381">
        <v>1028</v>
      </c>
      <c r="G1381">
        <v>208.26060000000001</v>
      </c>
      <c r="H1381">
        <v>0</v>
      </c>
      <c r="I1381">
        <v>29778.5</v>
      </c>
      <c r="J1381">
        <v>29627</v>
      </c>
      <c r="K1381">
        <v>40492.5</v>
      </c>
      <c r="L1381">
        <v>40883</v>
      </c>
      <c r="M1381">
        <v>1</v>
      </c>
      <c r="T1381">
        <v>5</v>
      </c>
    </row>
    <row r="1382" spans="1:20" x14ac:dyDescent="0.2">
      <c r="A1382" t="s">
        <v>12</v>
      </c>
      <c r="B1382" t="s">
        <v>13</v>
      </c>
      <c r="C1382" t="s">
        <v>14</v>
      </c>
      <c r="D1382">
        <v>1380</v>
      </c>
      <c r="E1382">
        <v>6571</v>
      </c>
      <c r="F1382">
        <v>1028</v>
      </c>
      <c r="G1382">
        <v>213.17058</v>
      </c>
      <c r="H1382">
        <v>0</v>
      </c>
      <c r="I1382">
        <v>29799.5</v>
      </c>
      <c r="J1382">
        <v>29627</v>
      </c>
      <c r="K1382">
        <v>40490.5</v>
      </c>
      <c r="L1382">
        <v>40883</v>
      </c>
      <c r="M1382">
        <v>1</v>
      </c>
      <c r="T1382">
        <v>1</v>
      </c>
    </row>
    <row r="1383" spans="1:20" x14ac:dyDescent="0.2">
      <c r="A1383" t="s">
        <v>12</v>
      </c>
      <c r="B1383" t="s">
        <v>13</v>
      </c>
      <c r="C1383" t="s">
        <v>14</v>
      </c>
      <c r="D1383">
        <v>1381</v>
      </c>
      <c r="E1383">
        <v>6576</v>
      </c>
      <c r="F1383">
        <v>1027</v>
      </c>
      <c r="G1383">
        <v>194.29473999999999</v>
      </c>
      <c r="H1383">
        <v>0</v>
      </c>
      <c r="I1383">
        <v>29715.5</v>
      </c>
      <c r="J1383">
        <v>29599</v>
      </c>
      <c r="K1383">
        <v>40498</v>
      </c>
      <c r="L1383">
        <v>40871</v>
      </c>
      <c r="M1383">
        <v>10</v>
      </c>
      <c r="T1383">
        <v>1</v>
      </c>
    </row>
    <row r="1384" spans="1:20" x14ac:dyDescent="0.2">
      <c r="A1384" t="s">
        <v>12</v>
      </c>
      <c r="B1384" t="s">
        <v>13</v>
      </c>
      <c r="C1384" t="s">
        <v>14</v>
      </c>
      <c r="D1384">
        <v>1382</v>
      </c>
      <c r="E1384">
        <v>6583</v>
      </c>
      <c r="F1384">
        <v>1027</v>
      </c>
      <c r="G1384">
        <v>164.87530000000001</v>
      </c>
      <c r="H1384">
        <v>0</v>
      </c>
      <c r="I1384">
        <v>29626</v>
      </c>
      <c r="J1384">
        <v>29599</v>
      </c>
      <c r="K1384">
        <v>40540.5</v>
      </c>
      <c r="L1384">
        <v>40871</v>
      </c>
      <c r="M1384">
        <v>16</v>
      </c>
      <c r="T1384">
        <v>1</v>
      </c>
    </row>
    <row r="1385" spans="1:20" x14ac:dyDescent="0.2">
      <c r="A1385" t="s">
        <v>12</v>
      </c>
      <c r="B1385" t="s">
        <v>13</v>
      </c>
      <c r="C1385" t="s">
        <v>14</v>
      </c>
      <c r="D1385">
        <v>1383</v>
      </c>
      <c r="E1385">
        <v>6591</v>
      </c>
      <c r="F1385">
        <v>1027</v>
      </c>
      <c r="G1385">
        <v>165.66138000000001</v>
      </c>
      <c r="H1385">
        <v>0</v>
      </c>
      <c r="I1385">
        <v>29709</v>
      </c>
      <c r="J1385">
        <v>29599</v>
      </c>
      <c r="K1385">
        <v>40556.5</v>
      </c>
      <c r="L1385">
        <v>40871</v>
      </c>
      <c r="M1385">
        <v>1</v>
      </c>
      <c r="T1385">
        <v>10</v>
      </c>
    </row>
    <row r="1386" spans="1:20" x14ac:dyDescent="0.2">
      <c r="A1386" t="s">
        <v>12</v>
      </c>
      <c r="B1386" t="s">
        <v>13</v>
      </c>
      <c r="C1386" t="s">
        <v>14</v>
      </c>
      <c r="D1386">
        <v>1384</v>
      </c>
      <c r="E1386">
        <v>6592</v>
      </c>
      <c r="F1386">
        <v>1027</v>
      </c>
      <c r="G1386">
        <v>153.39648</v>
      </c>
      <c r="H1386">
        <v>0</v>
      </c>
      <c r="I1386">
        <v>29624</v>
      </c>
      <c r="J1386">
        <v>29599</v>
      </c>
      <c r="K1386">
        <v>40563.5</v>
      </c>
      <c r="L1386">
        <v>40871</v>
      </c>
      <c r="M1386">
        <v>2</v>
      </c>
      <c r="T1386">
        <v>1</v>
      </c>
    </row>
    <row r="1387" spans="1:20" x14ac:dyDescent="0.2">
      <c r="A1387" t="s">
        <v>12</v>
      </c>
      <c r="B1387" t="s">
        <v>13</v>
      </c>
      <c r="C1387" t="s">
        <v>14</v>
      </c>
      <c r="D1387">
        <v>1385</v>
      </c>
      <c r="E1387">
        <v>6595</v>
      </c>
      <c r="F1387">
        <v>1026</v>
      </c>
      <c r="G1387">
        <v>174.19809000000001</v>
      </c>
      <c r="H1387">
        <v>0</v>
      </c>
      <c r="I1387">
        <v>29253.5</v>
      </c>
      <c r="J1387">
        <v>29192.5</v>
      </c>
      <c r="K1387">
        <v>40587.5</v>
      </c>
      <c r="L1387">
        <v>40242.5</v>
      </c>
      <c r="M1387">
        <v>1</v>
      </c>
      <c r="T1387">
        <v>15</v>
      </c>
    </row>
    <row r="1388" spans="1:20" x14ac:dyDescent="0.2">
      <c r="A1388" t="s">
        <v>12</v>
      </c>
      <c r="B1388" t="s">
        <v>13</v>
      </c>
      <c r="C1388" t="s">
        <v>14</v>
      </c>
      <c r="D1388">
        <v>1386</v>
      </c>
      <c r="E1388">
        <v>6599</v>
      </c>
      <c r="F1388">
        <v>1029</v>
      </c>
      <c r="G1388">
        <v>147.83112</v>
      </c>
      <c r="H1388">
        <v>0</v>
      </c>
      <c r="I1388">
        <v>29427</v>
      </c>
      <c r="J1388">
        <v>29527</v>
      </c>
      <c r="K1388">
        <v>40612.5</v>
      </c>
      <c r="L1388">
        <v>40892.5</v>
      </c>
      <c r="M1388">
        <v>6</v>
      </c>
      <c r="T1388">
        <v>18</v>
      </c>
    </row>
    <row r="1389" spans="1:20" x14ac:dyDescent="0.2">
      <c r="A1389" t="s">
        <v>12</v>
      </c>
      <c r="B1389" t="s">
        <v>13</v>
      </c>
      <c r="C1389" t="s">
        <v>14</v>
      </c>
      <c r="D1389">
        <v>1387</v>
      </c>
      <c r="E1389">
        <v>6604</v>
      </c>
      <c r="F1389">
        <v>1026</v>
      </c>
      <c r="G1389">
        <v>202.25458</v>
      </c>
      <c r="H1389">
        <v>0</v>
      </c>
      <c r="I1389">
        <v>29149.5</v>
      </c>
      <c r="J1389">
        <v>29192.5</v>
      </c>
      <c r="K1389">
        <v>40647</v>
      </c>
      <c r="L1389">
        <v>40242.5</v>
      </c>
      <c r="M1389">
        <v>1</v>
      </c>
      <c r="T1389">
        <v>2</v>
      </c>
    </row>
    <row r="1390" spans="1:20" x14ac:dyDescent="0.2">
      <c r="A1390" t="s">
        <v>12</v>
      </c>
      <c r="B1390" t="s">
        <v>13</v>
      </c>
      <c r="C1390" t="s">
        <v>14</v>
      </c>
      <c r="D1390">
        <v>1388</v>
      </c>
      <c r="E1390">
        <v>6606</v>
      </c>
      <c r="F1390">
        <v>1028</v>
      </c>
      <c r="G1390">
        <v>175.32357999999999</v>
      </c>
      <c r="H1390">
        <v>0</v>
      </c>
      <c r="I1390">
        <v>29898.5</v>
      </c>
      <c r="J1390">
        <v>29627</v>
      </c>
      <c r="K1390">
        <v>40658</v>
      </c>
      <c r="L1390">
        <v>40883</v>
      </c>
      <c r="M1390">
        <v>10</v>
      </c>
      <c r="T1390">
        <v>1</v>
      </c>
    </row>
    <row r="1391" spans="1:20" x14ac:dyDescent="0.2">
      <c r="A1391" t="s">
        <v>12</v>
      </c>
      <c r="B1391" t="s">
        <v>13</v>
      </c>
      <c r="C1391" t="s">
        <v>14</v>
      </c>
      <c r="D1391">
        <v>1389</v>
      </c>
      <c r="E1391">
        <v>6622</v>
      </c>
      <c r="F1391">
        <v>1027</v>
      </c>
      <c r="G1391">
        <v>59.673465999999998</v>
      </c>
      <c r="H1391">
        <v>1</v>
      </c>
      <c r="I1391">
        <v>29601</v>
      </c>
      <c r="J1391">
        <v>29599</v>
      </c>
      <c r="K1391">
        <v>40751</v>
      </c>
      <c r="L1391">
        <v>40871</v>
      </c>
      <c r="M1391">
        <v>1</v>
      </c>
      <c r="T1391">
        <v>5</v>
      </c>
    </row>
    <row r="1392" spans="1:20" x14ac:dyDescent="0.2">
      <c r="A1392" t="s">
        <v>12</v>
      </c>
      <c r="B1392" t="s">
        <v>13</v>
      </c>
      <c r="C1392" t="s">
        <v>14</v>
      </c>
      <c r="D1392">
        <v>1390</v>
      </c>
      <c r="E1392">
        <v>6625</v>
      </c>
      <c r="F1392">
        <v>1028</v>
      </c>
      <c r="G1392">
        <v>126.36689</v>
      </c>
      <c r="H1392">
        <v>1</v>
      </c>
      <c r="I1392">
        <v>29850.5</v>
      </c>
      <c r="J1392">
        <v>29627</v>
      </c>
      <c r="K1392">
        <v>40762</v>
      </c>
      <c r="L1392">
        <v>40883</v>
      </c>
      <c r="M1392">
        <v>20</v>
      </c>
      <c r="T1392">
        <v>2</v>
      </c>
    </row>
    <row r="1393" spans="1:20" x14ac:dyDescent="0.2">
      <c r="A1393" t="s">
        <v>12</v>
      </c>
      <c r="B1393" t="s">
        <v>13</v>
      </c>
      <c r="C1393" t="s">
        <v>14</v>
      </c>
      <c r="D1393">
        <v>1391</v>
      </c>
      <c r="E1393">
        <v>6627</v>
      </c>
      <c r="F1393">
        <v>1028</v>
      </c>
      <c r="G1393">
        <v>137.10239999999999</v>
      </c>
      <c r="H1393">
        <v>0</v>
      </c>
      <c r="I1393">
        <v>29880.5</v>
      </c>
      <c r="J1393">
        <v>29627</v>
      </c>
      <c r="K1393">
        <v>40774.5</v>
      </c>
      <c r="L1393">
        <v>40883</v>
      </c>
      <c r="M1393">
        <v>1</v>
      </c>
      <c r="T1393">
        <v>1</v>
      </c>
    </row>
    <row r="1394" spans="1:20" x14ac:dyDescent="0.2">
      <c r="A1394" t="s">
        <v>12</v>
      </c>
      <c r="B1394" t="s">
        <v>13</v>
      </c>
      <c r="C1394" t="s">
        <v>14</v>
      </c>
      <c r="D1394">
        <v>1392</v>
      </c>
      <c r="E1394">
        <v>6628</v>
      </c>
      <c r="F1394">
        <v>1244</v>
      </c>
      <c r="G1394">
        <v>124.8227</v>
      </c>
      <c r="H1394">
        <v>1</v>
      </c>
      <c r="I1394">
        <v>29296.5</v>
      </c>
      <c r="J1394">
        <v>29514.5</v>
      </c>
      <c r="K1394">
        <v>40784.5</v>
      </c>
      <c r="L1394">
        <v>40909</v>
      </c>
      <c r="M1394">
        <v>5</v>
      </c>
      <c r="T1394">
        <v>1</v>
      </c>
    </row>
    <row r="1395" spans="1:20" x14ac:dyDescent="0.2">
      <c r="A1395" t="s">
        <v>12</v>
      </c>
      <c r="B1395" t="s">
        <v>13</v>
      </c>
      <c r="C1395" t="s">
        <v>14</v>
      </c>
      <c r="D1395">
        <v>1393</v>
      </c>
      <c r="E1395">
        <v>6631</v>
      </c>
      <c r="F1395">
        <v>1028</v>
      </c>
      <c r="G1395">
        <v>117.97450000000001</v>
      </c>
      <c r="H1395">
        <v>1</v>
      </c>
      <c r="I1395">
        <v>29845.5</v>
      </c>
      <c r="J1395">
        <v>29627</v>
      </c>
      <c r="K1395">
        <v>40790.5</v>
      </c>
      <c r="L1395">
        <v>40883</v>
      </c>
      <c r="M1395">
        <v>3</v>
      </c>
      <c r="T1395">
        <v>14</v>
      </c>
    </row>
    <row r="1396" spans="1:20" x14ac:dyDescent="0.2">
      <c r="A1396" t="s">
        <v>12</v>
      </c>
      <c r="B1396" t="s">
        <v>13</v>
      </c>
      <c r="C1396" t="s">
        <v>14</v>
      </c>
      <c r="D1396">
        <v>1394</v>
      </c>
      <c r="E1396">
        <v>6661</v>
      </c>
      <c r="F1396">
        <v>1028</v>
      </c>
      <c r="G1396">
        <v>81.913345000000007</v>
      </c>
      <c r="H1396">
        <v>1</v>
      </c>
      <c r="I1396">
        <v>29791.5</v>
      </c>
      <c r="J1396">
        <v>29627</v>
      </c>
      <c r="K1396">
        <v>40874</v>
      </c>
      <c r="L1396">
        <v>40883</v>
      </c>
      <c r="M1396">
        <v>1</v>
      </c>
      <c r="T1396">
        <v>13</v>
      </c>
    </row>
    <row r="1397" spans="1:20" x14ac:dyDescent="0.2">
      <c r="A1397" t="s">
        <v>12</v>
      </c>
      <c r="B1397" t="s">
        <v>13</v>
      </c>
      <c r="C1397" t="s">
        <v>14</v>
      </c>
      <c r="D1397">
        <v>1395</v>
      </c>
      <c r="E1397">
        <v>6665</v>
      </c>
      <c r="F1397">
        <v>1244</v>
      </c>
      <c r="G1397">
        <v>127.58278</v>
      </c>
      <c r="H1397">
        <v>0</v>
      </c>
      <c r="I1397">
        <v>29258.5</v>
      </c>
      <c r="J1397">
        <v>29514.5</v>
      </c>
      <c r="K1397">
        <v>40891.5</v>
      </c>
      <c r="L1397">
        <v>40909</v>
      </c>
      <c r="M1397">
        <v>1</v>
      </c>
      <c r="T1397">
        <v>1</v>
      </c>
    </row>
    <row r="1398" spans="1:20" x14ac:dyDescent="0.2">
      <c r="A1398" t="s">
        <v>12</v>
      </c>
      <c r="B1398" t="s">
        <v>13</v>
      </c>
      <c r="C1398" t="s">
        <v>14</v>
      </c>
      <c r="D1398">
        <v>1396</v>
      </c>
      <c r="E1398">
        <v>6666</v>
      </c>
      <c r="F1398">
        <v>1243</v>
      </c>
      <c r="G1398">
        <v>7.0051909999999999</v>
      </c>
      <c r="H1398">
        <v>1</v>
      </c>
      <c r="I1398">
        <v>29560</v>
      </c>
      <c r="J1398">
        <v>29566.5</v>
      </c>
      <c r="K1398">
        <v>40889.5</v>
      </c>
      <c r="L1398">
        <v>40902</v>
      </c>
      <c r="M1398">
        <v>6</v>
      </c>
      <c r="T1398">
        <v>3</v>
      </c>
    </row>
    <row r="1399" spans="1:20" x14ac:dyDescent="0.2">
      <c r="A1399" t="s">
        <v>12</v>
      </c>
      <c r="B1399" t="s">
        <v>13</v>
      </c>
      <c r="C1399" t="s">
        <v>14</v>
      </c>
      <c r="D1399">
        <v>1397</v>
      </c>
      <c r="E1399">
        <v>6667</v>
      </c>
      <c r="F1399">
        <v>1243</v>
      </c>
      <c r="G1399">
        <v>11.187222</v>
      </c>
      <c r="H1399">
        <v>1</v>
      </c>
      <c r="I1399">
        <v>29584.5</v>
      </c>
      <c r="J1399">
        <v>29566.5</v>
      </c>
      <c r="K1399">
        <v>40888.5</v>
      </c>
      <c r="L1399">
        <v>40902</v>
      </c>
      <c r="M1399">
        <v>1</v>
      </c>
      <c r="T1399">
        <v>1</v>
      </c>
    </row>
    <row r="1400" spans="1:20" x14ac:dyDescent="0.2">
      <c r="A1400" t="s">
        <v>12</v>
      </c>
      <c r="B1400" t="s">
        <v>13</v>
      </c>
      <c r="C1400" t="s">
        <v>14</v>
      </c>
      <c r="D1400">
        <v>1398</v>
      </c>
      <c r="E1400">
        <v>6672</v>
      </c>
      <c r="F1400">
        <v>795</v>
      </c>
      <c r="G1400">
        <v>187.61224000000001</v>
      </c>
      <c r="H1400">
        <v>0</v>
      </c>
      <c r="I1400">
        <v>30072</v>
      </c>
      <c r="J1400">
        <v>30175</v>
      </c>
      <c r="K1400">
        <v>40108.5</v>
      </c>
      <c r="L1400">
        <v>39745.5</v>
      </c>
      <c r="M1400">
        <v>12</v>
      </c>
      <c r="T1400">
        <v>3</v>
      </c>
    </row>
    <row r="1401" spans="1:20" x14ac:dyDescent="0.2">
      <c r="A1401" t="s">
        <v>12</v>
      </c>
      <c r="B1401" t="s">
        <v>13</v>
      </c>
      <c r="C1401" t="s">
        <v>14</v>
      </c>
      <c r="D1401">
        <v>1399</v>
      </c>
      <c r="E1401">
        <v>6682</v>
      </c>
      <c r="F1401">
        <v>797</v>
      </c>
      <c r="G1401">
        <v>157.23863</v>
      </c>
      <c r="H1401">
        <v>0</v>
      </c>
      <c r="I1401">
        <v>30410</v>
      </c>
      <c r="J1401">
        <v>30382</v>
      </c>
      <c r="K1401">
        <v>40157</v>
      </c>
      <c r="L1401">
        <v>39842</v>
      </c>
      <c r="M1401">
        <v>2</v>
      </c>
      <c r="T1401">
        <v>8</v>
      </c>
    </row>
    <row r="1402" spans="1:20" x14ac:dyDescent="0.2">
      <c r="A1402" t="s">
        <v>12</v>
      </c>
      <c r="B1402" t="s">
        <v>13</v>
      </c>
      <c r="C1402" t="s">
        <v>14</v>
      </c>
      <c r="D1402">
        <v>1400</v>
      </c>
      <c r="E1402">
        <v>6692</v>
      </c>
      <c r="F1402">
        <v>768</v>
      </c>
      <c r="G1402">
        <v>131.32787999999999</v>
      </c>
      <c r="H1402">
        <v>0</v>
      </c>
      <c r="I1402">
        <v>30607</v>
      </c>
      <c r="J1402">
        <v>30783.5</v>
      </c>
      <c r="K1402">
        <v>40195</v>
      </c>
      <c r="L1402">
        <v>39998.5</v>
      </c>
      <c r="M1402">
        <v>1</v>
      </c>
      <c r="T1402">
        <v>1</v>
      </c>
    </row>
    <row r="1403" spans="1:20" x14ac:dyDescent="0.2">
      <c r="A1403" t="s">
        <v>12</v>
      </c>
      <c r="B1403" t="s">
        <v>13</v>
      </c>
      <c r="C1403" t="s">
        <v>14</v>
      </c>
      <c r="D1403">
        <v>1401</v>
      </c>
      <c r="E1403">
        <v>6695</v>
      </c>
      <c r="F1403">
        <v>1038</v>
      </c>
      <c r="G1403">
        <v>168.39658</v>
      </c>
      <c r="H1403">
        <v>0</v>
      </c>
      <c r="I1403">
        <v>30497.5</v>
      </c>
      <c r="J1403">
        <v>30519</v>
      </c>
      <c r="K1403">
        <v>40208.5</v>
      </c>
      <c r="L1403">
        <v>40546.5</v>
      </c>
      <c r="M1403">
        <v>2</v>
      </c>
      <c r="T1403">
        <v>2</v>
      </c>
    </row>
    <row r="1404" spans="1:20" x14ac:dyDescent="0.2">
      <c r="A1404" t="s">
        <v>12</v>
      </c>
      <c r="B1404" t="s">
        <v>13</v>
      </c>
      <c r="C1404" t="s">
        <v>14</v>
      </c>
      <c r="D1404">
        <v>1402</v>
      </c>
      <c r="E1404">
        <v>6699</v>
      </c>
      <c r="F1404">
        <v>1038</v>
      </c>
      <c r="G1404">
        <v>183.56827000000001</v>
      </c>
      <c r="H1404">
        <v>0</v>
      </c>
      <c r="I1404">
        <v>30309.5</v>
      </c>
      <c r="J1404">
        <v>30519</v>
      </c>
      <c r="K1404">
        <v>40242.5</v>
      </c>
      <c r="L1404">
        <v>40546.5</v>
      </c>
      <c r="M1404">
        <v>1</v>
      </c>
      <c r="T1404">
        <v>11</v>
      </c>
    </row>
    <row r="1405" spans="1:20" x14ac:dyDescent="0.2">
      <c r="A1405" t="s">
        <v>12</v>
      </c>
      <c r="B1405" t="s">
        <v>13</v>
      </c>
      <c r="C1405" t="s">
        <v>14</v>
      </c>
      <c r="D1405">
        <v>1403</v>
      </c>
      <c r="E1405">
        <v>6700</v>
      </c>
      <c r="F1405">
        <v>1038</v>
      </c>
      <c r="G1405">
        <v>152.94759999999999</v>
      </c>
      <c r="H1405">
        <v>0</v>
      </c>
      <c r="I1405">
        <v>30472</v>
      </c>
      <c r="J1405">
        <v>30519</v>
      </c>
      <c r="K1405">
        <v>40242.5</v>
      </c>
      <c r="L1405">
        <v>40546.5</v>
      </c>
      <c r="M1405">
        <v>5</v>
      </c>
      <c r="T1405">
        <v>3</v>
      </c>
    </row>
    <row r="1406" spans="1:20" x14ac:dyDescent="0.2">
      <c r="A1406" t="s">
        <v>12</v>
      </c>
      <c r="B1406" t="s">
        <v>13</v>
      </c>
      <c r="C1406" t="s">
        <v>14</v>
      </c>
      <c r="D1406">
        <v>1404</v>
      </c>
      <c r="E1406">
        <v>6706</v>
      </c>
      <c r="F1406">
        <v>1038</v>
      </c>
      <c r="G1406">
        <v>149.76935</v>
      </c>
      <c r="H1406">
        <v>0</v>
      </c>
      <c r="I1406">
        <v>30387.5</v>
      </c>
      <c r="J1406">
        <v>30519</v>
      </c>
      <c r="K1406">
        <v>40275.5</v>
      </c>
      <c r="L1406">
        <v>40546.5</v>
      </c>
      <c r="M1406">
        <v>15</v>
      </c>
      <c r="T1406">
        <v>1</v>
      </c>
    </row>
    <row r="1407" spans="1:20" x14ac:dyDescent="0.2">
      <c r="A1407" t="s">
        <v>12</v>
      </c>
      <c r="B1407" t="s">
        <v>13</v>
      </c>
      <c r="C1407" t="s">
        <v>14</v>
      </c>
      <c r="D1407">
        <v>1405</v>
      </c>
      <c r="E1407">
        <v>6731</v>
      </c>
      <c r="F1407">
        <v>1038</v>
      </c>
      <c r="G1407">
        <v>81.321174999999997</v>
      </c>
      <c r="H1407">
        <v>1</v>
      </c>
      <c r="I1407">
        <v>30496.5</v>
      </c>
      <c r="J1407">
        <v>30519</v>
      </c>
      <c r="K1407">
        <v>40384.5</v>
      </c>
      <c r="L1407">
        <v>40546.5</v>
      </c>
      <c r="M1407">
        <v>1</v>
      </c>
      <c r="T1407">
        <v>5</v>
      </c>
    </row>
    <row r="1408" spans="1:20" x14ac:dyDescent="0.2">
      <c r="A1408" t="s">
        <v>12</v>
      </c>
      <c r="B1408" t="s">
        <v>13</v>
      </c>
      <c r="C1408" t="s">
        <v>14</v>
      </c>
      <c r="D1408">
        <v>1406</v>
      </c>
      <c r="E1408">
        <v>6733</v>
      </c>
      <c r="F1408">
        <v>1038</v>
      </c>
      <c r="G1408">
        <v>75.889679999999998</v>
      </c>
      <c r="H1408">
        <v>1</v>
      </c>
      <c r="I1408">
        <v>30474.5</v>
      </c>
      <c r="J1408">
        <v>30519</v>
      </c>
      <c r="K1408">
        <v>40400.5</v>
      </c>
      <c r="L1408">
        <v>40546.5</v>
      </c>
      <c r="M1408">
        <v>10</v>
      </c>
      <c r="T1408">
        <v>1</v>
      </c>
    </row>
    <row r="1409" spans="1:20" x14ac:dyDescent="0.2">
      <c r="A1409" t="s">
        <v>12</v>
      </c>
      <c r="B1409" t="s">
        <v>13</v>
      </c>
      <c r="C1409" t="s">
        <v>14</v>
      </c>
      <c r="D1409">
        <v>1407</v>
      </c>
      <c r="E1409">
        <v>6734</v>
      </c>
      <c r="F1409">
        <v>1028</v>
      </c>
      <c r="G1409">
        <v>282.25725999999997</v>
      </c>
      <c r="H1409">
        <v>0</v>
      </c>
      <c r="I1409">
        <v>29928.5</v>
      </c>
      <c r="J1409">
        <v>29627</v>
      </c>
      <c r="K1409">
        <v>40402</v>
      </c>
      <c r="L1409">
        <v>40883</v>
      </c>
      <c r="M1409">
        <v>1</v>
      </c>
      <c r="T1409">
        <v>1</v>
      </c>
    </row>
    <row r="1410" spans="1:20" x14ac:dyDescent="0.2">
      <c r="A1410" t="s">
        <v>12</v>
      </c>
      <c r="B1410" t="s">
        <v>13</v>
      </c>
      <c r="C1410" t="s">
        <v>14</v>
      </c>
      <c r="D1410">
        <v>1408</v>
      </c>
      <c r="E1410">
        <v>6735</v>
      </c>
      <c r="F1410">
        <v>1038</v>
      </c>
      <c r="G1410">
        <v>190.73328000000001</v>
      </c>
      <c r="H1410">
        <v>0</v>
      </c>
      <c r="I1410">
        <v>30160.5</v>
      </c>
      <c r="J1410">
        <v>30519</v>
      </c>
      <c r="K1410">
        <v>40410</v>
      </c>
      <c r="L1410">
        <v>40546.5</v>
      </c>
      <c r="M1410">
        <v>2</v>
      </c>
      <c r="T1410">
        <v>12</v>
      </c>
    </row>
    <row r="1411" spans="1:20" x14ac:dyDescent="0.2">
      <c r="A1411" t="s">
        <v>12</v>
      </c>
      <c r="B1411" t="s">
        <v>13</v>
      </c>
      <c r="C1411" t="s">
        <v>14</v>
      </c>
      <c r="D1411">
        <v>1409</v>
      </c>
      <c r="E1411">
        <v>6738</v>
      </c>
      <c r="F1411">
        <v>1038</v>
      </c>
      <c r="G1411">
        <v>72.773330000000001</v>
      </c>
      <c r="H1411">
        <v>1</v>
      </c>
      <c r="I1411">
        <v>30579</v>
      </c>
      <c r="J1411">
        <v>30519</v>
      </c>
      <c r="K1411">
        <v>40413</v>
      </c>
      <c r="L1411">
        <v>40546.5</v>
      </c>
      <c r="M1411">
        <v>6</v>
      </c>
      <c r="T1411">
        <v>2</v>
      </c>
    </row>
    <row r="1412" spans="1:20" x14ac:dyDescent="0.2">
      <c r="A1412" t="s">
        <v>12</v>
      </c>
      <c r="B1412" t="s">
        <v>13</v>
      </c>
      <c r="C1412" t="s">
        <v>14</v>
      </c>
      <c r="D1412">
        <v>1410</v>
      </c>
      <c r="E1412">
        <v>6740</v>
      </c>
      <c r="F1412">
        <v>1038</v>
      </c>
      <c r="G1412">
        <v>119.86418999999999</v>
      </c>
      <c r="H1412">
        <v>1</v>
      </c>
      <c r="I1412">
        <v>30308.5</v>
      </c>
      <c r="J1412">
        <v>30519</v>
      </c>
      <c r="K1412">
        <v>40429</v>
      </c>
      <c r="L1412">
        <v>40546.5</v>
      </c>
      <c r="M1412">
        <v>1</v>
      </c>
      <c r="T1412">
        <v>17</v>
      </c>
    </row>
    <row r="1413" spans="1:20" x14ac:dyDescent="0.2">
      <c r="A1413" t="s">
        <v>12</v>
      </c>
      <c r="B1413" t="s">
        <v>13</v>
      </c>
      <c r="C1413" t="s">
        <v>14</v>
      </c>
      <c r="D1413">
        <v>1411</v>
      </c>
      <c r="E1413">
        <v>6744</v>
      </c>
      <c r="F1413">
        <v>1028</v>
      </c>
      <c r="G1413">
        <v>270.53802000000002</v>
      </c>
      <c r="H1413">
        <v>0</v>
      </c>
      <c r="I1413">
        <v>29965.5</v>
      </c>
      <c r="J1413">
        <v>29627</v>
      </c>
      <c r="K1413">
        <v>40457</v>
      </c>
      <c r="L1413">
        <v>40883</v>
      </c>
      <c r="M1413">
        <v>2</v>
      </c>
      <c r="T1413">
        <v>1</v>
      </c>
    </row>
    <row r="1414" spans="1:20" x14ac:dyDescent="0.2">
      <c r="A1414" t="s">
        <v>12</v>
      </c>
      <c r="B1414" t="s">
        <v>13</v>
      </c>
      <c r="C1414" t="s">
        <v>14</v>
      </c>
      <c r="D1414">
        <v>1412</v>
      </c>
      <c r="E1414">
        <v>6747</v>
      </c>
      <c r="F1414">
        <v>1038</v>
      </c>
      <c r="G1414">
        <v>59.170062999999999</v>
      </c>
      <c r="H1414">
        <v>1</v>
      </c>
      <c r="I1414">
        <v>30440</v>
      </c>
      <c r="J1414">
        <v>30519</v>
      </c>
      <c r="K1414">
        <v>40457.5</v>
      </c>
      <c r="L1414">
        <v>40546.5</v>
      </c>
      <c r="M1414">
        <v>1</v>
      </c>
      <c r="T1414">
        <v>1</v>
      </c>
    </row>
    <row r="1415" spans="1:20" x14ac:dyDescent="0.2">
      <c r="A1415" t="s">
        <v>12</v>
      </c>
      <c r="B1415" t="s">
        <v>13</v>
      </c>
      <c r="C1415" t="s">
        <v>14</v>
      </c>
      <c r="D1415">
        <v>1413</v>
      </c>
      <c r="E1415">
        <v>6754</v>
      </c>
      <c r="F1415">
        <v>1038</v>
      </c>
      <c r="G1415">
        <v>135.92688000000001</v>
      </c>
      <c r="H1415">
        <v>0</v>
      </c>
      <c r="I1415">
        <v>30247.5</v>
      </c>
      <c r="J1415">
        <v>30519</v>
      </c>
      <c r="K1415">
        <v>40514.5</v>
      </c>
      <c r="L1415">
        <v>40546.5</v>
      </c>
      <c r="M1415">
        <v>21</v>
      </c>
      <c r="T1415">
        <v>8</v>
      </c>
    </row>
    <row r="1416" spans="1:20" x14ac:dyDescent="0.2">
      <c r="A1416" t="s">
        <v>12</v>
      </c>
      <c r="B1416" t="s">
        <v>13</v>
      </c>
      <c r="C1416" t="s">
        <v>14</v>
      </c>
      <c r="D1416">
        <v>1414</v>
      </c>
      <c r="E1416">
        <v>6755</v>
      </c>
      <c r="F1416">
        <v>1028</v>
      </c>
      <c r="G1416">
        <v>228.20171999999999</v>
      </c>
      <c r="H1416">
        <v>0</v>
      </c>
      <c r="I1416">
        <v>29908.5</v>
      </c>
      <c r="J1416">
        <v>29627</v>
      </c>
      <c r="K1416">
        <v>40520.5</v>
      </c>
      <c r="L1416">
        <v>40883</v>
      </c>
      <c r="M1416">
        <v>1</v>
      </c>
      <c r="T1416">
        <v>1</v>
      </c>
    </row>
    <row r="1417" spans="1:20" x14ac:dyDescent="0.2">
      <c r="A1417" t="s">
        <v>12</v>
      </c>
      <c r="B1417" t="s">
        <v>13</v>
      </c>
      <c r="C1417" t="s">
        <v>14</v>
      </c>
      <c r="D1417">
        <v>1415</v>
      </c>
      <c r="E1417">
        <v>6766</v>
      </c>
      <c r="F1417">
        <v>1038</v>
      </c>
      <c r="G1417">
        <v>187.80731</v>
      </c>
      <c r="H1417">
        <v>0</v>
      </c>
      <c r="I1417">
        <v>30147</v>
      </c>
      <c r="J1417">
        <v>30519</v>
      </c>
      <c r="K1417">
        <v>40612</v>
      </c>
      <c r="L1417">
        <v>40546.5</v>
      </c>
      <c r="M1417">
        <v>5</v>
      </c>
      <c r="T1417">
        <v>2</v>
      </c>
    </row>
    <row r="1418" spans="1:20" x14ac:dyDescent="0.2">
      <c r="A1418" t="s">
        <v>12</v>
      </c>
      <c r="B1418" t="s">
        <v>13</v>
      </c>
      <c r="C1418" t="s">
        <v>14</v>
      </c>
      <c r="D1418">
        <v>1416</v>
      </c>
      <c r="E1418">
        <v>6768</v>
      </c>
      <c r="F1418">
        <v>1038</v>
      </c>
      <c r="G1418">
        <v>120.70659000000001</v>
      </c>
      <c r="H1418">
        <v>1</v>
      </c>
      <c r="I1418">
        <v>30290.5</v>
      </c>
      <c r="J1418">
        <v>30519</v>
      </c>
      <c r="K1418">
        <v>40628.5</v>
      </c>
      <c r="L1418">
        <v>40546.5</v>
      </c>
      <c r="M1418">
        <v>4</v>
      </c>
      <c r="T1418">
        <v>19</v>
      </c>
    </row>
    <row r="1419" spans="1:20" x14ac:dyDescent="0.2">
      <c r="A1419" t="s">
        <v>12</v>
      </c>
      <c r="B1419" t="s">
        <v>13</v>
      </c>
      <c r="C1419" t="s">
        <v>14</v>
      </c>
      <c r="D1419">
        <v>1417</v>
      </c>
      <c r="E1419">
        <v>6770</v>
      </c>
      <c r="F1419">
        <v>1038</v>
      </c>
      <c r="G1419">
        <v>231.03650999999999</v>
      </c>
      <c r="H1419">
        <v>0</v>
      </c>
      <c r="I1419">
        <v>30070.5</v>
      </c>
      <c r="J1419">
        <v>30519</v>
      </c>
      <c r="K1419">
        <v>40668</v>
      </c>
      <c r="L1419">
        <v>40546.5</v>
      </c>
      <c r="M1419">
        <v>1</v>
      </c>
      <c r="T1419">
        <v>11</v>
      </c>
    </row>
    <row r="1420" spans="1:20" x14ac:dyDescent="0.2">
      <c r="A1420" t="s">
        <v>12</v>
      </c>
      <c r="B1420" t="s">
        <v>13</v>
      </c>
      <c r="C1420" t="s">
        <v>14</v>
      </c>
      <c r="D1420">
        <v>1418</v>
      </c>
      <c r="E1420">
        <v>6781</v>
      </c>
      <c r="F1420">
        <v>1028</v>
      </c>
      <c r="G1420">
        <v>200.55699999999999</v>
      </c>
      <c r="H1420">
        <v>0</v>
      </c>
      <c r="I1420">
        <v>30008.5</v>
      </c>
      <c r="J1420">
        <v>29627</v>
      </c>
      <c r="K1420">
        <v>40752</v>
      </c>
      <c r="L1420">
        <v>40883</v>
      </c>
      <c r="M1420">
        <v>9</v>
      </c>
      <c r="T1420">
        <v>2</v>
      </c>
    </row>
    <row r="1421" spans="1:20" x14ac:dyDescent="0.2">
      <c r="A1421" t="s">
        <v>12</v>
      </c>
      <c r="B1421" t="s">
        <v>13</v>
      </c>
      <c r="C1421" t="s">
        <v>14</v>
      </c>
      <c r="D1421">
        <v>1419</v>
      </c>
      <c r="E1421">
        <v>6803</v>
      </c>
      <c r="F1421">
        <v>1038</v>
      </c>
      <c r="G1421">
        <v>179.73241999999999</v>
      </c>
      <c r="H1421">
        <v>0</v>
      </c>
      <c r="I1421">
        <v>30296</v>
      </c>
      <c r="J1421">
        <v>30519</v>
      </c>
      <c r="K1421">
        <v>40831</v>
      </c>
      <c r="L1421">
        <v>40546.5</v>
      </c>
      <c r="M1421">
        <v>3</v>
      </c>
      <c r="T1421">
        <v>1</v>
      </c>
    </row>
    <row r="1422" spans="1:20" x14ac:dyDescent="0.2">
      <c r="A1422" t="s">
        <v>12</v>
      </c>
      <c r="B1422" t="s">
        <v>13</v>
      </c>
      <c r="C1422" t="s">
        <v>14</v>
      </c>
      <c r="D1422">
        <v>1420</v>
      </c>
      <c r="E1422">
        <v>6832</v>
      </c>
      <c r="F1422">
        <v>1046</v>
      </c>
      <c r="G1422">
        <v>43.175021999999998</v>
      </c>
      <c r="H1422">
        <v>1</v>
      </c>
      <c r="I1422">
        <v>32012.5</v>
      </c>
      <c r="J1422">
        <v>31928</v>
      </c>
      <c r="K1422">
        <v>40232.5</v>
      </c>
      <c r="L1422">
        <v>40252.5</v>
      </c>
      <c r="M1422">
        <v>1</v>
      </c>
      <c r="T1422">
        <v>1</v>
      </c>
    </row>
    <row r="1423" spans="1:20" x14ac:dyDescent="0.2">
      <c r="A1423" t="s">
        <v>12</v>
      </c>
      <c r="B1423" t="s">
        <v>13</v>
      </c>
      <c r="C1423" t="s">
        <v>14</v>
      </c>
      <c r="D1423">
        <v>1421</v>
      </c>
      <c r="E1423">
        <v>6835</v>
      </c>
      <c r="F1423">
        <v>1046</v>
      </c>
      <c r="G1423">
        <v>53.687730000000002</v>
      </c>
      <c r="H1423">
        <v>1</v>
      </c>
      <c r="I1423">
        <v>32035</v>
      </c>
      <c r="J1423">
        <v>31928</v>
      </c>
      <c r="K1423">
        <v>40238</v>
      </c>
      <c r="L1423">
        <v>40252.5</v>
      </c>
      <c r="M1423">
        <v>3</v>
      </c>
      <c r="T1423">
        <v>2</v>
      </c>
    </row>
    <row r="1424" spans="1:20" x14ac:dyDescent="0.2">
      <c r="A1424" t="s">
        <v>12</v>
      </c>
      <c r="B1424" t="s">
        <v>13</v>
      </c>
      <c r="C1424" t="s">
        <v>14</v>
      </c>
      <c r="D1424">
        <v>1422</v>
      </c>
      <c r="E1424">
        <v>6844</v>
      </c>
      <c r="F1424">
        <v>1066</v>
      </c>
      <c r="G1424">
        <v>96.351326</v>
      </c>
      <c r="H1424">
        <v>1</v>
      </c>
      <c r="I1424">
        <v>32126</v>
      </c>
      <c r="J1424">
        <v>32302.5</v>
      </c>
      <c r="K1424">
        <v>40265</v>
      </c>
      <c r="L1424">
        <v>40185</v>
      </c>
      <c r="M1424">
        <v>22</v>
      </c>
      <c r="T1424">
        <v>1</v>
      </c>
    </row>
    <row r="1425" spans="1:20" x14ac:dyDescent="0.2">
      <c r="A1425" t="s">
        <v>12</v>
      </c>
      <c r="B1425" t="s">
        <v>13</v>
      </c>
      <c r="C1425" t="s">
        <v>14</v>
      </c>
      <c r="D1425">
        <v>1423</v>
      </c>
      <c r="E1425">
        <v>6861</v>
      </c>
      <c r="F1425">
        <v>1050</v>
      </c>
      <c r="G1425">
        <v>37.890034</v>
      </c>
      <c r="H1425">
        <v>1</v>
      </c>
      <c r="I1425">
        <v>31506.5</v>
      </c>
      <c r="J1425">
        <v>31581.5</v>
      </c>
      <c r="K1425">
        <v>40356.5</v>
      </c>
      <c r="L1425">
        <v>40370</v>
      </c>
      <c r="M1425">
        <v>1</v>
      </c>
      <c r="T1425">
        <v>1</v>
      </c>
    </row>
    <row r="1426" spans="1:20" x14ac:dyDescent="0.2">
      <c r="A1426" t="s">
        <v>12</v>
      </c>
      <c r="B1426" t="s">
        <v>13</v>
      </c>
      <c r="C1426" t="s">
        <v>14</v>
      </c>
      <c r="D1426">
        <v>1424</v>
      </c>
      <c r="E1426">
        <v>6866</v>
      </c>
      <c r="F1426">
        <v>1046</v>
      </c>
      <c r="G1426">
        <v>94.403440000000003</v>
      </c>
      <c r="H1426">
        <v>1</v>
      </c>
      <c r="I1426">
        <v>32063.5</v>
      </c>
      <c r="J1426">
        <v>31928</v>
      </c>
      <c r="K1426">
        <v>40385.5</v>
      </c>
      <c r="L1426">
        <v>40252.5</v>
      </c>
      <c r="M1426">
        <v>1</v>
      </c>
      <c r="T1426">
        <v>3</v>
      </c>
    </row>
    <row r="1427" spans="1:20" x14ac:dyDescent="0.2">
      <c r="A1427" t="s">
        <v>12</v>
      </c>
      <c r="B1427" t="s">
        <v>13</v>
      </c>
      <c r="C1427" t="s">
        <v>14</v>
      </c>
      <c r="D1427">
        <v>1425</v>
      </c>
      <c r="E1427">
        <v>6869</v>
      </c>
      <c r="F1427">
        <v>1048</v>
      </c>
      <c r="G1427">
        <v>62.221299999999999</v>
      </c>
      <c r="H1427">
        <v>1</v>
      </c>
      <c r="I1427">
        <v>31813.5</v>
      </c>
      <c r="J1427">
        <v>31711.5</v>
      </c>
      <c r="K1427">
        <v>40383.5</v>
      </c>
      <c r="L1427">
        <v>40311</v>
      </c>
      <c r="M1427">
        <v>6</v>
      </c>
      <c r="T1427">
        <v>3</v>
      </c>
    </row>
    <row r="1428" spans="1:20" x14ac:dyDescent="0.2">
      <c r="A1428" t="s">
        <v>12</v>
      </c>
      <c r="B1428" t="s">
        <v>13</v>
      </c>
      <c r="C1428" t="s">
        <v>14</v>
      </c>
      <c r="D1428">
        <v>1426</v>
      </c>
      <c r="E1428">
        <v>6892</v>
      </c>
      <c r="F1428">
        <v>1053</v>
      </c>
      <c r="G1428">
        <v>43.031640000000003</v>
      </c>
      <c r="H1428">
        <v>1</v>
      </c>
      <c r="I1428">
        <v>32274.5</v>
      </c>
      <c r="J1428">
        <v>32196.5</v>
      </c>
      <c r="K1428">
        <v>40523.5</v>
      </c>
      <c r="L1428">
        <v>40561</v>
      </c>
      <c r="M1428">
        <v>1</v>
      </c>
      <c r="T1428">
        <v>10</v>
      </c>
    </row>
    <row r="1429" spans="1:20" x14ac:dyDescent="0.2">
      <c r="A1429" t="s">
        <v>12</v>
      </c>
      <c r="B1429" t="s">
        <v>13</v>
      </c>
      <c r="C1429" t="s">
        <v>14</v>
      </c>
      <c r="D1429">
        <v>1427</v>
      </c>
      <c r="E1429">
        <v>6895</v>
      </c>
      <c r="F1429">
        <v>1055</v>
      </c>
      <c r="G1429">
        <v>77.20214</v>
      </c>
      <c r="H1429">
        <v>1</v>
      </c>
      <c r="I1429">
        <v>31857.5</v>
      </c>
      <c r="J1429">
        <v>31907.5</v>
      </c>
      <c r="K1429">
        <v>40543</v>
      </c>
      <c r="L1429">
        <v>40690</v>
      </c>
      <c r="M1429">
        <v>2</v>
      </c>
      <c r="T1429">
        <v>2</v>
      </c>
    </row>
    <row r="1430" spans="1:20" x14ac:dyDescent="0.2">
      <c r="A1430" t="s">
        <v>12</v>
      </c>
      <c r="B1430" t="s">
        <v>13</v>
      </c>
      <c r="C1430" t="s">
        <v>14</v>
      </c>
      <c r="D1430">
        <v>1428</v>
      </c>
      <c r="E1430">
        <v>6896</v>
      </c>
      <c r="F1430">
        <v>1073</v>
      </c>
      <c r="G1430">
        <v>29.124998000000001</v>
      </c>
      <c r="H1430">
        <v>1</v>
      </c>
      <c r="I1430">
        <v>32295.5</v>
      </c>
      <c r="J1430">
        <v>32309</v>
      </c>
      <c r="K1430">
        <v>40549.5</v>
      </c>
      <c r="L1430">
        <v>40606.5</v>
      </c>
      <c r="M1430">
        <v>1</v>
      </c>
      <c r="T1430">
        <v>4</v>
      </c>
    </row>
    <row r="1431" spans="1:20" x14ac:dyDescent="0.2">
      <c r="A1431" t="s">
        <v>12</v>
      </c>
      <c r="B1431" t="s">
        <v>13</v>
      </c>
      <c r="C1431" t="s">
        <v>14</v>
      </c>
      <c r="D1431">
        <v>1429</v>
      </c>
      <c r="E1431">
        <v>6903</v>
      </c>
      <c r="F1431">
        <v>1053</v>
      </c>
      <c r="G1431">
        <v>54.169066999999998</v>
      </c>
      <c r="H1431">
        <v>1</v>
      </c>
      <c r="I1431">
        <v>32089.5</v>
      </c>
      <c r="J1431">
        <v>32196.5</v>
      </c>
      <c r="K1431">
        <v>40581.5</v>
      </c>
      <c r="L1431">
        <v>40561</v>
      </c>
      <c r="M1431">
        <v>5</v>
      </c>
      <c r="T1431">
        <v>1</v>
      </c>
    </row>
    <row r="1432" spans="1:20" x14ac:dyDescent="0.2">
      <c r="A1432" t="s">
        <v>12</v>
      </c>
      <c r="B1432" t="s">
        <v>13</v>
      </c>
      <c r="C1432" t="s">
        <v>14</v>
      </c>
      <c r="D1432">
        <v>1430</v>
      </c>
      <c r="E1432">
        <v>6905</v>
      </c>
      <c r="F1432">
        <v>1073</v>
      </c>
      <c r="G1432">
        <v>31.825315</v>
      </c>
      <c r="H1432">
        <v>1</v>
      </c>
      <c r="I1432">
        <v>32245</v>
      </c>
      <c r="J1432">
        <v>32309</v>
      </c>
      <c r="K1432">
        <v>40605.5</v>
      </c>
      <c r="L1432">
        <v>40606.5</v>
      </c>
      <c r="M1432">
        <v>30</v>
      </c>
      <c r="T1432">
        <v>14</v>
      </c>
    </row>
    <row r="1433" spans="1:20" x14ac:dyDescent="0.2">
      <c r="A1433" t="s">
        <v>12</v>
      </c>
      <c r="B1433" t="s">
        <v>13</v>
      </c>
      <c r="C1433" t="s">
        <v>14</v>
      </c>
      <c r="D1433">
        <v>1431</v>
      </c>
      <c r="E1433">
        <v>6915</v>
      </c>
      <c r="F1433">
        <v>1052</v>
      </c>
      <c r="G1433">
        <v>97.250299999999996</v>
      </c>
      <c r="H1433">
        <v>1</v>
      </c>
      <c r="I1433">
        <v>31565.5</v>
      </c>
      <c r="J1433">
        <v>31505</v>
      </c>
      <c r="K1433">
        <v>40656</v>
      </c>
      <c r="L1433">
        <v>40470</v>
      </c>
      <c r="M1433">
        <v>1</v>
      </c>
      <c r="T1433">
        <v>7</v>
      </c>
    </row>
    <row r="1434" spans="1:20" x14ac:dyDescent="0.2">
      <c r="A1434" t="s">
        <v>12</v>
      </c>
      <c r="B1434" t="s">
        <v>13</v>
      </c>
      <c r="C1434" t="s">
        <v>14</v>
      </c>
      <c r="D1434">
        <v>1432</v>
      </c>
      <c r="E1434">
        <v>6924</v>
      </c>
      <c r="F1434">
        <v>1054</v>
      </c>
      <c r="G1434">
        <v>33.023308</v>
      </c>
      <c r="H1434">
        <v>1</v>
      </c>
      <c r="I1434">
        <v>32159</v>
      </c>
      <c r="J1434">
        <v>32170</v>
      </c>
      <c r="K1434">
        <v>40727.5</v>
      </c>
      <c r="L1434">
        <v>40662</v>
      </c>
      <c r="M1434">
        <v>1</v>
      </c>
      <c r="T1434">
        <v>15</v>
      </c>
    </row>
    <row r="1435" spans="1:20" x14ac:dyDescent="0.2">
      <c r="A1435" t="s">
        <v>12</v>
      </c>
      <c r="B1435" t="s">
        <v>13</v>
      </c>
      <c r="C1435" t="s">
        <v>14</v>
      </c>
      <c r="D1435">
        <v>1433</v>
      </c>
      <c r="E1435">
        <v>6926</v>
      </c>
      <c r="F1435">
        <v>1054</v>
      </c>
      <c r="G1435">
        <v>38.579450000000001</v>
      </c>
      <c r="H1435">
        <v>1</v>
      </c>
      <c r="I1435">
        <v>32135.5</v>
      </c>
      <c r="J1435">
        <v>32170</v>
      </c>
      <c r="K1435">
        <v>40731.5</v>
      </c>
      <c r="L1435">
        <v>40662</v>
      </c>
      <c r="M1435">
        <v>9</v>
      </c>
      <c r="T1435">
        <v>1</v>
      </c>
    </row>
    <row r="1436" spans="1:20" x14ac:dyDescent="0.2">
      <c r="A1436" t="s">
        <v>12</v>
      </c>
      <c r="B1436" t="s">
        <v>13</v>
      </c>
      <c r="C1436" t="s">
        <v>14</v>
      </c>
      <c r="D1436">
        <v>1434</v>
      </c>
      <c r="E1436">
        <v>6928</v>
      </c>
      <c r="F1436">
        <v>1059</v>
      </c>
      <c r="G1436">
        <v>12.987079</v>
      </c>
      <c r="H1436">
        <v>1</v>
      </c>
      <c r="I1436">
        <v>31916</v>
      </c>
      <c r="J1436">
        <v>31890</v>
      </c>
      <c r="K1436">
        <v>40740</v>
      </c>
      <c r="L1436">
        <v>40737.5</v>
      </c>
      <c r="M1436">
        <v>31</v>
      </c>
      <c r="T1436">
        <v>1</v>
      </c>
    </row>
    <row r="1437" spans="1:20" x14ac:dyDescent="0.2">
      <c r="A1437" t="s">
        <v>12</v>
      </c>
      <c r="B1437" t="s">
        <v>13</v>
      </c>
      <c r="C1437" t="s">
        <v>14</v>
      </c>
      <c r="D1437">
        <v>1435</v>
      </c>
      <c r="E1437">
        <v>6932</v>
      </c>
      <c r="F1437">
        <v>1061</v>
      </c>
      <c r="G1437">
        <v>90.638570000000001</v>
      </c>
      <c r="H1437">
        <v>1</v>
      </c>
      <c r="I1437">
        <v>31668</v>
      </c>
      <c r="J1437">
        <v>31833</v>
      </c>
      <c r="K1437">
        <v>40784.5</v>
      </c>
      <c r="L1437">
        <v>40862</v>
      </c>
      <c r="M1437">
        <v>22</v>
      </c>
      <c r="T1437">
        <v>1</v>
      </c>
    </row>
    <row r="1438" spans="1:20" x14ac:dyDescent="0.2">
      <c r="A1438" t="s">
        <v>12</v>
      </c>
      <c r="B1438" t="s">
        <v>13</v>
      </c>
      <c r="C1438" t="s">
        <v>14</v>
      </c>
      <c r="D1438">
        <v>1436</v>
      </c>
      <c r="E1438">
        <v>6961</v>
      </c>
      <c r="F1438">
        <v>1039</v>
      </c>
      <c r="G1438">
        <v>18.7165</v>
      </c>
      <c r="H1438">
        <v>1</v>
      </c>
      <c r="I1438">
        <v>30994</v>
      </c>
      <c r="J1438">
        <v>30958</v>
      </c>
      <c r="K1438">
        <v>40177.5</v>
      </c>
      <c r="L1438">
        <v>40166.5</v>
      </c>
      <c r="M1438">
        <v>1</v>
      </c>
      <c r="T1438">
        <v>1</v>
      </c>
    </row>
    <row r="1439" spans="1:20" x14ac:dyDescent="0.2">
      <c r="A1439" t="s">
        <v>12</v>
      </c>
      <c r="B1439" t="s">
        <v>13</v>
      </c>
      <c r="C1439" t="s">
        <v>14</v>
      </c>
      <c r="D1439">
        <v>1437</v>
      </c>
      <c r="E1439">
        <v>6964</v>
      </c>
      <c r="F1439">
        <v>1040</v>
      </c>
      <c r="G1439">
        <v>68.127719999999997</v>
      </c>
      <c r="H1439">
        <v>1</v>
      </c>
      <c r="I1439">
        <v>31101</v>
      </c>
      <c r="J1439">
        <v>30969.5</v>
      </c>
      <c r="K1439">
        <v>40180.5</v>
      </c>
      <c r="L1439">
        <v>40219</v>
      </c>
      <c r="M1439">
        <v>3</v>
      </c>
      <c r="T1439">
        <v>4</v>
      </c>
    </row>
    <row r="1440" spans="1:20" x14ac:dyDescent="0.2">
      <c r="A1440" t="s">
        <v>12</v>
      </c>
      <c r="B1440" t="s">
        <v>13</v>
      </c>
      <c r="C1440" t="s">
        <v>14</v>
      </c>
      <c r="D1440">
        <v>1438</v>
      </c>
      <c r="E1440">
        <v>6965</v>
      </c>
      <c r="F1440">
        <v>1041</v>
      </c>
      <c r="G1440">
        <v>27.933503999999999</v>
      </c>
      <c r="H1440">
        <v>1</v>
      </c>
      <c r="I1440">
        <v>31299</v>
      </c>
      <c r="J1440">
        <v>31269</v>
      </c>
      <c r="K1440">
        <v>40184</v>
      </c>
      <c r="L1440">
        <v>40231.5</v>
      </c>
      <c r="M1440">
        <v>1</v>
      </c>
      <c r="T1440">
        <v>2</v>
      </c>
    </row>
    <row r="1441" spans="1:20" x14ac:dyDescent="0.2">
      <c r="A1441" t="s">
        <v>12</v>
      </c>
      <c r="B1441" t="s">
        <v>13</v>
      </c>
      <c r="C1441" t="s">
        <v>14</v>
      </c>
      <c r="D1441">
        <v>1439</v>
      </c>
      <c r="E1441">
        <v>6968</v>
      </c>
      <c r="F1441">
        <v>1040</v>
      </c>
      <c r="G1441">
        <v>8.7047229999999995</v>
      </c>
      <c r="H1441">
        <v>1</v>
      </c>
      <c r="I1441">
        <v>30969</v>
      </c>
      <c r="J1441">
        <v>30969.5</v>
      </c>
      <c r="K1441">
        <v>40201.5</v>
      </c>
      <c r="L1441">
        <v>40219</v>
      </c>
      <c r="M1441">
        <v>11</v>
      </c>
      <c r="T1441">
        <v>2</v>
      </c>
    </row>
    <row r="1442" spans="1:20" x14ac:dyDescent="0.2">
      <c r="A1442" t="s">
        <v>12</v>
      </c>
      <c r="B1442" t="s">
        <v>13</v>
      </c>
      <c r="C1442" t="s">
        <v>14</v>
      </c>
      <c r="D1442">
        <v>1440</v>
      </c>
      <c r="E1442">
        <v>6969</v>
      </c>
      <c r="F1442">
        <v>1041</v>
      </c>
      <c r="G1442">
        <v>74.352829999999997</v>
      </c>
      <c r="H1442">
        <v>1</v>
      </c>
      <c r="I1442">
        <v>31122.5</v>
      </c>
      <c r="J1442">
        <v>31269</v>
      </c>
      <c r="K1442">
        <v>40201.5</v>
      </c>
      <c r="L1442">
        <v>40231.5</v>
      </c>
      <c r="M1442">
        <v>1</v>
      </c>
      <c r="T1442">
        <v>1</v>
      </c>
    </row>
    <row r="1443" spans="1:20" x14ac:dyDescent="0.2">
      <c r="A1443" t="s">
        <v>12</v>
      </c>
      <c r="B1443" t="s">
        <v>13</v>
      </c>
      <c r="C1443" t="s">
        <v>14</v>
      </c>
      <c r="D1443">
        <v>1441</v>
      </c>
      <c r="E1443">
        <v>6972</v>
      </c>
      <c r="F1443">
        <v>1041</v>
      </c>
      <c r="G1443">
        <v>40.883232</v>
      </c>
      <c r="H1443">
        <v>1</v>
      </c>
      <c r="I1443">
        <v>31189</v>
      </c>
      <c r="J1443">
        <v>31269</v>
      </c>
      <c r="K1443">
        <v>40212.5</v>
      </c>
      <c r="L1443">
        <v>40231.5</v>
      </c>
      <c r="M1443">
        <v>2</v>
      </c>
      <c r="T1443">
        <v>10</v>
      </c>
    </row>
    <row r="1444" spans="1:20" x14ac:dyDescent="0.2">
      <c r="A1444" t="s">
        <v>12</v>
      </c>
      <c r="B1444" t="s">
        <v>13</v>
      </c>
      <c r="C1444" t="s">
        <v>14</v>
      </c>
      <c r="D1444">
        <v>1442</v>
      </c>
      <c r="E1444">
        <v>6975</v>
      </c>
      <c r="F1444">
        <v>1041</v>
      </c>
      <c r="G1444">
        <v>5.6690645000000002</v>
      </c>
      <c r="H1444">
        <v>1</v>
      </c>
      <c r="I1444">
        <v>31278</v>
      </c>
      <c r="J1444">
        <v>31269</v>
      </c>
      <c r="K1444">
        <v>40224.5</v>
      </c>
      <c r="L1444">
        <v>40231.5</v>
      </c>
      <c r="M1444">
        <v>8</v>
      </c>
      <c r="T1444">
        <v>1</v>
      </c>
    </row>
    <row r="1445" spans="1:20" x14ac:dyDescent="0.2">
      <c r="A1445" t="s">
        <v>12</v>
      </c>
      <c r="B1445" t="s">
        <v>13</v>
      </c>
      <c r="C1445" t="s">
        <v>14</v>
      </c>
      <c r="D1445">
        <v>1443</v>
      </c>
      <c r="E1445">
        <v>6978</v>
      </c>
      <c r="F1445">
        <v>1042</v>
      </c>
      <c r="G1445">
        <v>78.817565999999999</v>
      </c>
      <c r="H1445">
        <v>1</v>
      </c>
      <c r="I1445">
        <v>30801.5</v>
      </c>
      <c r="J1445">
        <v>30960</v>
      </c>
      <c r="K1445">
        <v>40240</v>
      </c>
      <c r="L1445">
        <v>40242.5</v>
      </c>
      <c r="M1445">
        <v>16</v>
      </c>
      <c r="T1445">
        <v>2</v>
      </c>
    </row>
    <row r="1446" spans="1:20" x14ac:dyDescent="0.2">
      <c r="A1446" t="s">
        <v>12</v>
      </c>
      <c r="B1446" t="s">
        <v>13</v>
      </c>
      <c r="C1446" t="s">
        <v>14</v>
      </c>
      <c r="D1446">
        <v>1444</v>
      </c>
      <c r="E1446">
        <v>6987</v>
      </c>
      <c r="F1446">
        <v>1040</v>
      </c>
      <c r="G1446">
        <v>74.52552</v>
      </c>
      <c r="H1446">
        <v>1</v>
      </c>
      <c r="I1446">
        <v>31107.5</v>
      </c>
      <c r="J1446">
        <v>30969.5</v>
      </c>
      <c r="K1446">
        <v>40277.5</v>
      </c>
      <c r="L1446">
        <v>40219</v>
      </c>
      <c r="M1446">
        <v>1</v>
      </c>
      <c r="T1446">
        <v>1</v>
      </c>
    </row>
    <row r="1447" spans="1:20" x14ac:dyDescent="0.2">
      <c r="A1447" t="s">
        <v>12</v>
      </c>
      <c r="B1447" t="s">
        <v>13</v>
      </c>
      <c r="C1447" t="s">
        <v>14</v>
      </c>
      <c r="D1447">
        <v>1445</v>
      </c>
      <c r="E1447">
        <v>6992</v>
      </c>
      <c r="F1447">
        <v>1041</v>
      </c>
      <c r="G1447">
        <v>64.477400000000003</v>
      </c>
      <c r="H1447">
        <v>1</v>
      </c>
      <c r="I1447">
        <v>31381.5</v>
      </c>
      <c r="J1447">
        <v>31269</v>
      </c>
      <c r="K1447">
        <v>40296</v>
      </c>
      <c r="L1447">
        <v>40231.5</v>
      </c>
      <c r="M1447">
        <v>1</v>
      </c>
      <c r="T1447">
        <v>1</v>
      </c>
    </row>
    <row r="1448" spans="1:20" x14ac:dyDescent="0.2">
      <c r="A1448" t="s">
        <v>12</v>
      </c>
      <c r="B1448" t="s">
        <v>13</v>
      </c>
      <c r="C1448" t="s">
        <v>14</v>
      </c>
      <c r="D1448">
        <v>1446</v>
      </c>
      <c r="E1448">
        <v>6993</v>
      </c>
      <c r="F1448">
        <v>1041</v>
      </c>
      <c r="G1448">
        <v>42.278919999999999</v>
      </c>
      <c r="H1448">
        <v>1</v>
      </c>
      <c r="I1448">
        <v>31278.5</v>
      </c>
      <c r="J1448">
        <v>31269</v>
      </c>
      <c r="K1448">
        <v>40316</v>
      </c>
      <c r="L1448">
        <v>40231.5</v>
      </c>
      <c r="M1448">
        <v>1</v>
      </c>
      <c r="T1448">
        <v>13</v>
      </c>
    </row>
    <row r="1449" spans="1:20" x14ac:dyDescent="0.2">
      <c r="A1449" t="s">
        <v>12</v>
      </c>
      <c r="B1449" t="s">
        <v>13</v>
      </c>
      <c r="C1449" t="s">
        <v>14</v>
      </c>
      <c r="D1449">
        <v>1447</v>
      </c>
      <c r="E1449">
        <v>6994</v>
      </c>
      <c r="F1449">
        <v>1042</v>
      </c>
      <c r="G1449">
        <v>46.451880000000003</v>
      </c>
      <c r="H1449">
        <v>1</v>
      </c>
      <c r="I1449">
        <v>30996.5</v>
      </c>
      <c r="J1449">
        <v>30960</v>
      </c>
      <c r="K1449">
        <v>40328.5</v>
      </c>
      <c r="L1449">
        <v>40242.5</v>
      </c>
      <c r="M1449">
        <v>2</v>
      </c>
      <c r="T1449">
        <v>1</v>
      </c>
    </row>
    <row r="1450" spans="1:20" x14ac:dyDescent="0.2">
      <c r="A1450" t="s">
        <v>12</v>
      </c>
      <c r="B1450" t="s">
        <v>13</v>
      </c>
      <c r="C1450" t="s">
        <v>14</v>
      </c>
      <c r="D1450">
        <v>1448</v>
      </c>
      <c r="E1450">
        <v>7000</v>
      </c>
      <c r="F1450">
        <v>1045</v>
      </c>
      <c r="G1450">
        <v>79.913240000000002</v>
      </c>
      <c r="H1450">
        <v>1</v>
      </c>
      <c r="I1450">
        <v>30823</v>
      </c>
      <c r="J1450">
        <v>30869</v>
      </c>
      <c r="K1450">
        <v>40342.5</v>
      </c>
      <c r="L1450">
        <v>40496.5</v>
      </c>
      <c r="M1450">
        <v>11</v>
      </c>
      <c r="T1450">
        <v>4</v>
      </c>
    </row>
    <row r="1451" spans="1:20" x14ac:dyDescent="0.2">
      <c r="A1451" t="s">
        <v>12</v>
      </c>
      <c r="B1451" t="s">
        <v>13</v>
      </c>
      <c r="C1451" t="s">
        <v>14</v>
      </c>
      <c r="D1451">
        <v>1449</v>
      </c>
      <c r="E1451">
        <v>7018</v>
      </c>
      <c r="F1451">
        <v>1045</v>
      </c>
      <c r="G1451">
        <v>75.299385000000001</v>
      </c>
      <c r="H1451">
        <v>1</v>
      </c>
      <c r="I1451">
        <v>30742</v>
      </c>
      <c r="J1451">
        <v>30869</v>
      </c>
      <c r="K1451">
        <v>40414</v>
      </c>
      <c r="L1451">
        <v>40496.5</v>
      </c>
      <c r="M1451">
        <v>1</v>
      </c>
      <c r="T1451">
        <v>6</v>
      </c>
    </row>
    <row r="1452" spans="1:20" x14ac:dyDescent="0.2">
      <c r="A1452" t="s">
        <v>12</v>
      </c>
      <c r="B1452" t="s">
        <v>13</v>
      </c>
      <c r="C1452" t="s">
        <v>14</v>
      </c>
      <c r="D1452">
        <v>1450</v>
      </c>
      <c r="E1452">
        <v>7021</v>
      </c>
      <c r="F1452">
        <v>1045</v>
      </c>
      <c r="G1452">
        <v>65.519069999999999</v>
      </c>
      <c r="H1452">
        <v>1</v>
      </c>
      <c r="I1452">
        <v>30761</v>
      </c>
      <c r="J1452">
        <v>30869</v>
      </c>
      <c r="K1452">
        <v>40421</v>
      </c>
      <c r="L1452">
        <v>40496.5</v>
      </c>
      <c r="M1452">
        <v>22</v>
      </c>
      <c r="T1452">
        <v>2</v>
      </c>
    </row>
    <row r="1453" spans="1:20" x14ac:dyDescent="0.2">
      <c r="A1453" t="s">
        <v>12</v>
      </c>
      <c r="B1453" t="s">
        <v>13</v>
      </c>
      <c r="C1453" t="s">
        <v>14</v>
      </c>
      <c r="D1453">
        <v>1451</v>
      </c>
      <c r="E1453">
        <v>7027</v>
      </c>
      <c r="F1453">
        <v>1045</v>
      </c>
      <c r="G1453">
        <v>28.266718000000001</v>
      </c>
      <c r="H1453">
        <v>1</v>
      </c>
      <c r="I1453">
        <v>30833</v>
      </c>
      <c r="J1453">
        <v>30869</v>
      </c>
      <c r="K1453">
        <v>40452.5</v>
      </c>
      <c r="L1453">
        <v>40496.5</v>
      </c>
      <c r="M1453">
        <v>4</v>
      </c>
      <c r="T1453">
        <v>8</v>
      </c>
    </row>
    <row r="1454" spans="1:20" x14ac:dyDescent="0.2">
      <c r="A1454" t="s">
        <v>12</v>
      </c>
      <c r="B1454" t="s">
        <v>13</v>
      </c>
      <c r="C1454" t="s">
        <v>14</v>
      </c>
      <c r="D1454">
        <v>1452</v>
      </c>
      <c r="E1454">
        <v>7036</v>
      </c>
      <c r="F1454">
        <v>1045</v>
      </c>
      <c r="G1454">
        <v>1.8098711999999999</v>
      </c>
      <c r="H1454">
        <v>1</v>
      </c>
      <c r="I1454">
        <v>30865.5</v>
      </c>
      <c r="J1454">
        <v>30869</v>
      </c>
      <c r="K1454">
        <v>40497.5</v>
      </c>
      <c r="L1454">
        <v>40496.5</v>
      </c>
      <c r="M1454">
        <v>4</v>
      </c>
      <c r="T1454">
        <v>1</v>
      </c>
    </row>
    <row r="1455" spans="1:20" x14ac:dyDescent="0.2">
      <c r="A1455" t="s">
        <v>12</v>
      </c>
      <c r="B1455" t="s">
        <v>13</v>
      </c>
      <c r="C1455" t="s">
        <v>14</v>
      </c>
      <c r="D1455">
        <v>1453</v>
      </c>
      <c r="E1455">
        <v>7037</v>
      </c>
      <c r="F1455">
        <v>1041</v>
      </c>
      <c r="G1455">
        <v>143.6388</v>
      </c>
      <c r="H1455">
        <v>0</v>
      </c>
      <c r="I1455">
        <v>31180.5</v>
      </c>
      <c r="J1455">
        <v>31269</v>
      </c>
      <c r="K1455">
        <v>40506.5</v>
      </c>
      <c r="L1455">
        <v>40231.5</v>
      </c>
      <c r="M1455">
        <v>4</v>
      </c>
      <c r="T1455">
        <v>2</v>
      </c>
    </row>
    <row r="1456" spans="1:20" x14ac:dyDescent="0.2">
      <c r="A1456" t="s">
        <v>12</v>
      </c>
      <c r="B1456" t="s">
        <v>13</v>
      </c>
      <c r="C1456" t="s">
        <v>14</v>
      </c>
      <c r="D1456">
        <v>1454</v>
      </c>
      <c r="E1456">
        <v>7038</v>
      </c>
      <c r="F1456">
        <v>1045</v>
      </c>
      <c r="G1456">
        <v>13.7116375</v>
      </c>
      <c r="H1456">
        <v>1</v>
      </c>
      <c r="I1456">
        <v>30894.5</v>
      </c>
      <c r="J1456">
        <v>30869</v>
      </c>
      <c r="K1456">
        <v>40507</v>
      </c>
      <c r="L1456">
        <v>40496.5</v>
      </c>
      <c r="M1456">
        <v>13</v>
      </c>
      <c r="T1456">
        <v>3</v>
      </c>
    </row>
    <row r="1457" spans="1:20" x14ac:dyDescent="0.2">
      <c r="A1457" t="s">
        <v>12</v>
      </c>
      <c r="B1457" t="s">
        <v>13</v>
      </c>
      <c r="C1457" t="s">
        <v>14</v>
      </c>
      <c r="D1457">
        <v>1455</v>
      </c>
      <c r="E1457">
        <v>7039</v>
      </c>
      <c r="F1457">
        <v>1052</v>
      </c>
      <c r="G1457">
        <v>23.87125</v>
      </c>
      <c r="H1457">
        <v>1</v>
      </c>
      <c r="I1457">
        <v>31477</v>
      </c>
      <c r="J1457">
        <v>31505</v>
      </c>
      <c r="K1457">
        <v>40509</v>
      </c>
      <c r="L1457">
        <v>40470</v>
      </c>
      <c r="M1457">
        <v>1</v>
      </c>
      <c r="T1457">
        <v>2</v>
      </c>
    </row>
    <row r="1458" spans="1:20" x14ac:dyDescent="0.2">
      <c r="A1458" t="s">
        <v>12</v>
      </c>
      <c r="B1458" t="s">
        <v>13</v>
      </c>
      <c r="C1458" t="s">
        <v>14</v>
      </c>
      <c r="D1458">
        <v>1456</v>
      </c>
      <c r="E1458">
        <v>7042</v>
      </c>
      <c r="F1458">
        <v>1045</v>
      </c>
      <c r="G1458">
        <v>19.456413000000001</v>
      </c>
      <c r="H1458">
        <v>1</v>
      </c>
      <c r="I1458">
        <v>30886.5</v>
      </c>
      <c r="J1458">
        <v>30869</v>
      </c>
      <c r="K1458">
        <v>40531.5</v>
      </c>
      <c r="L1458">
        <v>40496.5</v>
      </c>
      <c r="M1458">
        <v>1</v>
      </c>
      <c r="T1458">
        <v>1</v>
      </c>
    </row>
    <row r="1459" spans="1:20" x14ac:dyDescent="0.2">
      <c r="A1459" t="s">
        <v>12</v>
      </c>
      <c r="B1459" t="s">
        <v>13</v>
      </c>
      <c r="C1459" t="s">
        <v>14</v>
      </c>
      <c r="D1459">
        <v>1457</v>
      </c>
      <c r="E1459">
        <v>7048</v>
      </c>
      <c r="F1459">
        <v>1045</v>
      </c>
      <c r="G1459">
        <v>22.643528</v>
      </c>
      <c r="H1459">
        <v>1</v>
      </c>
      <c r="I1459">
        <v>30876</v>
      </c>
      <c r="J1459">
        <v>30869</v>
      </c>
      <c r="K1459">
        <v>40541.5</v>
      </c>
      <c r="L1459">
        <v>40496.5</v>
      </c>
      <c r="M1459">
        <v>1</v>
      </c>
      <c r="T1459">
        <v>1</v>
      </c>
    </row>
    <row r="1460" spans="1:20" x14ac:dyDescent="0.2">
      <c r="A1460" t="s">
        <v>12</v>
      </c>
      <c r="B1460" t="s">
        <v>13</v>
      </c>
      <c r="C1460" t="s">
        <v>14</v>
      </c>
      <c r="D1460">
        <v>1458</v>
      </c>
      <c r="E1460">
        <v>7049</v>
      </c>
      <c r="F1460">
        <v>1045</v>
      </c>
      <c r="G1460">
        <v>45.733849999999997</v>
      </c>
      <c r="H1460">
        <v>1</v>
      </c>
      <c r="I1460">
        <v>30949.5</v>
      </c>
      <c r="J1460">
        <v>30869</v>
      </c>
      <c r="K1460">
        <v>40541</v>
      </c>
      <c r="L1460">
        <v>40496.5</v>
      </c>
      <c r="M1460">
        <v>15</v>
      </c>
      <c r="T1460">
        <v>2</v>
      </c>
    </row>
    <row r="1461" spans="1:20" x14ac:dyDescent="0.2">
      <c r="A1461" t="s">
        <v>12</v>
      </c>
      <c r="B1461" t="s">
        <v>13</v>
      </c>
      <c r="C1461" t="s">
        <v>14</v>
      </c>
      <c r="D1461">
        <v>1459</v>
      </c>
      <c r="E1461">
        <v>7057</v>
      </c>
      <c r="F1461">
        <v>1045</v>
      </c>
      <c r="G1461">
        <v>138.13242</v>
      </c>
      <c r="H1461">
        <v>0</v>
      </c>
      <c r="I1461">
        <v>31128</v>
      </c>
      <c r="J1461">
        <v>30869</v>
      </c>
      <c r="K1461">
        <v>40597</v>
      </c>
      <c r="L1461">
        <v>40496.5</v>
      </c>
      <c r="M1461">
        <v>1</v>
      </c>
      <c r="T1461">
        <v>21</v>
      </c>
    </row>
    <row r="1462" spans="1:20" x14ac:dyDescent="0.2">
      <c r="A1462" t="s">
        <v>12</v>
      </c>
      <c r="B1462" t="s">
        <v>13</v>
      </c>
      <c r="C1462" t="s">
        <v>14</v>
      </c>
      <c r="D1462">
        <v>1460</v>
      </c>
      <c r="E1462">
        <v>7058</v>
      </c>
      <c r="F1462">
        <v>1045</v>
      </c>
      <c r="G1462">
        <v>58.028880000000001</v>
      </c>
      <c r="H1462">
        <v>1</v>
      </c>
      <c r="I1462">
        <v>30844</v>
      </c>
      <c r="J1462">
        <v>30869</v>
      </c>
      <c r="K1462">
        <v>40610.5</v>
      </c>
      <c r="L1462">
        <v>40496.5</v>
      </c>
      <c r="M1462">
        <v>3</v>
      </c>
      <c r="T1462">
        <v>1</v>
      </c>
    </row>
    <row r="1463" spans="1:20" x14ac:dyDescent="0.2">
      <c r="A1463" t="s">
        <v>12</v>
      </c>
      <c r="B1463" t="s">
        <v>13</v>
      </c>
      <c r="C1463" t="s">
        <v>14</v>
      </c>
      <c r="D1463">
        <v>1461</v>
      </c>
      <c r="E1463">
        <v>7064</v>
      </c>
      <c r="F1463">
        <v>1044</v>
      </c>
      <c r="G1463">
        <v>121.97993</v>
      </c>
      <c r="H1463">
        <v>1</v>
      </c>
      <c r="I1463">
        <v>31343.5</v>
      </c>
      <c r="J1463">
        <v>31469.5</v>
      </c>
      <c r="K1463">
        <v>40655.5</v>
      </c>
      <c r="L1463">
        <v>40445</v>
      </c>
      <c r="M1463">
        <v>1</v>
      </c>
      <c r="T1463">
        <v>1</v>
      </c>
    </row>
    <row r="1464" spans="1:20" x14ac:dyDescent="0.2">
      <c r="A1464" t="s">
        <v>12</v>
      </c>
      <c r="B1464" t="s">
        <v>13</v>
      </c>
      <c r="C1464" t="s">
        <v>14</v>
      </c>
      <c r="D1464">
        <v>1462</v>
      </c>
      <c r="E1464">
        <v>7075</v>
      </c>
      <c r="F1464">
        <v>1249</v>
      </c>
      <c r="G1464">
        <v>95.993700000000004</v>
      </c>
      <c r="H1464">
        <v>1</v>
      </c>
      <c r="I1464">
        <v>31027.5</v>
      </c>
      <c r="J1464">
        <v>31032.5</v>
      </c>
      <c r="K1464">
        <v>40724</v>
      </c>
      <c r="L1464">
        <v>40917</v>
      </c>
      <c r="M1464">
        <v>1</v>
      </c>
      <c r="T1464">
        <v>1</v>
      </c>
    </row>
    <row r="1465" spans="1:20" x14ac:dyDescent="0.2">
      <c r="A1465" t="s">
        <v>12</v>
      </c>
      <c r="B1465" t="s">
        <v>13</v>
      </c>
      <c r="C1465" t="s">
        <v>14</v>
      </c>
      <c r="D1465">
        <v>1463</v>
      </c>
      <c r="E1465">
        <v>7080</v>
      </c>
      <c r="F1465">
        <v>1249</v>
      </c>
      <c r="G1465">
        <v>106.15895999999999</v>
      </c>
      <c r="H1465">
        <v>1</v>
      </c>
      <c r="I1465">
        <v>30906</v>
      </c>
      <c r="J1465">
        <v>31032.5</v>
      </c>
      <c r="K1465">
        <v>40745</v>
      </c>
      <c r="L1465">
        <v>40917</v>
      </c>
      <c r="M1465">
        <v>1</v>
      </c>
      <c r="T1465">
        <v>1</v>
      </c>
    </row>
    <row r="1466" spans="1:20" x14ac:dyDescent="0.2">
      <c r="A1466" t="s">
        <v>12</v>
      </c>
      <c r="B1466" t="s">
        <v>13</v>
      </c>
      <c r="C1466" t="s">
        <v>14</v>
      </c>
      <c r="D1466">
        <v>1464</v>
      </c>
      <c r="E1466">
        <v>7081</v>
      </c>
      <c r="F1466">
        <v>1249</v>
      </c>
      <c r="G1466">
        <v>89.333609999999993</v>
      </c>
      <c r="H1466">
        <v>1</v>
      </c>
      <c r="I1466">
        <v>30984</v>
      </c>
      <c r="J1466">
        <v>31032.5</v>
      </c>
      <c r="K1466">
        <v>40744</v>
      </c>
      <c r="L1466">
        <v>40917</v>
      </c>
      <c r="M1466">
        <v>14</v>
      </c>
      <c r="T1466">
        <v>3</v>
      </c>
    </row>
    <row r="1467" spans="1:20" x14ac:dyDescent="0.2">
      <c r="A1467" t="s">
        <v>12</v>
      </c>
      <c r="B1467" t="s">
        <v>13</v>
      </c>
      <c r="C1467" t="s">
        <v>14</v>
      </c>
      <c r="D1467">
        <v>1465</v>
      </c>
      <c r="E1467">
        <v>7082</v>
      </c>
      <c r="F1467">
        <v>1249</v>
      </c>
      <c r="G1467">
        <v>90.694820000000007</v>
      </c>
      <c r="H1467">
        <v>1</v>
      </c>
      <c r="I1467">
        <v>30958</v>
      </c>
      <c r="J1467">
        <v>31032.5</v>
      </c>
      <c r="K1467">
        <v>40750.5</v>
      </c>
      <c r="L1467">
        <v>40917</v>
      </c>
      <c r="M1467">
        <v>2</v>
      </c>
      <c r="T1467">
        <v>2</v>
      </c>
    </row>
    <row r="1468" spans="1:20" x14ac:dyDescent="0.2">
      <c r="A1468" t="s">
        <v>12</v>
      </c>
      <c r="B1468" t="s">
        <v>13</v>
      </c>
      <c r="C1468" t="s">
        <v>14</v>
      </c>
      <c r="D1468">
        <v>1466</v>
      </c>
      <c r="E1468">
        <v>7088</v>
      </c>
      <c r="F1468">
        <v>1249</v>
      </c>
      <c r="G1468">
        <v>64.438569999999999</v>
      </c>
      <c r="H1468">
        <v>1</v>
      </c>
      <c r="I1468">
        <v>31068.5</v>
      </c>
      <c r="J1468">
        <v>31032.5</v>
      </c>
      <c r="K1468">
        <v>40792.5</v>
      </c>
      <c r="L1468">
        <v>40917</v>
      </c>
      <c r="M1468">
        <v>5</v>
      </c>
      <c r="T1468">
        <v>6</v>
      </c>
    </row>
    <row r="1469" spans="1:20" x14ac:dyDescent="0.2">
      <c r="A1469" t="s">
        <v>12</v>
      </c>
      <c r="B1469" t="s">
        <v>13</v>
      </c>
      <c r="C1469" t="s">
        <v>14</v>
      </c>
      <c r="D1469">
        <v>1467</v>
      </c>
      <c r="E1469">
        <v>7091</v>
      </c>
      <c r="F1469">
        <v>1249</v>
      </c>
      <c r="G1469">
        <v>51.987563999999999</v>
      </c>
      <c r="H1469">
        <v>1</v>
      </c>
      <c r="I1469">
        <v>31036</v>
      </c>
      <c r="J1469">
        <v>31032.5</v>
      </c>
      <c r="K1469">
        <v>40812.5</v>
      </c>
      <c r="L1469">
        <v>40917</v>
      </c>
      <c r="M1469">
        <v>1</v>
      </c>
      <c r="T1469">
        <v>20</v>
      </c>
    </row>
    <row r="1470" spans="1:20" x14ac:dyDescent="0.2">
      <c r="A1470" t="s">
        <v>12</v>
      </c>
      <c r="B1470" t="s">
        <v>13</v>
      </c>
      <c r="C1470" t="s">
        <v>14</v>
      </c>
      <c r="D1470">
        <v>1468</v>
      </c>
      <c r="E1470">
        <v>7096</v>
      </c>
      <c r="F1470">
        <v>1249</v>
      </c>
      <c r="G1470">
        <v>39.081609999999998</v>
      </c>
      <c r="H1470">
        <v>1</v>
      </c>
      <c r="I1470">
        <v>31036.5</v>
      </c>
      <c r="J1470">
        <v>31032.5</v>
      </c>
      <c r="K1470">
        <v>40838.5</v>
      </c>
      <c r="L1470">
        <v>40917</v>
      </c>
      <c r="M1470">
        <v>20</v>
      </c>
      <c r="T1470">
        <v>1</v>
      </c>
    </row>
    <row r="1471" spans="1:20" x14ac:dyDescent="0.2">
      <c r="A1471" t="s">
        <v>12</v>
      </c>
      <c r="B1471" t="s">
        <v>13</v>
      </c>
      <c r="C1471" t="s">
        <v>14</v>
      </c>
      <c r="D1471">
        <v>1469</v>
      </c>
      <c r="E1471">
        <v>7097</v>
      </c>
      <c r="F1471">
        <v>1254</v>
      </c>
      <c r="G1471">
        <v>139.86452</v>
      </c>
      <c r="H1471">
        <v>0</v>
      </c>
      <c r="I1471">
        <v>30724</v>
      </c>
      <c r="J1471">
        <v>30976</v>
      </c>
      <c r="K1471">
        <v>40849</v>
      </c>
      <c r="L1471">
        <v>40974</v>
      </c>
      <c r="M1471">
        <v>1</v>
      </c>
      <c r="T1471">
        <v>31</v>
      </c>
    </row>
    <row r="1472" spans="1:20" x14ac:dyDescent="0.2">
      <c r="A1472" t="s">
        <v>12</v>
      </c>
      <c r="B1472" t="s">
        <v>13</v>
      </c>
      <c r="C1472" t="s">
        <v>14</v>
      </c>
      <c r="D1472">
        <v>1470</v>
      </c>
      <c r="E1472">
        <v>7101</v>
      </c>
      <c r="F1472">
        <v>1250</v>
      </c>
      <c r="G1472">
        <v>22.079699999999999</v>
      </c>
      <c r="H1472">
        <v>1</v>
      </c>
      <c r="I1472">
        <v>31067</v>
      </c>
      <c r="J1472">
        <v>31061</v>
      </c>
      <c r="K1472">
        <v>40878.5</v>
      </c>
      <c r="L1472">
        <v>40922.5</v>
      </c>
      <c r="M1472">
        <v>1</v>
      </c>
      <c r="T1472">
        <v>5</v>
      </c>
    </row>
    <row r="1473" spans="1:20" x14ac:dyDescent="0.2">
      <c r="A1473" t="s">
        <v>12</v>
      </c>
      <c r="B1473" t="s">
        <v>13</v>
      </c>
      <c r="C1473" t="s">
        <v>14</v>
      </c>
      <c r="D1473">
        <v>1471</v>
      </c>
      <c r="E1473">
        <v>7103</v>
      </c>
      <c r="F1473">
        <v>843</v>
      </c>
      <c r="G1473">
        <v>50.638573000000001</v>
      </c>
      <c r="H1473">
        <v>1</v>
      </c>
      <c r="I1473">
        <v>32748.5</v>
      </c>
      <c r="J1473">
        <v>32732</v>
      </c>
      <c r="K1473">
        <v>40107</v>
      </c>
      <c r="L1473">
        <v>40006.5</v>
      </c>
      <c r="M1473">
        <v>2</v>
      </c>
      <c r="T1473">
        <v>1</v>
      </c>
    </row>
    <row r="1474" spans="1:20" x14ac:dyDescent="0.2">
      <c r="A1474" t="s">
        <v>12</v>
      </c>
      <c r="B1474" t="s">
        <v>13</v>
      </c>
      <c r="C1474" t="s">
        <v>14</v>
      </c>
      <c r="D1474">
        <v>1472</v>
      </c>
      <c r="E1474">
        <v>7106</v>
      </c>
      <c r="F1474">
        <v>1063</v>
      </c>
      <c r="G1474">
        <v>11.387081999999999</v>
      </c>
      <c r="H1474">
        <v>1</v>
      </c>
      <c r="I1474">
        <v>32609</v>
      </c>
      <c r="J1474">
        <v>32595.5</v>
      </c>
      <c r="K1474">
        <v>40125</v>
      </c>
      <c r="L1474">
        <v>40143.5</v>
      </c>
      <c r="M1474">
        <v>16</v>
      </c>
      <c r="T1474">
        <v>1</v>
      </c>
    </row>
    <row r="1475" spans="1:20" x14ac:dyDescent="0.2">
      <c r="A1475" t="s">
        <v>12</v>
      </c>
      <c r="B1475" t="s">
        <v>13</v>
      </c>
      <c r="C1475" t="s">
        <v>14</v>
      </c>
      <c r="D1475">
        <v>1473</v>
      </c>
      <c r="E1475">
        <v>7110</v>
      </c>
      <c r="F1475">
        <v>1064</v>
      </c>
      <c r="G1475">
        <v>14.591647999999999</v>
      </c>
      <c r="H1475">
        <v>1</v>
      </c>
      <c r="I1475">
        <v>32912</v>
      </c>
      <c r="J1475">
        <v>32885</v>
      </c>
      <c r="K1475">
        <v>40149.5</v>
      </c>
      <c r="L1475">
        <v>40161</v>
      </c>
      <c r="M1475">
        <v>5</v>
      </c>
      <c r="T1475">
        <v>21</v>
      </c>
    </row>
    <row r="1476" spans="1:20" x14ac:dyDescent="0.2">
      <c r="A1476" t="s">
        <v>12</v>
      </c>
      <c r="B1476" t="s">
        <v>13</v>
      </c>
      <c r="C1476" t="s">
        <v>14</v>
      </c>
      <c r="D1476">
        <v>1474</v>
      </c>
      <c r="E1476">
        <v>7112</v>
      </c>
      <c r="F1476">
        <v>1066</v>
      </c>
      <c r="G1476">
        <v>11.779256999999999</v>
      </c>
      <c r="H1476">
        <v>1</v>
      </c>
      <c r="I1476">
        <v>32319</v>
      </c>
      <c r="J1476">
        <v>32302.5</v>
      </c>
      <c r="K1476">
        <v>40168</v>
      </c>
      <c r="L1476">
        <v>40185</v>
      </c>
      <c r="M1476">
        <v>3</v>
      </c>
      <c r="T1476">
        <v>1</v>
      </c>
    </row>
    <row r="1477" spans="1:20" x14ac:dyDescent="0.2">
      <c r="A1477" t="s">
        <v>12</v>
      </c>
      <c r="B1477" t="s">
        <v>13</v>
      </c>
      <c r="C1477" t="s">
        <v>14</v>
      </c>
      <c r="D1477">
        <v>1475</v>
      </c>
      <c r="E1477">
        <v>7115</v>
      </c>
      <c r="F1477">
        <v>1066</v>
      </c>
      <c r="G1477">
        <v>6.0129510000000002</v>
      </c>
      <c r="H1477">
        <v>1</v>
      </c>
      <c r="I1477">
        <v>32301</v>
      </c>
      <c r="J1477">
        <v>32302.5</v>
      </c>
      <c r="K1477">
        <v>40173</v>
      </c>
      <c r="L1477">
        <v>40185</v>
      </c>
      <c r="M1477">
        <v>5</v>
      </c>
      <c r="T1477">
        <v>31</v>
      </c>
    </row>
    <row r="1478" spans="1:20" x14ac:dyDescent="0.2">
      <c r="A1478" t="s">
        <v>12</v>
      </c>
      <c r="B1478" t="s">
        <v>13</v>
      </c>
      <c r="C1478" t="s">
        <v>14</v>
      </c>
      <c r="D1478">
        <v>1476</v>
      </c>
      <c r="E1478">
        <v>7124</v>
      </c>
      <c r="F1478">
        <v>1063</v>
      </c>
      <c r="G1478">
        <v>44.416870000000003</v>
      </c>
      <c r="H1478">
        <v>1</v>
      </c>
      <c r="I1478">
        <v>32577.5</v>
      </c>
      <c r="J1478">
        <v>32595.5</v>
      </c>
      <c r="K1478">
        <v>40231</v>
      </c>
      <c r="L1478">
        <v>40143.5</v>
      </c>
      <c r="M1478">
        <v>1</v>
      </c>
      <c r="T1478">
        <v>3</v>
      </c>
    </row>
    <row r="1479" spans="1:20" x14ac:dyDescent="0.2">
      <c r="A1479" t="s">
        <v>12</v>
      </c>
      <c r="B1479" t="s">
        <v>13</v>
      </c>
      <c r="C1479" t="s">
        <v>14</v>
      </c>
      <c r="D1479">
        <v>1477</v>
      </c>
      <c r="E1479">
        <v>7134</v>
      </c>
      <c r="F1479">
        <v>1065</v>
      </c>
      <c r="G1479">
        <v>67.4833</v>
      </c>
      <c r="H1479">
        <v>1</v>
      </c>
      <c r="I1479">
        <v>33018.5</v>
      </c>
      <c r="J1479">
        <v>33004.5</v>
      </c>
      <c r="K1479">
        <v>40321.5</v>
      </c>
      <c r="L1479">
        <v>40186.5</v>
      </c>
      <c r="M1479">
        <v>3</v>
      </c>
      <c r="T1479">
        <v>1</v>
      </c>
    </row>
    <row r="1480" spans="1:20" x14ac:dyDescent="0.2">
      <c r="A1480" t="s">
        <v>12</v>
      </c>
      <c r="B1480" t="s">
        <v>13</v>
      </c>
      <c r="C1480" t="s">
        <v>14</v>
      </c>
      <c r="D1480">
        <v>1478</v>
      </c>
      <c r="E1480">
        <v>7141</v>
      </c>
      <c r="F1480">
        <v>1068</v>
      </c>
      <c r="G1480">
        <v>47.784554</v>
      </c>
      <c r="H1480">
        <v>1</v>
      </c>
      <c r="I1480">
        <v>32739</v>
      </c>
      <c r="J1480">
        <v>32818.5</v>
      </c>
      <c r="K1480">
        <v>40350.5</v>
      </c>
      <c r="L1480">
        <v>40296.5</v>
      </c>
      <c r="M1480">
        <v>2</v>
      </c>
      <c r="T1480">
        <v>36</v>
      </c>
    </row>
    <row r="1481" spans="1:20" x14ac:dyDescent="0.2">
      <c r="A1481" t="s">
        <v>12</v>
      </c>
      <c r="B1481" t="s">
        <v>13</v>
      </c>
      <c r="C1481" t="s">
        <v>14</v>
      </c>
      <c r="D1481">
        <v>1479</v>
      </c>
      <c r="E1481">
        <v>7142</v>
      </c>
      <c r="F1481">
        <v>1068</v>
      </c>
      <c r="G1481">
        <v>55.60087</v>
      </c>
      <c r="H1481">
        <v>1</v>
      </c>
      <c r="I1481">
        <v>32719.5</v>
      </c>
      <c r="J1481">
        <v>32818.5</v>
      </c>
      <c r="K1481">
        <v>40348.5</v>
      </c>
      <c r="L1481">
        <v>40296.5</v>
      </c>
      <c r="M1481">
        <v>5</v>
      </c>
      <c r="T1481">
        <v>1</v>
      </c>
    </row>
    <row r="1482" spans="1:20" x14ac:dyDescent="0.2">
      <c r="A1482" t="s">
        <v>12</v>
      </c>
      <c r="B1482" t="s">
        <v>13</v>
      </c>
      <c r="C1482" t="s">
        <v>14</v>
      </c>
      <c r="D1482">
        <v>1480</v>
      </c>
      <c r="E1482">
        <v>7149</v>
      </c>
      <c r="F1482">
        <v>1070</v>
      </c>
      <c r="G1482">
        <v>10.411769</v>
      </c>
      <c r="H1482">
        <v>1</v>
      </c>
      <c r="I1482">
        <v>32600.5</v>
      </c>
      <c r="J1482">
        <v>32612</v>
      </c>
      <c r="K1482">
        <v>40371.5</v>
      </c>
      <c r="L1482">
        <v>40389</v>
      </c>
      <c r="M1482">
        <v>19</v>
      </c>
      <c r="T1482">
        <v>1</v>
      </c>
    </row>
    <row r="1483" spans="1:20" x14ac:dyDescent="0.2">
      <c r="A1483" t="s">
        <v>12</v>
      </c>
      <c r="B1483" t="s">
        <v>13</v>
      </c>
      <c r="C1483" t="s">
        <v>14</v>
      </c>
      <c r="D1483">
        <v>1481</v>
      </c>
      <c r="E1483">
        <v>7155</v>
      </c>
      <c r="F1483">
        <v>1069</v>
      </c>
      <c r="G1483">
        <v>42.508533</v>
      </c>
      <c r="H1483">
        <v>1</v>
      </c>
      <c r="I1483">
        <v>32505.5</v>
      </c>
      <c r="J1483">
        <v>32578.5</v>
      </c>
      <c r="K1483">
        <v>40419</v>
      </c>
      <c r="L1483">
        <v>40374.5</v>
      </c>
      <c r="M1483">
        <v>1</v>
      </c>
      <c r="T1483">
        <v>1</v>
      </c>
    </row>
    <row r="1484" spans="1:20" x14ac:dyDescent="0.2">
      <c r="A1484" t="s">
        <v>12</v>
      </c>
      <c r="B1484" t="s">
        <v>13</v>
      </c>
      <c r="C1484" t="s">
        <v>14</v>
      </c>
      <c r="D1484">
        <v>1482</v>
      </c>
      <c r="E1484">
        <v>7166</v>
      </c>
      <c r="F1484">
        <v>1071</v>
      </c>
      <c r="G1484">
        <v>19.161942</v>
      </c>
      <c r="H1484">
        <v>1</v>
      </c>
      <c r="I1484">
        <v>32398</v>
      </c>
      <c r="J1484">
        <v>32433.5</v>
      </c>
      <c r="K1484">
        <v>40495.5</v>
      </c>
      <c r="L1484">
        <v>40480.5</v>
      </c>
      <c r="M1484">
        <v>2</v>
      </c>
      <c r="T1484">
        <v>1</v>
      </c>
    </row>
    <row r="1485" spans="1:20" x14ac:dyDescent="0.2">
      <c r="A1485" t="s">
        <v>12</v>
      </c>
      <c r="B1485" t="s">
        <v>13</v>
      </c>
      <c r="C1485" t="s">
        <v>14</v>
      </c>
      <c r="D1485">
        <v>1483</v>
      </c>
      <c r="E1485">
        <v>7168</v>
      </c>
      <c r="F1485">
        <v>1093</v>
      </c>
      <c r="G1485">
        <v>109.873535</v>
      </c>
      <c r="H1485">
        <v>1</v>
      </c>
      <c r="I1485">
        <v>32995.5</v>
      </c>
      <c r="J1485">
        <v>33203</v>
      </c>
      <c r="K1485">
        <v>40507.5</v>
      </c>
      <c r="L1485">
        <v>40431.5</v>
      </c>
      <c r="M1485">
        <v>1</v>
      </c>
      <c r="T1485">
        <v>9</v>
      </c>
    </row>
    <row r="1486" spans="1:20" x14ac:dyDescent="0.2">
      <c r="A1486" t="s">
        <v>12</v>
      </c>
      <c r="B1486" t="s">
        <v>13</v>
      </c>
      <c r="C1486" t="s">
        <v>14</v>
      </c>
      <c r="D1486">
        <v>1484</v>
      </c>
      <c r="E1486">
        <v>7179</v>
      </c>
      <c r="F1486">
        <v>1075</v>
      </c>
      <c r="G1486">
        <v>16.049945999999998</v>
      </c>
      <c r="H1486">
        <v>1</v>
      </c>
      <c r="I1486">
        <v>32341</v>
      </c>
      <c r="J1486">
        <v>32350</v>
      </c>
      <c r="K1486">
        <v>40600</v>
      </c>
      <c r="L1486">
        <v>40631</v>
      </c>
      <c r="M1486">
        <v>1</v>
      </c>
      <c r="T1486">
        <v>6</v>
      </c>
    </row>
    <row r="1487" spans="1:20" x14ac:dyDescent="0.2">
      <c r="A1487" t="s">
        <v>12</v>
      </c>
      <c r="B1487" t="s">
        <v>13</v>
      </c>
      <c r="C1487" t="s">
        <v>14</v>
      </c>
      <c r="D1487">
        <v>1485</v>
      </c>
      <c r="E1487">
        <v>7182</v>
      </c>
      <c r="F1487">
        <v>1072</v>
      </c>
      <c r="G1487">
        <v>6.0692196000000003</v>
      </c>
      <c r="H1487">
        <v>1</v>
      </c>
      <c r="I1487">
        <v>32540.5</v>
      </c>
      <c r="J1487">
        <v>32547.5</v>
      </c>
      <c r="K1487">
        <v>40608.5</v>
      </c>
      <c r="L1487">
        <v>40598.5</v>
      </c>
      <c r="M1487">
        <v>13</v>
      </c>
      <c r="T1487">
        <v>24</v>
      </c>
    </row>
    <row r="1488" spans="1:20" x14ac:dyDescent="0.2">
      <c r="A1488" t="s">
        <v>12</v>
      </c>
      <c r="B1488" t="s">
        <v>13</v>
      </c>
      <c r="C1488" t="s">
        <v>14</v>
      </c>
      <c r="D1488">
        <v>1486</v>
      </c>
      <c r="E1488">
        <v>7190</v>
      </c>
      <c r="F1488">
        <v>1078</v>
      </c>
      <c r="G1488">
        <v>36.982017999999997</v>
      </c>
      <c r="H1488">
        <v>1</v>
      </c>
      <c r="I1488">
        <v>32840.5</v>
      </c>
      <c r="J1488">
        <v>32848</v>
      </c>
      <c r="K1488">
        <v>40687</v>
      </c>
      <c r="L1488">
        <v>40761</v>
      </c>
      <c r="M1488">
        <v>2</v>
      </c>
      <c r="T1488">
        <v>1</v>
      </c>
    </row>
    <row r="1489" spans="1:20" x14ac:dyDescent="0.2">
      <c r="A1489" t="s">
        <v>12</v>
      </c>
      <c r="B1489" t="s">
        <v>13</v>
      </c>
      <c r="C1489" t="s">
        <v>14</v>
      </c>
      <c r="D1489">
        <v>1487</v>
      </c>
      <c r="E1489">
        <v>7192</v>
      </c>
      <c r="F1489">
        <v>1078</v>
      </c>
      <c r="G1489">
        <v>75.169179999999997</v>
      </c>
      <c r="H1489">
        <v>1</v>
      </c>
      <c r="I1489">
        <v>32714</v>
      </c>
      <c r="J1489">
        <v>32848</v>
      </c>
      <c r="K1489">
        <v>40691</v>
      </c>
      <c r="L1489">
        <v>40761</v>
      </c>
      <c r="M1489">
        <v>1</v>
      </c>
      <c r="T1489">
        <v>2</v>
      </c>
    </row>
    <row r="1490" spans="1:20" x14ac:dyDescent="0.2">
      <c r="A1490" t="s">
        <v>12</v>
      </c>
      <c r="B1490" t="s">
        <v>13</v>
      </c>
      <c r="C1490" t="s">
        <v>14</v>
      </c>
      <c r="D1490">
        <v>1488</v>
      </c>
      <c r="E1490">
        <v>7194</v>
      </c>
      <c r="F1490">
        <v>1074</v>
      </c>
      <c r="G1490">
        <v>42.809882999999999</v>
      </c>
      <c r="H1490">
        <v>1</v>
      </c>
      <c r="I1490">
        <v>32406.5</v>
      </c>
      <c r="J1490">
        <v>32385.5</v>
      </c>
      <c r="K1490">
        <v>40701</v>
      </c>
      <c r="L1490">
        <v>40617.5</v>
      </c>
      <c r="M1490">
        <v>14</v>
      </c>
      <c r="T1490">
        <v>1</v>
      </c>
    </row>
    <row r="1491" spans="1:20" x14ac:dyDescent="0.2">
      <c r="A1491" t="s">
        <v>12</v>
      </c>
      <c r="B1491" t="s">
        <v>13</v>
      </c>
      <c r="C1491" t="s">
        <v>14</v>
      </c>
      <c r="D1491">
        <v>1489</v>
      </c>
      <c r="E1491">
        <v>7195</v>
      </c>
      <c r="F1491">
        <v>1075</v>
      </c>
      <c r="G1491">
        <v>37.620750000000001</v>
      </c>
      <c r="H1491">
        <v>1</v>
      </c>
      <c r="I1491">
        <v>32387</v>
      </c>
      <c r="J1491">
        <v>32350</v>
      </c>
      <c r="K1491">
        <v>40697</v>
      </c>
      <c r="L1491">
        <v>40631</v>
      </c>
      <c r="M1491">
        <v>1</v>
      </c>
      <c r="T1491">
        <v>1</v>
      </c>
    </row>
    <row r="1492" spans="1:20" x14ac:dyDescent="0.2">
      <c r="A1492" t="s">
        <v>12</v>
      </c>
      <c r="B1492" t="s">
        <v>13</v>
      </c>
      <c r="C1492" t="s">
        <v>14</v>
      </c>
      <c r="D1492">
        <v>1490</v>
      </c>
      <c r="E1492">
        <v>7198</v>
      </c>
      <c r="F1492">
        <v>1058</v>
      </c>
      <c r="G1492">
        <v>25.504732000000001</v>
      </c>
      <c r="H1492">
        <v>1</v>
      </c>
      <c r="I1492">
        <v>32318.5</v>
      </c>
      <c r="J1492">
        <v>32268</v>
      </c>
      <c r="K1492">
        <v>40703.5</v>
      </c>
      <c r="L1492">
        <v>40712.5</v>
      </c>
      <c r="M1492">
        <v>5</v>
      </c>
      <c r="T1492">
        <v>1</v>
      </c>
    </row>
    <row r="1493" spans="1:20" x14ac:dyDescent="0.2">
      <c r="A1493" t="s">
        <v>12</v>
      </c>
      <c r="B1493" t="s">
        <v>13</v>
      </c>
      <c r="C1493" t="s">
        <v>14</v>
      </c>
      <c r="D1493">
        <v>1491</v>
      </c>
      <c r="E1493">
        <v>7199</v>
      </c>
      <c r="F1493">
        <v>1072</v>
      </c>
      <c r="G1493">
        <v>65.003410000000002</v>
      </c>
      <c r="H1493">
        <v>1</v>
      </c>
      <c r="I1493">
        <v>32483.5</v>
      </c>
      <c r="J1493">
        <v>32547.5</v>
      </c>
      <c r="K1493">
        <v>40712.5</v>
      </c>
      <c r="L1493">
        <v>40598.5</v>
      </c>
      <c r="M1493">
        <v>1</v>
      </c>
      <c r="T1493">
        <v>1</v>
      </c>
    </row>
    <row r="1494" spans="1:20" x14ac:dyDescent="0.2">
      <c r="A1494" t="s">
        <v>12</v>
      </c>
      <c r="B1494" t="s">
        <v>13</v>
      </c>
      <c r="C1494" t="s">
        <v>14</v>
      </c>
      <c r="D1494">
        <v>1492</v>
      </c>
      <c r="E1494">
        <v>7202</v>
      </c>
      <c r="F1494">
        <v>1078</v>
      </c>
      <c r="G1494">
        <v>23.396616000000002</v>
      </c>
      <c r="H1494">
        <v>1</v>
      </c>
      <c r="I1494">
        <v>32813.5</v>
      </c>
      <c r="J1494">
        <v>32848</v>
      </c>
      <c r="K1494">
        <v>40729</v>
      </c>
      <c r="L1494">
        <v>40761</v>
      </c>
      <c r="M1494">
        <v>32</v>
      </c>
      <c r="T1494">
        <v>1</v>
      </c>
    </row>
    <row r="1495" spans="1:20" x14ac:dyDescent="0.2">
      <c r="A1495" t="s">
        <v>12</v>
      </c>
      <c r="B1495" t="s">
        <v>13</v>
      </c>
      <c r="C1495" t="s">
        <v>14</v>
      </c>
      <c r="D1495">
        <v>1493</v>
      </c>
      <c r="E1495">
        <v>7211</v>
      </c>
      <c r="F1495">
        <v>1080</v>
      </c>
      <c r="G1495">
        <v>49.030662999999997</v>
      </c>
      <c r="H1495">
        <v>1</v>
      </c>
      <c r="I1495">
        <v>32556.5</v>
      </c>
      <c r="J1495">
        <v>32521</v>
      </c>
      <c r="K1495">
        <v>40782</v>
      </c>
      <c r="L1495">
        <v>40874</v>
      </c>
      <c r="M1495">
        <v>2</v>
      </c>
      <c r="T1495">
        <v>31</v>
      </c>
    </row>
    <row r="1496" spans="1:20" x14ac:dyDescent="0.2">
      <c r="A1496" t="s">
        <v>12</v>
      </c>
      <c r="B1496" t="s">
        <v>13</v>
      </c>
      <c r="C1496" t="s">
        <v>14</v>
      </c>
      <c r="D1496">
        <v>1494</v>
      </c>
      <c r="E1496">
        <v>7220</v>
      </c>
      <c r="F1496">
        <v>1081</v>
      </c>
      <c r="G1496">
        <v>57.989460000000001</v>
      </c>
      <c r="H1496">
        <v>1</v>
      </c>
      <c r="I1496">
        <v>32645.5</v>
      </c>
      <c r="J1496">
        <v>32549</v>
      </c>
      <c r="K1496">
        <v>40822.5</v>
      </c>
      <c r="L1496">
        <v>40888</v>
      </c>
      <c r="M1496">
        <v>1</v>
      </c>
      <c r="T1496">
        <v>3</v>
      </c>
    </row>
    <row r="1497" spans="1:20" x14ac:dyDescent="0.2">
      <c r="A1497" t="s">
        <v>12</v>
      </c>
      <c r="B1497" t="s">
        <v>13</v>
      </c>
      <c r="C1497" t="s">
        <v>14</v>
      </c>
      <c r="D1497">
        <v>1495</v>
      </c>
      <c r="E1497">
        <v>7222</v>
      </c>
      <c r="F1497">
        <v>1081</v>
      </c>
      <c r="G1497">
        <v>39.248885999999999</v>
      </c>
      <c r="H1497">
        <v>1</v>
      </c>
      <c r="I1497">
        <v>32602</v>
      </c>
      <c r="J1497">
        <v>32549</v>
      </c>
      <c r="K1497">
        <v>40829.5</v>
      </c>
      <c r="L1497">
        <v>40888</v>
      </c>
      <c r="M1497">
        <v>7</v>
      </c>
      <c r="T1497">
        <v>1</v>
      </c>
    </row>
    <row r="1498" spans="1:20" x14ac:dyDescent="0.2">
      <c r="A1498" t="s">
        <v>12</v>
      </c>
      <c r="B1498" t="s">
        <v>13</v>
      </c>
      <c r="C1498" t="s">
        <v>14</v>
      </c>
      <c r="D1498">
        <v>1496</v>
      </c>
      <c r="E1498">
        <v>7226</v>
      </c>
      <c r="F1498">
        <v>1079</v>
      </c>
      <c r="G1498">
        <v>37.978012</v>
      </c>
      <c r="H1498">
        <v>1</v>
      </c>
      <c r="I1498">
        <v>32351</v>
      </c>
      <c r="J1498">
        <v>32423</v>
      </c>
      <c r="K1498">
        <v>40839</v>
      </c>
      <c r="L1498">
        <v>40864.5</v>
      </c>
      <c r="M1498">
        <v>1</v>
      </c>
      <c r="T1498">
        <v>9</v>
      </c>
    </row>
    <row r="1499" spans="1:20" x14ac:dyDescent="0.2">
      <c r="A1499" t="s">
        <v>12</v>
      </c>
      <c r="B1499" t="s">
        <v>13</v>
      </c>
      <c r="C1499" t="s">
        <v>14</v>
      </c>
      <c r="D1499">
        <v>1497</v>
      </c>
      <c r="E1499">
        <v>7232</v>
      </c>
      <c r="F1499">
        <v>1079</v>
      </c>
      <c r="G1499">
        <v>22.928329999999999</v>
      </c>
      <c r="H1499">
        <v>1</v>
      </c>
      <c r="I1499">
        <v>32468.5</v>
      </c>
      <c r="J1499">
        <v>32423</v>
      </c>
      <c r="K1499">
        <v>40872</v>
      </c>
      <c r="L1499">
        <v>40864.5</v>
      </c>
      <c r="M1499">
        <v>1</v>
      </c>
      <c r="T1499">
        <v>2</v>
      </c>
    </row>
    <row r="1500" spans="1:20" x14ac:dyDescent="0.2">
      <c r="A1500" t="s">
        <v>12</v>
      </c>
      <c r="B1500" t="s">
        <v>13</v>
      </c>
      <c r="C1500" t="s">
        <v>14</v>
      </c>
      <c r="D1500">
        <v>1498</v>
      </c>
      <c r="E1500">
        <v>7234</v>
      </c>
      <c r="F1500">
        <v>1080</v>
      </c>
      <c r="G1500">
        <v>7.8615779999999997</v>
      </c>
      <c r="H1500">
        <v>1</v>
      </c>
      <c r="I1500">
        <v>32508</v>
      </c>
      <c r="J1500">
        <v>32521</v>
      </c>
      <c r="K1500">
        <v>40865</v>
      </c>
      <c r="L1500">
        <v>40874</v>
      </c>
      <c r="M1500">
        <v>1</v>
      </c>
      <c r="T1500">
        <v>25</v>
      </c>
    </row>
    <row r="1501" spans="1:20" x14ac:dyDescent="0.2">
      <c r="A1501" t="s">
        <v>12</v>
      </c>
      <c r="B1501" t="s">
        <v>13</v>
      </c>
      <c r="C1501" t="s">
        <v>14</v>
      </c>
      <c r="D1501">
        <v>1499</v>
      </c>
      <c r="E1501">
        <v>7236</v>
      </c>
      <c r="F1501">
        <v>1078</v>
      </c>
      <c r="G1501">
        <v>59.933900000000001</v>
      </c>
      <c r="H1501">
        <v>1</v>
      </c>
      <c r="I1501">
        <v>32877</v>
      </c>
      <c r="J1501">
        <v>32848</v>
      </c>
      <c r="K1501">
        <v>40878</v>
      </c>
      <c r="L1501">
        <v>40761</v>
      </c>
      <c r="M1501">
        <v>1</v>
      </c>
      <c r="T1501">
        <v>1</v>
      </c>
    </row>
    <row r="1502" spans="1:20" x14ac:dyDescent="0.2">
      <c r="A1502" t="s">
        <v>12</v>
      </c>
      <c r="B1502" t="s">
        <v>13</v>
      </c>
      <c r="C1502" t="s">
        <v>14</v>
      </c>
      <c r="D1502">
        <v>1500</v>
      </c>
      <c r="E1502">
        <v>7240</v>
      </c>
      <c r="F1502">
        <v>1263</v>
      </c>
      <c r="G1502">
        <v>20.234976</v>
      </c>
      <c r="H1502">
        <v>1</v>
      </c>
      <c r="I1502">
        <v>32455</v>
      </c>
      <c r="J1502">
        <v>32485</v>
      </c>
      <c r="K1502">
        <v>40896</v>
      </c>
      <c r="L1502">
        <v>40923.5</v>
      </c>
      <c r="M1502">
        <v>11</v>
      </c>
      <c r="T1502">
        <v>8</v>
      </c>
    </row>
    <row r="1503" spans="1:20" x14ac:dyDescent="0.2">
      <c r="A1503" t="s">
        <v>12</v>
      </c>
      <c r="B1503" t="s">
        <v>13</v>
      </c>
      <c r="C1503" t="s">
        <v>14</v>
      </c>
      <c r="D1503">
        <v>1501</v>
      </c>
      <c r="E1503">
        <v>7252</v>
      </c>
      <c r="F1503">
        <v>1088</v>
      </c>
      <c r="G1503">
        <v>58.343291999999998</v>
      </c>
      <c r="H1503">
        <v>1</v>
      </c>
      <c r="I1503">
        <v>33420</v>
      </c>
      <c r="J1503">
        <v>33532</v>
      </c>
      <c r="K1503">
        <v>40170.5</v>
      </c>
      <c r="L1503">
        <v>40205.5</v>
      </c>
      <c r="M1503">
        <v>4</v>
      </c>
      <c r="T1503">
        <v>1</v>
      </c>
    </row>
    <row r="1504" spans="1:20" x14ac:dyDescent="0.2">
      <c r="A1504" t="s">
        <v>12</v>
      </c>
      <c r="B1504" t="s">
        <v>13</v>
      </c>
      <c r="C1504" t="s">
        <v>14</v>
      </c>
      <c r="D1504">
        <v>1502</v>
      </c>
      <c r="E1504">
        <v>7256</v>
      </c>
      <c r="F1504">
        <v>1088</v>
      </c>
      <c r="G1504">
        <v>68.467979999999997</v>
      </c>
      <c r="H1504">
        <v>1</v>
      </c>
      <c r="I1504">
        <v>33394.5</v>
      </c>
      <c r="J1504">
        <v>33532</v>
      </c>
      <c r="K1504">
        <v>40213</v>
      </c>
      <c r="L1504">
        <v>40205.5</v>
      </c>
      <c r="M1504">
        <v>2</v>
      </c>
      <c r="T1504">
        <v>1</v>
      </c>
    </row>
    <row r="1505" spans="1:20" x14ac:dyDescent="0.2">
      <c r="A1505" t="s">
        <v>12</v>
      </c>
      <c r="B1505" t="s">
        <v>13</v>
      </c>
      <c r="C1505" t="s">
        <v>14</v>
      </c>
      <c r="D1505">
        <v>1503</v>
      </c>
      <c r="E1505">
        <v>7274</v>
      </c>
      <c r="F1505">
        <v>1091</v>
      </c>
      <c r="G1505">
        <v>14.676116</v>
      </c>
      <c r="H1505">
        <v>1</v>
      </c>
      <c r="I1505">
        <v>33629.5</v>
      </c>
      <c r="J1505">
        <v>33656</v>
      </c>
      <c r="K1505">
        <v>40343.5</v>
      </c>
      <c r="L1505">
        <v>40356.5</v>
      </c>
      <c r="M1505">
        <v>9</v>
      </c>
      <c r="T1505">
        <v>4</v>
      </c>
    </row>
    <row r="1506" spans="1:20" x14ac:dyDescent="0.2">
      <c r="A1506" t="s">
        <v>12</v>
      </c>
      <c r="B1506" t="s">
        <v>13</v>
      </c>
      <c r="C1506" t="s">
        <v>14</v>
      </c>
      <c r="D1506">
        <v>1504</v>
      </c>
      <c r="E1506">
        <v>7311</v>
      </c>
      <c r="F1506">
        <v>1093</v>
      </c>
      <c r="G1506">
        <v>65.078000000000003</v>
      </c>
      <c r="H1506">
        <v>1</v>
      </c>
      <c r="I1506">
        <v>33257.5</v>
      </c>
      <c r="J1506">
        <v>33203</v>
      </c>
      <c r="K1506">
        <v>40550.5</v>
      </c>
      <c r="L1506">
        <v>40431.5</v>
      </c>
      <c r="M1506">
        <v>17</v>
      </c>
      <c r="T1506">
        <v>6</v>
      </c>
    </row>
    <row r="1507" spans="1:20" x14ac:dyDescent="0.2">
      <c r="A1507" t="s">
        <v>12</v>
      </c>
      <c r="B1507" t="s">
        <v>13</v>
      </c>
      <c r="C1507" t="s">
        <v>14</v>
      </c>
      <c r="D1507">
        <v>1505</v>
      </c>
      <c r="E1507">
        <v>7338</v>
      </c>
      <c r="F1507">
        <v>1077</v>
      </c>
      <c r="G1507">
        <v>135.31601000000001</v>
      </c>
      <c r="H1507">
        <v>0</v>
      </c>
      <c r="I1507">
        <v>33271</v>
      </c>
      <c r="J1507">
        <v>33000</v>
      </c>
      <c r="K1507">
        <v>40707.5</v>
      </c>
      <c r="L1507">
        <v>40732.5</v>
      </c>
      <c r="M1507">
        <v>1</v>
      </c>
      <c r="T1507">
        <v>17</v>
      </c>
    </row>
    <row r="1508" spans="1:20" x14ac:dyDescent="0.2">
      <c r="A1508" t="s">
        <v>12</v>
      </c>
      <c r="B1508" t="s">
        <v>13</v>
      </c>
      <c r="C1508" t="s">
        <v>14</v>
      </c>
      <c r="D1508">
        <v>1506</v>
      </c>
      <c r="E1508">
        <v>7339</v>
      </c>
      <c r="F1508">
        <v>1101</v>
      </c>
      <c r="G1508">
        <v>10.220051</v>
      </c>
      <c r="H1508">
        <v>1</v>
      </c>
      <c r="I1508">
        <v>33668</v>
      </c>
      <c r="J1508">
        <v>33687.5</v>
      </c>
      <c r="K1508">
        <v>40711</v>
      </c>
      <c r="L1508">
        <v>40704.5</v>
      </c>
      <c r="M1508">
        <v>1</v>
      </c>
      <c r="T1508">
        <v>2</v>
      </c>
    </row>
    <row r="1509" spans="1:20" x14ac:dyDescent="0.2">
      <c r="A1509" t="s">
        <v>12</v>
      </c>
      <c r="B1509" t="s">
        <v>13</v>
      </c>
      <c r="C1509" t="s">
        <v>14</v>
      </c>
      <c r="D1509">
        <v>1507</v>
      </c>
      <c r="E1509">
        <v>7362</v>
      </c>
      <c r="F1509">
        <v>1106</v>
      </c>
      <c r="G1509">
        <v>18.90869</v>
      </c>
      <c r="H1509">
        <v>1</v>
      </c>
      <c r="I1509">
        <v>33513.5</v>
      </c>
      <c r="J1509">
        <v>33489.5</v>
      </c>
      <c r="K1509">
        <v>40858</v>
      </c>
      <c r="L1509">
        <v>40887.5</v>
      </c>
      <c r="M1509">
        <v>39</v>
      </c>
      <c r="T1509">
        <v>1</v>
      </c>
    </row>
    <row r="1510" spans="1:20" x14ac:dyDescent="0.2">
      <c r="A1510" t="s">
        <v>12</v>
      </c>
      <c r="B1510" t="s">
        <v>13</v>
      </c>
      <c r="C1510" t="s">
        <v>14</v>
      </c>
      <c r="D1510">
        <v>1508</v>
      </c>
      <c r="E1510">
        <v>7367</v>
      </c>
      <c r="F1510">
        <v>1273</v>
      </c>
      <c r="G1510">
        <v>113.3404</v>
      </c>
      <c r="H1510">
        <v>1</v>
      </c>
      <c r="I1510">
        <v>33209.5</v>
      </c>
      <c r="J1510">
        <v>33422</v>
      </c>
      <c r="K1510">
        <v>40863</v>
      </c>
      <c r="L1510">
        <v>40945.5</v>
      </c>
      <c r="M1510">
        <v>12</v>
      </c>
      <c r="T1510">
        <v>1</v>
      </c>
    </row>
    <row r="1511" spans="1:20" x14ac:dyDescent="0.2">
      <c r="A1511" t="s">
        <v>12</v>
      </c>
      <c r="B1511" t="s">
        <v>13</v>
      </c>
      <c r="C1511" t="s">
        <v>14</v>
      </c>
      <c r="D1511">
        <v>1509</v>
      </c>
      <c r="E1511">
        <v>7368</v>
      </c>
      <c r="F1511">
        <v>1106</v>
      </c>
      <c r="G1511">
        <v>8.5867730000000009</v>
      </c>
      <c r="H1511">
        <v>1</v>
      </c>
      <c r="I1511">
        <v>33483</v>
      </c>
      <c r="J1511">
        <v>33489.5</v>
      </c>
      <c r="K1511">
        <v>40871.5</v>
      </c>
      <c r="L1511">
        <v>40887.5</v>
      </c>
      <c r="M1511">
        <v>1</v>
      </c>
      <c r="T1511">
        <v>4</v>
      </c>
    </row>
    <row r="1512" spans="1:20" x14ac:dyDescent="0.2">
      <c r="A1512" t="s">
        <v>12</v>
      </c>
      <c r="B1512" t="s">
        <v>13</v>
      </c>
      <c r="C1512" t="s">
        <v>14</v>
      </c>
      <c r="D1512">
        <v>1510</v>
      </c>
      <c r="E1512">
        <v>7378</v>
      </c>
      <c r="F1512">
        <v>1144</v>
      </c>
      <c r="G1512">
        <v>26.133096999999999</v>
      </c>
      <c r="H1512">
        <v>1</v>
      </c>
      <c r="I1512">
        <v>34273</v>
      </c>
      <c r="J1512">
        <v>34283.5</v>
      </c>
      <c r="K1512">
        <v>40102.5</v>
      </c>
      <c r="L1512">
        <v>40154</v>
      </c>
      <c r="M1512">
        <v>3</v>
      </c>
      <c r="T1512">
        <v>12</v>
      </c>
    </row>
    <row r="1513" spans="1:20" x14ac:dyDescent="0.2">
      <c r="A1513" t="s">
        <v>12</v>
      </c>
      <c r="B1513" t="s">
        <v>13</v>
      </c>
      <c r="C1513" t="s">
        <v>14</v>
      </c>
      <c r="D1513">
        <v>1511</v>
      </c>
      <c r="E1513">
        <v>7379</v>
      </c>
      <c r="F1513">
        <v>1144</v>
      </c>
      <c r="G1513">
        <v>101.3168</v>
      </c>
      <c r="H1513">
        <v>1</v>
      </c>
      <c r="I1513">
        <v>34483</v>
      </c>
      <c r="J1513">
        <v>34283.5</v>
      </c>
      <c r="K1513">
        <v>40112.5</v>
      </c>
      <c r="L1513">
        <v>40154</v>
      </c>
      <c r="M1513">
        <v>1</v>
      </c>
      <c r="T1513">
        <v>16</v>
      </c>
    </row>
    <row r="1514" spans="1:20" x14ac:dyDescent="0.2">
      <c r="A1514" t="s">
        <v>12</v>
      </c>
      <c r="B1514" t="s">
        <v>13</v>
      </c>
      <c r="C1514" t="s">
        <v>14</v>
      </c>
      <c r="D1514">
        <v>1512</v>
      </c>
      <c r="E1514">
        <v>7382</v>
      </c>
      <c r="F1514">
        <v>1144</v>
      </c>
      <c r="G1514">
        <v>53.054873999999998</v>
      </c>
      <c r="H1514">
        <v>1</v>
      </c>
      <c r="I1514">
        <v>34178.5</v>
      </c>
      <c r="J1514">
        <v>34283.5</v>
      </c>
      <c r="K1514">
        <v>40135</v>
      </c>
      <c r="L1514">
        <v>40154</v>
      </c>
      <c r="M1514">
        <v>5</v>
      </c>
      <c r="T1514">
        <v>1</v>
      </c>
    </row>
    <row r="1515" spans="1:20" x14ac:dyDescent="0.2">
      <c r="A1515" t="s">
        <v>12</v>
      </c>
      <c r="B1515" t="s">
        <v>13</v>
      </c>
      <c r="C1515" t="s">
        <v>14</v>
      </c>
      <c r="D1515">
        <v>1513</v>
      </c>
      <c r="E1515">
        <v>7383</v>
      </c>
      <c r="F1515">
        <v>1144</v>
      </c>
      <c r="G1515">
        <v>26.484300000000001</v>
      </c>
      <c r="H1515">
        <v>1</v>
      </c>
      <c r="I1515">
        <v>34231</v>
      </c>
      <c r="J1515">
        <v>34283.5</v>
      </c>
      <c r="K1515">
        <v>40145</v>
      </c>
      <c r="L1515">
        <v>40154</v>
      </c>
      <c r="M1515">
        <v>1</v>
      </c>
      <c r="T1515">
        <v>1</v>
      </c>
    </row>
    <row r="1516" spans="1:20" x14ac:dyDescent="0.2">
      <c r="A1516" t="s">
        <v>12</v>
      </c>
      <c r="B1516" t="s">
        <v>13</v>
      </c>
      <c r="C1516" t="s">
        <v>14</v>
      </c>
      <c r="D1516">
        <v>1514</v>
      </c>
      <c r="E1516">
        <v>7384</v>
      </c>
      <c r="F1516">
        <v>1144</v>
      </c>
      <c r="G1516">
        <v>48.493893</v>
      </c>
      <c r="H1516">
        <v>1</v>
      </c>
      <c r="I1516">
        <v>34381</v>
      </c>
      <c r="J1516">
        <v>34283.5</v>
      </c>
      <c r="K1516">
        <v>40151.5</v>
      </c>
      <c r="L1516">
        <v>40154</v>
      </c>
      <c r="M1516">
        <v>1</v>
      </c>
      <c r="T1516">
        <v>2</v>
      </c>
    </row>
    <row r="1517" spans="1:20" x14ac:dyDescent="0.2">
      <c r="A1517" t="s">
        <v>12</v>
      </c>
      <c r="B1517" t="s">
        <v>13</v>
      </c>
      <c r="C1517" t="s">
        <v>14</v>
      </c>
      <c r="D1517">
        <v>1515</v>
      </c>
      <c r="E1517">
        <v>7386</v>
      </c>
      <c r="F1517">
        <v>1145</v>
      </c>
      <c r="G1517">
        <v>50.452713000000003</v>
      </c>
      <c r="H1517">
        <v>1</v>
      </c>
      <c r="I1517">
        <v>34170</v>
      </c>
      <c r="J1517">
        <v>34092.5</v>
      </c>
      <c r="K1517">
        <v>40165</v>
      </c>
      <c r="L1517">
        <v>40230.5</v>
      </c>
      <c r="M1517">
        <v>1</v>
      </c>
      <c r="T1517">
        <v>22</v>
      </c>
    </row>
    <row r="1518" spans="1:20" x14ac:dyDescent="0.2">
      <c r="A1518" t="s">
        <v>12</v>
      </c>
      <c r="B1518" t="s">
        <v>13</v>
      </c>
      <c r="C1518" t="s">
        <v>14</v>
      </c>
      <c r="D1518">
        <v>1516</v>
      </c>
      <c r="E1518">
        <v>7388</v>
      </c>
      <c r="F1518">
        <v>1145</v>
      </c>
      <c r="G1518">
        <v>75.157679999999999</v>
      </c>
      <c r="H1518">
        <v>1</v>
      </c>
      <c r="I1518">
        <v>33952.5</v>
      </c>
      <c r="J1518">
        <v>34092.5</v>
      </c>
      <c r="K1518">
        <v>40173.5</v>
      </c>
      <c r="L1518">
        <v>40230.5</v>
      </c>
      <c r="M1518">
        <v>2</v>
      </c>
      <c r="T1518">
        <v>13</v>
      </c>
    </row>
    <row r="1519" spans="1:20" x14ac:dyDescent="0.2">
      <c r="A1519" t="s">
        <v>12</v>
      </c>
      <c r="B1519" t="s">
        <v>13</v>
      </c>
      <c r="C1519" t="s">
        <v>14</v>
      </c>
      <c r="D1519">
        <v>1517</v>
      </c>
      <c r="E1519">
        <v>7390</v>
      </c>
      <c r="F1519">
        <v>1145</v>
      </c>
      <c r="G1519">
        <v>88.604200000000006</v>
      </c>
      <c r="H1519">
        <v>1</v>
      </c>
      <c r="I1519">
        <v>33924</v>
      </c>
      <c r="J1519">
        <v>34092.5</v>
      </c>
      <c r="K1519">
        <v>40172.5</v>
      </c>
      <c r="L1519">
        <v>40230.5</v>
      </c>
      <c r="M1519">
        <v>12</v>
      </c>
      <c r="T1519">
        <v>14</v>
      </c>
    </row>
    <row r="1520" spans="1:20" x14ac:dyDescent="0.2">
      <c r="A1520" t="s">
        <v>12</v>
      </c>
      <c r="B1520" t="s">
        <v>13</v>
      </c>
      <c r="C1520" t="s">
        <v>14</v>
      </c>
      <c r="D1520">
        <v>1518</v>
      </c>
      <c r="E1520">
        <v>7393</v>
      </c>
      <c r="F1520">
        <v>1147</v>
      </c>
      <c r="G1520">
        <v>99.561539999999994</v>
      </c>
      <c r="H1520">
        <v>1</v>
      </c>
      <c r="I1520">
        <v>34560.5</v>
      </c>
      <c r="J1520">
        <v>34477</v>
      </c>
      <c r="K1520">
        <v>40184.5</v>
      </c>
      <c r="L1520">
        <v>40366.5</v>
      </c>
      <c r="M1520">
        <v>1</v>
      </c>
      <c r="T1520">
        <v>1</v>
      </c>
    </row>
    <row r="1521" spans="1:20" x14ac:dyDescent="0.2">
      <c r="A1521" t="s">
        <v>12</v>
      </c>
      <c r="B1521" t="s">
        <v>13</v>
      </c>
      <c r="C1521" t="s">
        <v>14</v>
      </c>
      <c r="D1521">
        <v>1519</v>
      </c>
      <c r="E1521">
        <v>7395</v>
      </c>
      <c r="F1521">
        <v>1145</v>
      </c>
      <c r="G1521">
        <v>78.926869999999994</v>
      </c>
      <c r="H1521">
        <v>1</v>
      </c>
      <c r="I1521">
        <v>33938.5</v>
      </c>
      <c r="J1521">
        <v>34092.5</v>
      </c>
      <c r="K1521">
        <v>40192</v>
      </c>
      <c r="L1521">
        <v>40230.5</v>
      </c>
      <c r="M1521">
        <v>10</v>
      </c>
      <c r="T1521">
        <v>5</v>
      </c>
    </row>
    <row r="1522" spans="1:20" x14ac:dyDescent="0.2">
      <c r="A1522" t="s">
        <v>12</v>
      </c>
      <c r="B1522" t="s">
        <v>13</v>
      </c>
      <c r="C1522" t="s">
        <v>14</v>
      </c>
      <c r="D1522">
        <v>1520</v>
      </c>
      <c r="E1522">
        <v>7402</v>
      </c>
      <c r="F1522">
        <v>1145</v>
      </c>
      <c r="G1522">
        <v>57.523975</v>
      </c>
      <c r="H1522">
        <v>1</v>
      </c>
      <c r="I1522">
        <v>33980.5</v>
      </c>
      <c r="J1522">
        <v>34092.5</v>
      </c>
      <c r="K1522">
        <v>40259.5</v>
      </c>
      <c r="L1522">
        <v>40230.5</v>
      </c>
      <c r="M1522">
        <v>2</v>
      </c>
      <c r="T1522">
        <v>2</v>
      </c>
    </row>
    <row r="1523" spans="1:20" x14ac:dyDescent="0.2">
      <c r="A1523" t="s">
        <v>12</v>
      </c>
      <c r="B1523" t="s">
        <v>13</v>
      </c>
      <c r="C1523" t="s">
        <v>14</v>
      </c>
      <c r="D1523">
        <v>1521</v>
      </c>
      <c r="E1523">
        <v>7427</v>
      </c>
      <c r="F1523">
        <v>1147</v>
      </c>
      <c r="G1523">
        <v>45.426727</v>
      </c>
      <c r="H1523">
        <v>1</v>
      </c>
      <c r="I1523">
        <v>34419.5</v>
      </c>
      <c r="J1523">
        <v>34477</v>
      </c>
      <c r="K1523">
        <v>40437.5</v>
      </c>
      <c r="L1523">
        <v>40366.5</v>
      </c>
      <c r="M1523">
        <v>8</v>
      </c>
      <c r="T1523">
        <v>21</v>
      </c>
    </row>
    <row r="1524" spans="1:20" x14ac:dyDescent="0.2">
      <c r="A1524" t="s">
        <v>12</v>
      </c>
      <c r="B1524" t="s">
        <v>13</v>
      </c>
      <c r="C1524" t="s">
        <v>14</v>
      </c>
      <c r="D1524">
        <v>1522</v>
      </c>
      <c r="E1524">
        <v>7429</v>
      </c>
      <c r="F1524">
        <v>1149</v>
      </c>
      <c r="G1524">
        <v>48.029674999999997</v>
      </c>
      <c r="H1524">
        <v>1</v>
      </c>
      <c r="I1524">
        <v>34148</v>
      </c>
      <c r="J1524">
        <v>34077</v>
      </c>
      <c r="K1524">
        <v>40465.5</v>
      </c>
      <c r="L1524">
        <v>40531</v>
      </c>
      <c r="M1524">
        <v>1</v>
      </c>
      <c r="T1524">
        <v>8</v>
      </c>
    </row>
    <row r="1525" spans="1:20" x14ac:dyDescent="0.2">
      <c r="A1525" t="s">
        <v>12</v>
      </c>
      <c r="B1525" t="s">
        <v>13</v>
      </c>
      <c r="C1525" t="s">
        <v>14</v>
      </c>
      <c r="D1525">
        <v>1523</v>
      </c>
      <c r="E1525">
        <v>7430</v>
      </c>
      <c r="F1525">
        <v>1148</v>
      </c>
      <c r="G1525">
        <v>16.634250000000002</v>
      </c>
      <c r="H1525">
        <v>1</v>
      </c>
      <c r="I1525">
        <v>33980.5</v>
      </c>
      <c r="J1525">
        <v>34013.5</v>
      </c>
      <c r="K1525">
        <v>40459</v>
      </c>
      <c r="L1525">
        <v>40453.5</v>
      </c>
      <c r="M1525">
        <v>3</v>
      </c>
      <c r="T1525">
        <v>19</v>
      </c>
    </row>
    <row r="1526" spans="1:20" x14ac:dyDescent="0.2">
      <c r="A1526" t="s">
        <v>12</v>
      </c>
      <c r="B1526" t="s">
        <v>13</v>
      </c>
      <c r="C1526" t="s">
        <v>14</v>
      </c>
      <c r="D1526">
        <v>1524</v>
      </c>
      <c r="E1526">
        <v>7437</v>
      </c>
      <c r="F1526">
        <v>1147</v>
      </c>
      <c r="G1526">
        <v>85.188820000000007</v>
      </c>
      <c r="H1526">
        <v>1</v>
      </c>
      <c r="I1526">
        <v>34502</v>
      </c>
      <c r="J1526">
        <v>34477</v>
      </c>
      <c r="K1526">
        <v>40536</v>
      </c>
      <c r="L1526">
        <v>40366.5</v>
      </c>
      <c r="M1526">
        <v>5</v>
      </c>
      <c r="T1526">
        <v>1</v>
      </c>
    </row>
    <row r="1527" spans="1:20" x14ac:dyDescent="0.2">
      <c r="A1527" t="s">
        <v>12</v>
      </c>
      <c r="B1527" t="s">
        <v>13</v>
      </c>
      <c r="C1527" t="s">
        <v>14</v>
      </c>
      <c r="D1527">
        <v>1525</v>
      </c>
      <c r="E1527">
        <v>7442</v>
      </c>
      <c r="F1527">
        <v>1147</v>
      </c>
      <c r="G1527">
        <v>97.651115000000004</v>
      </c>
      <c r="H1527">
        <v>1</v>
      </c>
      <c r="I1527">
        <v>34489.5</v>
      </c>
      <c r="J1527">
        <v>34477</v>
      </c>
      <c r="K1527">
        <v>40562.5</v>
      </c>
      <c r="L1527">
        <v>40366.5</v>
      </c>
      <c r="M1527">
        <v>2</v>
      </c>
      <c r="T1527">
        <v>1</v>
      </c>
    </row>
    <row r="1528" spans="1:20" x14ac:dyDescent="0.2">
      <c r="A1528" t="s">
        <v>12</v>
      </c>
      <c r="B1528" t="s">
        <v>13</v>
      </c>
      <c r="C1528" t="s">
        <v>14</v>
      </c>
      <c r="D1528">
        <v>1526</v>
      </c>
      <c r="E1528">
        <v>7444</v>
      </c>
      <c r="F1528">
        <v>1149</v>
      </c>
      <c r="G1528">
        <v>36.460265999999997</v>
      </c>
      <c r="H1528">
        <v>1</v>
      </c>
      <c r="I1528">
        <v>34022</v>
      </c>
      <c r="J1528">
        <v>34077</v>
      </c>
      <c r="K1528">
        <v>40579.5</v>
      </c>
      <c r="L1528">
        <v>40531</v>
      </c>
      <c r="M1528">
        <v>7</v>
      </c>
      <c r="T1528">
        <v>1</v>
      </c>
    </row>
    <row r="1529" spans="1:20" x14ac:dyDescent="0.2">
      <c r="A1529" t="s">
        <v>12</v>
      </c>
      <c r="B1529" t="s">
        <v>13</v>
      </c>
      <c r="C1529" t="s">
        <v>14</v>
      </c>
      <c r="D1529">
        <v>1527</v>
      </c>
      <c r="E1529">
        <v>7451</v>
      </c>
      <c r="F1529">
        <v>1147</v>
      </c>
      <c r="G1529">
        <v>144.65303</v>
      </c>
      <c r="H1529">
        <v>0</v>
      </c>
      <c r="I1529">
        <v>34569</v>
      </c>
      <c r="J1529">
        <v>34477</v>
      </c>
      <c r="K1529">
        <v>40642.5</v>
      </c>
      <c r="L1529">
        <v>40366.5</v>
      </c>
      <c r="M1529">
        <v>6</v>
      </c>
      <c r="T1529">
        <v>8</v>
      </c>
    </row>
    <row r="1530" spans="1:20" x14ac:dyDescent="0.2">
      <c r="A1530" t="s">
        <v>12</v>
      </c>
      <c r="B1530" t="s">
        <v>13</v>
      </c>
      <c r="C1530" t="s">
        <v>14</v>
      </c>
      <c r="D1530">
        <v>1528</v>
      </c>
      <c r="E1530">
        <v>7478</v>
      </c>
      <c r="F1530">
        <v>1137</v>
      </c>
      <c r="G1530">
        <v>166.09059999999999</v>
      </c>
      <c r="H1530">
        <v>0</v>
      </c>
      <c r="I1530">
        <v>22587.5</v>
      </c>
      <c r="J1530">
        <v>22582</v>
      </c>
      <c r="K1530">
        <v>40909</v>
      </c>
      <c r="L1530">
        <v>41243</v>
      </c>
      <c r="M1530">
        <v>1</v>
      </c>
      <c r="T1530">
        <v>1</v>
      </c>
    </row>
    <row r="1531" spans="1:20" x14ac:dyDescent="0.2">
      <c r="A1531" t="s">
        <v>12</v>
      </c>
      <c r="B1531" t="s">
        <v>13</v>
      </c>
      <c r="C1531" t="s">
        <v>14</v>
      </c>
      <c r="D1531">
        <v>1529</v>
      </c>
      <c r="E1531">
        <v>7479</v>
      </c>
      <c r="F1531">
        <v>1137</v>
      </c>
      <c r="G1531">
        <v>150.76244</v>
      </c>
      <c r="H1531">
        <v>0</v>
      </c>
      <c r="I1531">
        <v>22541.5</v>
      </c>
      <c r="J1531">
        <v>22582</v>
      </c>
      <c r="K1531">
        <v>40942.5</v>
      </c>
      <c r="L1531">
        <v>41243</v>
      </c>
      <c r="M1531">
        <v>1</v>
      </c>
      <c r="T1531">
        <v>2</v>
      </c>
    </row>
    <row r="1532" spans="1:20" x14ac:dyDescent="0.2">
      <c r="A1532" t="s">
        <v>12</v>
      </c>
      <c r="B1532" t="s">
        <v>13</v>
      </c>
      <c r="C1532" t="s">
        <v>14</v>
      </c>
      <c r="D1532">
        <v>1530</v>
      </c>
      <c r="E1532">
        <v>7481</v>
      </c>
      <c r="F1532">
        <v>1137</v>
      </c>
      <c r="G1532">
        <v>144.8665</v>
      </c>
      <c r="H1532">
        <v>0</v>
      </c>
      <c r="I1532">
        <v>22619</v>
      </c>
      <c r="J1532">
        <v>22582</v>
      </c>
      <c r="K1532">
        <v>40954</v>
      </c>
      <c r="L1532">
        <v>41243</v>
      </c>
      <c r="M1532">
        <v>2</v>
      </c>
      <c r="T1532">
        <v>8</v>
      </c>
    </row>
    <row r="1533" spans="1:20" x14ac:dyDescent="0.2">
      <c r="A1533" t="s">
        <v>12</v>
      </c>
      <c r="B1533" t="s">
        <v>13</v>
      </c>
      <c r="C1533" t="s">
        <v>14</v>
      </c>
      <c r="D1533">
        <v>1531</v>
      </c>
      <c r="E1533">
        <v>7484</v>
      </c>
      <c r="F1533">
        <v>1137</v>
      </c>
      <c r="G1533">
        <v>109.30732</v>
      </c>
      <c r="H1533">
        <v>1</v>
      </c>
      <c r="I1533">
        <v>22550</v>
      </c>
      <c r="J1533">
        <v>22582</v>
      </c>
      <c r="K1533">
        <v>41025.5</v>
      </c>
      <c r="L1533">
        <v>41243</v>
      </c>
      <c r="M1533">
        <v>1</v>
      </c>
      <c r="T1533">
        <v>12</v>
      </c>
    </row>
    <row r="1534" spans="1:20" x14ac:dyDescent="0.2">
      <c r="A1534" t="s">
        <v>12</v>
      </c>
      <c r="B1534" t="s">
        <v>13</v>
      </c>
      <c r="C1534" t="s">
        <v>14</v>
      </c>
      <c r="D1534">
        <v>1532</v>
      </c>
      <c r="E1534">
        <v>7485</v>
      </c>
      <c r="F1534">
        <v>1137</v>
      </c>
      <c r="G1534">
        <v>103.478195</v>
      </c>
      <c r="H1534">
        <v>1</v>
      </c>
      <c r="I1534">
        <v>22575</v>
      </c>
      <c r="J1534">
        <v>22582</v>
      </c>
      <c r="K1534">
        <v>41035</v>
      </c>
      <c r="L1534">
        <v>41243</v>
      </c>
      <c r="M1534">
        <v>1</v>
      </c>
      <c r="T1534">
        <v>1</v>
      </c>
    </row>
    <row r="1535" spans="1:20" x14ac:dyDescent="0.2">
      <c r="A1535" t="s">
        <v>12</v>
      </c>
      <c r="B1535" t="s">
        <v>13</v>
      </c>
      <c r="C1535" t="s">
        <v>14</v>
      </c>
      <c r="D1535">
        <v>1533</v>
      </c>
      <c r="E1535">
        <v>7486</v>
      </c>
      <c r="F1535">
        <v>1137</v>
      </c>
      <c r="G1535">
        <v>86.208929999999995</v>
      </c>
      <c r="H1535">
        <v>1</v>
      </c>
      <c r="I1535">
        <v>22556.5</v>
      </c>
      <c r="J1535">
        <v>22582</v>
      </c>
      <c r="K1535">
        <v>41071.5</v>
      </c>
      <c r="L1535">
        <v>41243</v>
      </c>
      <c r="M1535">
        <v>2</v>
      </c>
      <c r="T1535">
        <v>1</v>
      </c>
    </row>
    <row r="1536" spans="1:20" x14ac:dyDescent="0.2">
      <c r="A1536" t="s">
        <v>12</v>
      </c>
      <c r="B1536" t="s">
        <v>13</v>
      </c>
      <c r="C1536" t="s">
        <v>14</v>
      </c>
      <c r="D1536">
        <v>1534</v>
      </c>
      <c r="E1536">
        <v>7487</v>
      </c>
      <c r="F1536">
        <v>1137</v>
      </c>
      <c r="G1536">
        <v>91.891390000000001</v>
      </c>
      <c r="H1536">
        <v>1</v>
      </c>
      <c r="I1536">
        <v>22654.5</v>
      </c>
      <c r="J1536">
        <v>22582</v>
      </c>
      <c r="K1536">
        <v>41073</v>
      </c>
      <c r="L1536">
        <v>41243</v>
      </c>
      <c r="M1536">
        <v>1</v>
      </c>
      <c r="T1536">
        <v>2</v>
      </c>
    </row>
    <row r="1537" spans="1:20" x14ac:dyDescent="0.2">
      <c r="A1537" t="s">
        <v>12</v>
      </c>
      <c r="B1537" t="s">
        <v>13</v>
      </c>
      <c r="C1537" t="s">
        <v>14</v>
      </c>
      <c r="D1537">
        <v>1535</v>
      </c>
      <c r="E1537">
        <v>7490</v>
      </c>
      <c r="F1537">
        <v>1137</v>
      </c>
      <c r="G1537">
        <v>76.492789999999999</v>
      </c>
      <c r="H1537">
        <v>1</v>
      </c>
      <c r="I1537">
        <v>22540</v>
      </c>
      <c r="J1537">
        <v>22582</v>
      </c>
      <c r="K1537">
        <v>41095</v>
      </c>
      <c r="L1537">
        <v>41243</v>
      </c>
      <c r="M1537">
        <v>1</v>
      </c>
      <c r="T1537">
        <v>1</v>
      </c>
    </row>
    <row r="1538" spans="1:20" x14ac:dyDescent="0.2">
      <c r="A1538" t="s">
        <v>12</v>
      </c>
      <c r="B1538" t="s">
        <v>13</v>
      </c>
      <c r="C1538" t="s">
        <v>14</v>
      </c>
      <c r="D1538">
        <v>1536</v>
      </c>
      <c r="E1538">
        <v>7493</v>
      </c>
      <c r="F1538">
        <v>1137</v>
      </c>
      <c r="G1538">
        <v>74.604675</v>
      </c>
      <c r="H1538">
        <v>1</v>
      </c>
      <c r="I1538">
        <v>22665</v>
      </c>
      <c r="J1538">
        <v>22582</v>
      </c>
      <c r="K1538">
        <v>41118</v>
      </c>
      <c r="L1538">
        <v>41243</v>
      </c>
      <c r="M1538">
        <v>2</v>
      </c>
      <c r="T1538">
        <v>3</v>
      </c>
    </row>
    <row r="1539" spans="1:20" x14ac:dyDescent="0.2">
      <c r="A1539" t="s">
        <v>12</v>
      </c>
      <c r="B1539" t="s">
        <v>13</v>
      </c>
      <c r="C1539" t="s">
        <v>14</v>
      </c>
      <c r="D1539">
        <v>1537</v>
      </c>
      <c r="E1539">
        <v>7494</v>
      </c>
      <c r="F1539">
        <v>1137</v>
      </c>
      <c r="G1539">
        <v>57.467007000000002</v>
      </c>
      <c r="H1539">
        <v>1</v>
      </c>
      <c r="I1539">
        <v>22555.5</v>
      </c>
      <c r="J1539">
        <v>22582</v>
      </c>
      <c r="K1539">
        <v>41130.5</v>
      </c>
      <c r="L1539">
        <v>41243</v>
      </c>
      <c r="M1539">
        <v>11</v>
      </c>
      <c r="T1539">
        <v>1</v>
      </c>
    </row>
    <row r="1540" spans="1:20" x14ac:dyDescent="0.2">
      <c r="A1540" t="s">
        <v>12</v>
      </c>
      <c r="B1540" t="s">
        <v>13</v>
      </c>
      <c r="C1540" t="s">
        <v>14</v>
      </c>
      <c r="D1540">
        <v>1538</v>
      </c>
      <c r="E1540">
        <v>7495</v>
      </c>
      <c r="F1540">
        <v>1137</v>
      </c>
      <c r="G1540">
        <v>46.578769999999999</v>
      </c>
      <c r="H1540">
        <v>1</v>
      </c>
      <c r="I1540">
        <v>22556</v>
      </c>
      <c r="J1540">
        <v>22582</v>
      </c>
      <c r="K1540">
        <v>41153</v>
      </c>
      <c r="L1540">
        <v>41243</v>
      </c>
      <c r="M1540">
        <v>1</v>
      </c>
      <c r="T1540">
        <v>1</v>
      </c>
    </row>
    <row r="1541" spans="1:20" x14ac:dyDescent="0.2">
      <c r="A1541" t="s">
        <v>12</v>
      </c>
      <c r="B1541" t="s">
        <v>13</v>
      </c>
      <c r="C1541" t="s">
        <v>14</v>
      </c>
      <c r="D1541">
        <v>1539</v>
      </c>
      <c r="E1541">
        <v>7499</v>
      </c>
      <c r="F1541">
        <v>1137</v>
      </c>
      <c r="G1541">
        <v>25.161963</v>
      </c>
      <c r="H1541">
        <v>1</v>
      </c>
      <c r="I1541">
        <v>22622</v>
      </c>
      <c r="J1541">
        <v>22582</v>
      </c>
      <c r="K1541">
        <v>41212</v>
      </c>
      <c r="L1541">
        <v>41243</v>
      </c>
      <c r="M1541">
        <v>1</v>
      </c>
      <c r="T1541">
        <v>1</v>
      </c>
    </row>
    <row r="1542" spans="1:20" x14ac:dyDescent="0.2">
      <c r="A1542" t="s">
        <v>12</v>
      </c>
      <c r="B1542" t="s">
        <v>13</v>
      </c>
      <c r="C1542" t="s">
        <v>14</v>
      </c>
      <c r="D1542">
        <v>1540</v>
      </c>
      <c r="E1542">
        <v>7501</v>
      </c>
      <c r="F1542">
        <v>1137</v>
      </c>
      <c r="G1542">
        <v>12.898739000000001</v>
      </c>
      <c r="H1542">
        <v>1</v>
      </c>
      <c r="I1542">
        <v>22570</v>
      </c>
      <c r="J1542">
        <v>22582</v>
      </c>
      <c r="K1542">
        <v>41220</v>
      </c>
      <c r="L1542">
        <v>41243</v>
      </c>
      <c r="M1542">
        <v>1</v>
      </c>
      <c r="T1542">
        <v>19</v>
      </c>
    </row>
    <row r="1543" spans="1:20" x14ac:dyDescent="0.2">
      <c r="A1543" t="s">
        <v>12</v>
      </c>
      <c r="B1543" t="s">
        <v>13</v>
      </c>
      <c r="C1543" t="s">
        <v>14</v>
      </c>
      <c r="D1543">
        <v>1541</v>
      </c>
      <c r="E1543">
        <v>7502</v>
      </c>
      <c r="F1543">
        <v>1138</v>
      </c>
      <c r="G1543">
        <v>36.055430000000001</v>
      </c>
      <c r="H1543">
        <v>1</v>
      </c>
      <c r="I1543">
        <v>22696.5</v>
      </c>
      <c r="J1543">
        <v>22695</v>
      </c>
      <c r="K1543">
        <v>41250</v>
      </c>
      <c r="L1543">
        <v>41322.5</v>
      </c>
      <c r="M1543">
        <v>3</v>
      </c>
      <c r="T1543">
        <v>2</v>
      </c>
    </row>
    <row r="1544" spans="1:20" x14ac:dyDescent="0.2">
      <c r="A1544" t="s">
        <v>12</v>
      </c>
      <c r="B1544" t="s">
        <v>13</v>
      </c>
      <c r="C1544" t="s">
        <v>14</v>
      </c>
      <c r="D1544">
        <v>1542</v>
      </c>
      <c r="E1544">
        <v>7503</v>
      </c>
      <c r="F1544">
        <v>1137</v>
      </c>
      <c r="G1544">
        <v>33.303780000000003</v>
      </c>
      <c r="H1544">
        <v>1</v>
      </c>
      <c r="I1544">
        <v>22544.5</v>
      </c>
      <c r="J1544">
        <v>22582</v>
      </c>
      <c r="K1544">
        <v>41298.5</v>
      </c>
      <c r="L1544">
        <v>41243</v>
      </c>
      <c r="M1544">
        <v>5</v>
      </c>
      <c r="T1544">
        <v>1</v>
      </c>
    </row>
    <row r="1545" spans="1:20" x14ac:dyDescent="0.2">
      <c r="A1545" t="s">
        <v>12</v>
      </c>
      <c r="B1545" t="s">
        <v>13</v>
      </c>
      <c r="C1545" t="s">
        <v>14</v>
      </c>
      <c r="D1545">
        <v>1543</v>
      </c>
      <c r="E1545">
        <v>7505</v>
      </c>
      <c r="F1545">
        <v>1139</v>
      </c>
      <c r="G1545">
        <v>27.647728000000001</v>
      </c>
      <c r="H1545">
        <v>1</v>
      </c>
      <c r="I1545">
        <v>22579.5</v>
      </c>
      <c r="J1545">
        <v>22623.5</v>
      </c>
      <c r="K1545">
        <v>41300.5</v>
      </c>
      <c r="L1545">
        <v>41334.5</v>
      </c>
      <c r="M1545">
        <v>2</v>
      </c>
      <c r="T1545">
        <v>26</v>
      </c>
    </row>
    <row r="1546" spans="1:20" x14ac:dyDescent="0.2">
      <c r="A1546" t="s">
        <v>12</v>
      </c>
      <c r="B1546" t="s">
        <v>13</v>
      </c>
      <c r="C1546" t="s">
        <v>14</v>
      </c>
      <c r="D1546">
        <v>1544</v>
      </c>
      <c r="E1546">
        <v>7506</v>
      </c>
      <c r="F1546">
        <v>1139</v>
      </c>
      <c r="G1546">
        <v>15.864034</v>
      </c>
      <c r="H1546">
        <v>1</v>
      </c>
      <c r="I1546">
        <v>22640.5</v>
      </c>
      <c r="J1546">
        <v>22623.5</v>
      </c>
      <c r="K1546">
        <v>41307.5</v>
      </c>
      <c r="L1546">
        <v>41334.5</v>
      </c>
      <c r="M1546">
        <v>1</v>
      </c>
      <c r="T1546">
        <v>12</v>
      </c>
    </row>
    <row r="1547" spans="1:20" x14ac:dyDescent="0.2">
      <c r="A1547" t="s">
        <v>12</v>
      </c>
      <c r="B1547" t="s">
        <v>13</v>
      </c>
      <c r="C1547" t="s">
        <v>14</v>
      </c>
      <c r="D1547">
        <v>1545</v>
      </c>
      <c r="E1547">
        <v>7507</v>
      </c>
      <c r="F1547">
        <v>1138</v>
      </c>
      <c r="G1547">
        <v>13.729656</v>
      </c>
      <c r="H1547">
        <v>1</v>
      </c>
      <c r="I1547">
        <v>22674.5</v>
      </c>
      <c r="J1547">
        <v>22695</v>
      </c>
      <c r="K1547">
        <v>41304</v>
      </c>
      <c r="L1547">
        <v>41322.5</v>
      </c>
      <c r="M1547">
        <v>1</v>
      </c>
      <c r="T1547">
        <v>3</v>
      </c>
    </row>
    <row r="1548" spans="1:20" x14ac:dyDescent="0.2">
      <c r="A1548" t="s">
        <v>12</v>
      </c>
      <c r="B1548" t="s">
        <v>13</v>
      </c>
      <c r="C1548" t="s">
        <v>14</v>
      </c>
      <c r="D1548">
        <v>1546</v>
      </c>
      <c r="E1548">
        <v>7509</v>
      </c>
      <c r="F1548">
        <v>1139</v>
      </c>
      <c r="G1548">
        <v>27.387191999999999</v>
      </c>
      <c r="H1548">
        <v>1</v>
      </c>
      <c r="I1548">
        <v>22568.5</v>
      </c>
      <c r="J1548">
        <v>22623.5</v>
      </c>
      <c r="K1548">
        <v>41331.5</v>
      </c>
      <c r="L1548">
        <v>41334.5</v>
      </c>
      <c r="M1548">
        <v>1</v>
      </c>
      <c r="T1548">
        <v>3</v>
      </c>
    </row>
    <row r="1549" spans="1:20" x14ac:dyDescent="0.2">
      <c r="A1549" t="s">
        <v>12</v>
      </c>
      <c r="B1549" t="s">
        <v>13</v>
      </c>
      <c r="C1549" t="s">
        <v>14</v>
      </c>
      <c r="D1549">
        <v>1547</v>
      </c>
      <c r="E1549">
        <v>7511</v>
      </c>
      <c r="F1549">
        <v>1139</v>
      </c>
      <c r="G1549">
        <v>16.349436000000001</v>
      </c>
      <c r="H1549">
        <v>1</v>
      </c>
      <c r="I1549">
        <v>22600.5</v>
      </c>
      <c r="J1549">
        <v>22623.5</v>
      </c>
      <c r="K1549">
        <v>41358</v>
      </c>
      <c r="L1549">
        <v>41334.5</v>
      </c>
      <c r="M1549">
        <v>16</v>
      </c>
      <c r="T1549">
        <v>1</v>
      </c>
    </row>
    <row r="1550" spans="1:20" x14ac:dyDescent="0.2">
      <c r="A1550" t="s">
        <v>12</v>
      </c>
      <c r="B1550" t="s">
        <v>13</v>
      </c>
      <c r="C1550" t="s">
        <v>14</v>
      </c>
      <c r="D1550">
        <v>1548</v>
      </c>
      <c r="E1550">
        <v>7516</v>
      </c>
      <c r="F1550">
        <v>1141</v>
      </c>
      <c r="G1550">
        <v>65.929535000000001</v>
      </c>
      <c r="H1550">
        <v>1</v>
      </c>
      <c r="I1550">
        <v>22561.5</v>
      </c>
      <c r="J1550">
        <v>22585</v>
      </c>
      <c r="K1550">
        <v>41558</v>
      </c>
      <c r="L1550">
        <v>41427.5</v>
      </c>
      <c r="M1550">
        <v>1</v>
      </c>
      <c r="T1550">
        <v>1</v>
      </c>
    </row>
    <row r="1551" spans="1:20" x14ac:dyDescent="0.2">
      <c r="A1551" t="s">
        <v>12</v>
      </c>
      <c r="B1551" t="s">
        <v>13</v>
      </c>
      <c r="C1551" t="s">
        <v>14</v>
      </c>
      <c r="D1551">
        <v>1549</v>
      </c>
      <c r="E1551">
        <v>7520</v>
      </c>
      <c r="F1551">
        <v>1142</v>
      </c>
      <c r="G1551">
        <v>62.251086999999998</v>
      </c>
      <c r="H1551">
        <v>1</v>
      </c>
      <c r="I1551">
        <v>22541</v>
      </c>
      <c r="J1551">
        <v>22656</v>
      </c>
      <c r="K1551">
        <v>41607.5</v>
      </c>
      <c r="L1551">
        <v>41657</v>
      </c>
      <c r="M1551">
        <v>1</v>
      </c>
      <c r="T1551">
        <v>1</v>
      </c>
    </row>
    <row r="1552" spans="1:20" x14ac:dyDescent="0.2">
      <c r="A1552" t="s">
        <v>12</v>
      </c>
      <c r="B1552" t="s">
        <v>13</v>
      </c>
      <c r="C1552" t="s">
        <v>14</v>
      </c>
      <c r="D1552">
        <v>1550</v>
      </c>
      <c r="E1552">
        <v>7522</v>
      </c>
      <c r="F1552">
        <v>1110</v>
      </c>
      <c r="G1552">
        <v>47.036290000000001</v>
      </c>
      <c r="H1552">
        <v>1</v>
      </c>
      <c r="I1552">
        <v>22879</v>
      </c>
      <c r="J1552">
        <v>22954.5</v>
      </c>
      <c r="K1552">
        <v>40901.5</v>
      </c>
      <c r="L1552">
        <v>40958.5</v>
      </c>
      <c r="M1552">
        <v>1</v>
      </c>
      <c r="T1552">
        <v>4</v>
      </c>
    </row>
    <row r="1553" spans="1:20" x14ac:dyDescent="0.2">
      <c r="A1553" t="s">
        <v>12</v>
      </c>
      <c r="B1553" t="s">
        <v>13</v>
      </c>
      <c r="C1553" t="s">
        <v>14</v>
      </c>
      <c r="D1553">
        <v>1551</v>
      </c>
      <c r="E1553">
        <v>7526</v>
      </c>
      <c r="F1553">
        <v>886</v>
      </c>
      <c r="G1553">
        <v>119.04049999999999</v>
      </c>
      <c r="H1553">
        <v>1</v>
      </c>
      <c r="I1553">
        <v>23492</v>
      </c>
      <c r="J1553">
        <v>23696.5</v>
      </c>
      <c r="K1553">
        <v>40927</v>
      </c>
      <c r="L1553">
        <v>40802.5</v>
      </c>
      <c r="M1553">
        <v>2</v>
      </c>
      <c r="T1553">
        <v>4</v>
      </c>
    </row>
    <row r="1554" spans="1:20" x14ac:dyDescent="0.2">
      <c r="A1554" t="s">
        <v>12</v>
      </c>
      <c r="B1554" t="s">
        <v>13</v>
      </c>
      <c r="C1554" t="s">
        <v>14</v>
      </c>
      <c r="D1554">
        <v>1552</v>
      </c>
      <c r="E1554">
        <v>7529</v>
      </c>
      <c r="F1554">
        <v>1112</v>
      </c>
      <c r="G1554">
        <v>90.455640000000002</v>
      </c>
      <c r="H1554">
        <v>1</v>
      </c>
      <c r="I1554">
        <v>22771.5</v>
      </c>
      <c r="J1554">
        <v>22950.5</v>
      </c>
      <c r="K1554">
        <v>40949.5</v>
      </c>
      <c r="L1554">
        <v>40982</v>
      </c>
      <c r="M1554">
        <v>2</v>
      </c>
      <c r="T1554">
        <v>3</v>
      </c>
    </row>
    <row r="1555" spans="1:20" x14ac:dyDescent="0.2">
      <c r="A1555" t="s">
        <v>12</v>
      </c>
      <c r="B1555" t="s">
        <v>13</v>
      </c>
      <c r="C1555" t="s">
        <v>14</v>
      </c>
      <c r="D1555">
        <v>1553</v>
      </c>
      <c r="E1555">
        <v>7533</v>
      </c>
      <c r="F1555">
        <v>1112</v>
      </c>
      <c r="G1555">
        <v>29.566223000000001</v>
      </c>
      <c r="H1555">
        <v>1</v>
      </c>
      <c r="I1555">
        <v>22894.5</v>
      </c>
      <c r="J1555">
        <v>22950.5</v>
      </c>
      <c r="K1555">
        <v>41002</v>
      </c>
      <c r="L1555">
        <v>40982</v>
      </c>
      <c r="M1555">
        <v>2</v>
      </c>
      <c r="T1555">
        <v>2</v>
      </c>
    </row>
    <row r="1556" spans="1:20" x14ac:dyDescent="0.2">
      <c r="A1556" t="s">
        <v>12</v>
      </c>
      <c r="B1556" t="s">
        <v>13</v>
      </c>
      <c r="C1556" t="s">
        <v>14</v>
      </c>
      <c r="D1556">
        <v>1554</v>
      </c>
      <c r="E1556">
        <v>7537</v>
      </c>
      <c r="F1556">
        <v>1112</v>
      </c>
      <c r="G1556">
        <v>84.359170000000006</v>
      </c>
      <c r="H1556">
        <v>1</v>
      </c>
      <c r="I1556">
        <v>22789</v>
      </c>
      <c r="J1556">
        <v>22950.5</v>
      </c>
      <c r="K1556">
        <v>41034</v>
      </c>
      <c r="L1556">
        <v>40982</v>
      </c>
      <c r="M1556">
        <v>1</v>
      </c>
      <c r="T1556">
        <v>3</v>
      </c>
    </row>
    <row r="1557" spans="1:20" x14ac:dyDescent="0.2">
      <c r="A1557" t="s">
        <v>12</v>
      </c>
      <c r="B1557" t="s">
        <v>13</v>
      </c>
      <c r="C1557" t="s">
        <v>14</v>
      </c>
      <c r="D1557">
        <v>1555</v>
      </c>
      <c r="E1557">
        <v>7538</v>
      </c>
      <c r="F1557">
        <v>1116</v>
      </c>
      <c r="G1557">
        <v>143.61362</v>
      </c>
      <c r="H1557">
        <v>0</v>
      </c>
      <c r="I1557">
        <v>23405</v>
      </c>
      <c r="J1557">
        <v>23383</v>
      </c>
      <c r="K1557">
        <v>41035.5</v>
      </c>
      <c r="L1557">
        <v>41323.5</v>
      </c>
      <c r="M1557">
        <v>1</v>
      </c>
      <c r="T1557">
        <v>5</v>
      </c>
    </row>
    <row r="1558" spans="1:20" x14ac:dyDescent="0.2">
      <c r="A1558" t="s">
        <v>12</v>
      </c>
      <c r="B1558" t="s">
        <v>13</v>
      </c>
      <c r="C1558" t="s">
        <v>14</v>
      </c>
      <c r="D1558">
        <v>1556</v>
      </c>
      <c r="E1558">
        <v>7541</v>
      </c>
      <c r="F1558">
        <v>1112</v>
      </c>
      <c r="G1558">
        <v>98.433109999999999</v>
      </c>
      <c r="H1558">
        <v>1</v>
      </c>
      <c r="I1558">
        <v>22776</v>
      </c>
      <c r="J1558">
        <v>22950.5</v>
      </c>
      <c r="K1558">
        <v>41075.5</v>
      </c>
      <c r="L1558">
        <v>40982</v>
      </c>
      <c r="M1558">
        <v>33</v>
      </c>
      <c r="T1558">
        <v>3</v>
      </c>
    </row>
    <row r="1559" spans="1:20" x14ac:dyDescent="0.2">
      <c r="A1559" t="s">
        <v>12</v>
      </c>
      <c r="B1559" t="s">
        <v>13</v>
      </c>
      <c r="C1559" t="s">
        <v>14</v>
      </c>
      <c r="D1559">
        <v>1557</v>
      </c>
      <c r="E1559">
        <v>7542</v>
      </c>
      <c r="F1559">
        <v>1113</v>
      </c>
      <c r="G1559">
        <v>56.498989999999999</v>
      </c>
      <c r="H1559">
        <v>1</v>
      </c>
      <c r="I1559">
        <v>23042.5</v>
      </c>
      <c r="J1559">
        <v>22976.5</v>
      </c>
      <c r="K1559">
        <v>41075</v>
      </c>
      <c r="L1559">
        <v>40982.5</v>
      </c>
      <c r="M1559">
        <v>1</v>
      </c>
      <c r="T1559">
        <v>41</v>
      </c>
    </row>
    <row r="1560" spans="1:20" x14ac:dyDescent="0.2">
      <c r="A1560" t="s">
        <v>12</v>
      </c>
      <c r="B1560" t="s">
        <v>13</v>
      </c>
      <c r="C1560" t="s">
        <v>14</v>
      </c>
      <c r="D1560">
        <v>1558</v>
      </c>
      <c r="E1560">
        <v>7543</v>
      </c>
      <c r="F1560">
        <v>1114</v>
      </c>
      <c r="G1560">
        <v>82.830600000000004</v>
      </c>
      <c r="H1560">
        <v>1</v>
      </c>
      <c r="I1560">
        <v>23197</v>
      </c>
      <c r="J1560">
        <v>23191.5</v>
      </c>
      <c r="K1560">
        <v>41082</v>
      </c>
      <c r="L1560">
        <v>41248.5</v>
      </c>
      <c r="M1560">
        <v>1</v>
      </c>
      <c r="T1560">
        <v>8</v>
      </c>
    </row>
    <row r="1561" spans="1:20" x14ac:dyDescent="0.2">
      <c r="A1561" t="s">
        <v>12</v>
      </c>
      <c r="B1561" t="s">
        <v>13</v>
      </c>
      <c r="C1561" t="s">
        <v>14</v>
      </c>
      <c r="D1561">
        <v>1559</v>
      </c>
      <c r="E1561">
        <v>7544</v>
      </c>
      <c r="F1561">
        <v>1116</v>
      </c>
      <c r="G1561">
        <v>121.14715</v>
      </c>
      <c r="H1561">
        <v>1</v>
      </c>
      <c r="I1561">
        <v>23460.5</v>
      </c>
      <c r="J1561">
        <v>23383</v>
      </c>
      <c r="K1561">
        <v>41092.5</v>
      </c>
      <c r="L1561">
        <v>41323.5</v>
      </c>
      <c r="M1561">
        <v>1</v>
      </c>
      <c r="T1561">
        <v>1</v>
      </c>
    </row>
    <row r="1562" spans="1:20" x14ac:dyDescent="0.2">
      <c r="A1562" t="s">
        <v>12</v>
      </c>
      <c r="B1562" t="s">
        <v>13</v>
      </c>
      <c r="C1562" t="s">
        <v>14</v>
      </c>
      <c r="D1562">
        <v>1560</v>
      </c>
      <c r="E1562">
        <v>7547</v>
      </c>
      <c r="F1562">
        <v>1114</v>
      </c>
      <c r="G1562">
        <v>66.820639999999997</v>
      </c>
      <c r="H1562">
        <v>1</v>
      </c>
      <c r="I1562">
        <v>23161.5</v>
      </c>
      <c r="J1562">
        <v>23191.5</v>
      </c>
      <c r="K1562">
        <v>41117.5</v>
      </c>
      <c r="L1562">
        <v>41248.5</v>
      </c>
      <c r="M1562">
        <v>4</v>
      </c>
      <c r="T1562">
        <v>1</v>
      </c>
    </row>
    <row r="1563" spans="1:20" x14ac:dyDescent="0.2">
      <c r="A1563" t="s">
        <v>12</v>
      </c>
      <c r="B1563" t="s">
        <v>13</v>
      </c>
      <c r="C1563" t="s">
        <v>14</v>
      </c>
      <c r="D1563">
        <v>1561</v>
      </c>
      <c r="E1563">
        <v>7549</v>
      </c>
      <c r="F1563">
        <v>1114</v>
      </c>
      <c r="G1563">
        <v>55.28875</v>
      </c>
      <c r="H1563">
        <v>1</v>
      </c>
      <c r="I1563">
        <v>23169.5</v>
      </c>
      <c r="J1563">
        <v>23191.5</v>
      </c>
      <c r="K1563">
        <v>41139.5</v>
      </c>
      <c r="L1563">
        <v>41248.5</v>
      </c>
      <c r="M1563">
        <v>2</v>
      </c>
      <c r="T1563">
        <v>1</v>
      </c>
    </row>
    <row r="1564" spans="1:20" x14ac:dyDescent="0.2">
      <c r="A1564" t="s">
        <v>12</v>
      </c>
      <c r="B1564" t="s">
        <v>13</v>
      </c>
      <c r="C1564" t="s">
        <v>14</v>
      </c>
      <c r="D1564">
        <v>1562</v>
      </c>
      <c r="E1564">
        <v>7550</v>
      </c>
      <c r="F1564">
        <v>1112</v>
      </c>
      <c r="G1564">
        <v>99.055885000000004</v>
      </c>
      <c r="H1564">
        <v>1</v>
      </c>
      <c r="I1564">
        <v>22887.5</v>
      </c>
      <c r="J1564">
        <v>22950.5</v>
      </c>
      <c r="K1564">
        <v>41171</v>
      </c>
      <c r="L1564">
        <v>40982</v>
      </c>
      <c r="M1564">
        <v>3</v>
      </c>
      <c r="T1564">
        <v>13</v>
      </c>
    </row>
    <row r="1565" spans="1:20" x14ac:dyDescent="0.2">
      <c r="A1565" t="s">
        <v>12</v>
      </c>
      <c r="B1565" t="s">
        <v>13</v>
      </c>
      <c r="C1565" t="s">
        <v>14</v>
      </c>
      <c r="D1565">
        <v>1563</v>
      </c>
      <c r="E1565">
        <v>7552</v>
      </c>
      <c r="F1565">
        <v>1116</v>
      </c>
      <c r="G1565">
        <v>71.943110000000004</v>
      </c>
      <c r="H1565">
        <v>1</v>
      </c>
      <c r="I1565">
        <v>23431</v>
      </c>
      <c r="J1565">
        <v>23383</v>
      </c>
      <c r="K1565">
        <v>41187</v>
      </c>
      <c r="L1565">
        <v>41323.5</v>
      </c>
      <c r="M1565">
        <v>4</v>
      </c>
      <c r="T1565">
        <v>2</v>
      </c>
    </row>
    <row r="1566" spans="1:20" x14ac:dyDescent="0.2">
      <c r="A1566" t="s">
        <v>12</v>
      </c>
      <c r="B1566" t="s">
        <v>13</v>
      </c>
      <c r="C1566" t="s">
        <v>14</v>
      </c>
      <c r="D1566">
        <v>1564</v>
      </c>
      <c r="E1566">
        <v>7556</v>
      </c>
      <c r="F1566">
        <v>1114</v>
      </c>
      <c r="G1566">
        <v>28.852098000000002</v>
      </c>
      <c r="H1566">
        <v>1</v>
      </c>
      <c r="I1566">
        <v>23136.5</v>
      </c>
      <c r="J1566">
        <v>23191.5</v>
      </c>
      <c r="K1566">
        <v>41230</v>
      </c>
      <c r="L1566">
        <v>41248.5</v>
      </c>
      <c r="M1566">
        <v>1</v>
      </c>
      <c r="T1566">
        <v>1</v>
      </c>
    </row>
    <row r="1567" spans="1:20" x14ac:dyDescent="0.2">
      <c r="A1567" t="s">
        <v>12</v>
      </c>
      <c r="B1567" t="s">
        <v>13</v>
      </c>
      <c r="C1567" t="s">
        <v>14</v>
      </c>
      <c r="D1567">
        <v>1565</v>
      </c>
      <c r="E1567">
        <v>7557</v>
      </c>
      <c r="F1567">
        <v>1114</v>
      </c>
      <c r="G1567">
        <v>12.833890999999999</v>
      </c>
      <c r="H1567">
        <v>1</v>
      </c>
      <c r="I1567">
        <v>23173.5</v>
      </c>
      <c r="J1567">
        <v>23191.5</v>
      </c>
      <c r="K1567">
        <v>41230</v>
      </c>
      <c r="L1567">
        <v>41248.5</v>
      </c>
      <c r="M1567">
        <v>4</v>
      </c>
      <c r="T1567">
        <v>1</v>
      </c>
    </row>
    <row r="1568" spans="1:20" x14ac:dyDescent="0.2">
      <c r="A1568" t="s">
        <v>12</v>
      </c>
      <c r="B1568" t="s">
        <v>13</v>
      </c>
      <c r="C1568" t="s">
        <v>14</v>
      </c>
      <c r="D1568">
        <v>1566</v>
      </c>
      <c r="E1568">
        <v>7559</v>
      </c>
      <c r="F1568">
        <v>1116</v>
      </c>
      <c r="G1568">
        <v>38.789540000000002</v>
      </c>
      <c r="H1568">
        <v>1</v>
      </c>
      <c r="I1568">
        <v>23381.5</v>
      </c>
      <c r="J1568">
        <v>23383</v>
      </c>
      <c r="K1568">
        <v>41245.5</v>
      </c>
      <c r="L1568">
        <v>41323.5</v>
      </c>
      <c r="M1568">
        <v>19</v>
      </c>
      <c r="T1568">
        <v>17</v>
      </c>
    </row>
    <row r="1569" spans="1:20" x14ac:dyDescent="0.2">
      <c r="A1569" t="s">
        <v>12</v>
      </c>
      <c r="B1569" t="s">
        <v>13</v>
      </c>
      <c r="C1569" t="s">
        <v>14</v>
      </c>
      <c r="D1569">
        <v>1567</v>
      </c>
      <c r="E1569">
        <v>7565</v>
      </c>
      <c r="F1569">
        <v>1115</v>
      </c>
      <c r="G1569">
        <v>24.727129999999999</v>
      </c>
      <c r="H1569">
        <v>1</v>
      </c>
      <c r="I1569">
        <v>23302.5</v>
      </c>
      <c r="J1569">
        <v>23253.5</v>
      </c>
      <c r="K1569">
        <v>41290.5</v>
      </c>
      <c r="L1569">
        <v>41299</v>
      </c>
      <c r="M1569">
        <v>2</v>
      </c>
      <c r="T1569">
        <v>1</v>
      </c>
    </row>
    <row r="1570" spans="1:20" x14ac:dyDescent="0.2">
      <c r="A1570" t="s">
        <v>12</v>
      </c>
      <c r="B1570" t="s">
        <v>13</v>
      </c>
      <c r="C1570" t="s">
        <v>14</v>
      </c>
      <c r="D1570">
        <v>1568</v>
      </c>
      <c r="E1570">
        <v>7567</v>
      </c>
      <c r="F1570">
        <v>1114</v>
      </c>
      <c r="G1570">
        <v>66.487300000000005</v>
      </c>
      <c r="H1570">
        <v>1</v>
      </c>
      <c r="I1570">
        <v>23066.5</v>
      </c>
      <c r="J1570">
        <v>23191.5</v>
      </c>
      <c r="K1570">
        <v>41296</v>
      </c>
      <c r="L1570">
        <v>41248.5</v>
      </c>
      <c r="M1570">
        <v>3</v>
      </c>
      <c r="T1570">
        <v>10</v>
      </c>
    </row>
    <row r="1571" spans="1:20" x14ac:dyDescent="0.2">
      <c r="A1571" t="s">
        <v>12</v>
      </c>
      <c r="B1571" t="s">
        <v>13</v>
      </c>
      <c r="C1571" t="s">
        <v>14</v>
      </c>
      <c r="D1571">
        <v>1569</v>
      </c>
      <c r="E1571">
        <v>7569</v>
      </c>
      <c r="F1571">
        <v>1116</v>
      </c>
      <c r="G1571">
        <v>18.336193000000002</v>
      </c>
      <c r="H1571">
        <v>1</v>
      </c>
      <c r="I1571">
        <v>23347</v>
      </c>
      <c r="J1571">
        <v>23383</v>
      </c>
      <c r="K1571">
        <v>41315.5</v>
      </c>
      <c r="L1571">
        <v>41323.5</v>
      </c>
      <c r="M1571">
        <v>1</v>
      </c>
      <c r="T1571">
        <v>2</v>
      </c>
    </row>
    <row r="1572" spans="1:20" x14ac:dyDescent="0.2">
      <c r="A1572" t="s">
        <v>12</v>
      </c>
      <c r="B1572" t="s">
        <v>13</v>
      </c>
      <c r="C1572" t="s">
        <v>14</v>
      </c>
      <c r="D1572">
        <v>1570</v>
      </c>
      <c r="E1572">
        <v>7571</v>
      </c>
      <c r="F1572">
        <v>1114</v>
      </c>
      <c r="G1572">
        <v>80.915840000000003</v>
      </c>
      <c r="H1572">
        <v>1</v>
      </c>
      <c r="I1572">
        <v>23049.5</v>
      </c>
      <c r="J1572">
        <v>23191.5</v>
      </c>
      <c r="K1572">
        <v>41328</v>
      </c>
      <c r="L1572">
        <v>41248.5</v>
      </c>
      <c r="M1572">
        <v>4</v>
      </c>
      <c r="T1572">
        <v>1</v>
      </c>
    </row>
    <row r="1573" spans="1:20" x14ac:dyDescent="0.2">
      <c r="A1573" t="s">
        <v>12</v>
      </c>
      <c r="B1573" t="s">
        <v>13</v>
      </c>
      <c r="C1573" t="s">
        <v>14</v>
      </c>
      <c r="D1573">
        <v>1571</v>
      </c>
      <c r="E1573">
        <v>7572</v>
      </c>
      <c r="F1573">
        <v>1127</v>
      </c>
      <c r="G1573">
        <v>73.110560000000007</v>
      </c>
      <c r="H1573">
        <v>1</v>
      </c>
      <c r="I1573">
        <v>23031.5</v>
      </c>
      <c r="J1573">
        <v>22916</v>
      </c>
      <c r="K1573">
        <v>41334</v>
      </c>
      <c r="L1573">
        <v>41425</v>
      </c>
      <c r="M1573">
        <v>20</v>
      </c>
      <c r="T1573">
        <v>16</v>
      </c>
    </row>
    <row r="1574" spans="1:20" x14ac:dyDescent="0.2">
      <c r="A1574" t="s">
        <v>12</v>
      </c>
      <c r="B1574" t="s">
        <v>13</v>
      </c>
      <c r="C1574" t="s">
        <v>14</v>
      </c>
      <c r="D1574">
        <v>1572</v>
      </c>
      <c r="E1574">
        <v>7574</v>
      </c>
      <c r="F1574">
        <v>1124</v>
      </c>
      <c r="G1574">
        <v>18.406839999999999</v>
      </c>
      <c r="H1574">
        <v>1</v>
      </c>
      <c r="I1574">
        <v>22889.5</v>
      </c>
      <c r="J1574">
        <v>22879</v>
      </c>
      <c r="K1574">
        <v>41359.5</v>
      </c>
      <c r="L1574">
        <v>41395</v>
      </c>
      <c r="M1574">
        <v>1</v>
      </c>
      <c r="T1574">
        <v>1</v>
      </c>
    </row>
    <row r="1575" spans="1:20" x14ac:dyDescent="0.2">
      <c r="A1575" t="s">
        <v>12</v>
      </c>
      <c r="B1575" t="s">
        <v>13</v>
      </c>
      <c r="C1575" t="s">
        <v>14</v>
      </c>
      <c r="D1575">
        <v>1573</v>
      </c>
      <c r="E1575">
        <v>7575</v>
      </c>
      <c r="F1575">
        <v>1127</v>
      </c>
      <c r="G1575">
        <v>69.401750000000007</v>
      </c>
      <c r="H1575">
        <v>1</v>
      </c>
      <c r="I1575">
        <v>23042.5</v>
      </c>
      <c r="J1575">
        <v>22916</v>
      </c>
      <c r="K1575">
        <v>41366</v>
      </c>
      <c r="L1575">
        <v>41425</v>
      </c>
      <c r="M1575">
        <v>3</v>
      </c>
      <c r="T1575">
        <v>15</v>
      </c>
    </row>
    <row r="1576" spans="1:20" x14ac:dyDescent="0.2">
      <c r="A1576" t="s">
        <v>12</v>
      </c>
      <c r="B1576" t="s">
        <v>13</v>
      </c>
      <c r="C1576" t="s">
        <v>14</v>
      </c>
      <c r="D1576">
        <v>1574</v>
      </c>
      <c r="E1576">
        <v>7577</v>
      </c>
      <c r="F1576">
        <v>1118</v>
      </c>
      <c r="G1576">
        <v>10.585433</v>
      </c>
      <c r="H1576">
        <v>1</v>
      </c>
      <c r="I1576">
        <v>23433</v>
      </c>
      <c r="J1576">
        <v>23454</v>
      </c>
      <c r="K1576">
        <v>41367</v>
      </c>
      <c r="L1576">
        <v>41370.5</v>
      </c>
      <c r="M1576">
        <v>5</v>
      </c>
      <c r="T1576">
        <v>20</v>
      </c>
    </row>
    <row r="1577" spans="1:20" x14ac:dyDescent="0.2">
      <c r="A1577" t="s">
        <v>12</v>
      </c>
      <c r="B1577" t="s">
        <v>13</v>
      </c>
      <c r="C1577" t="s">
        <v>14</v>
      </c>
      <c r="D1577">
        <v>1575</v>
      </c>
      <c r="E1577">
        <v>7581</v>
      </c>
      <c r="F1577">
        <v>1124</v>
      </c>
      <c r="G1577">
        <v>6.1501460000000003</v>
      </c>
      <c r="H1577">
        <v>1</v>
      </c>
      <c r="I1577">
        <v>22882</v>
      </c>
      <c r="J1577">
        <v>22879</v>
      </c>
      <c r="K1577">
        <v>41383</v>
      </c>
      <c r="L1577">
        <v>41395</v>
      </c>
      <c r="M1577">
        <v>4</v>
      </c>
      <c r="T1577">
        <v>20</v>
      </c>
    </row>
    <row r="1578" spans="1:20" x14ac:dyDescent="0.2">
      <c r="A1578" t="s">
        <v>12</v>
      </c>
      <c r="B1578" t="s">
        <v>13</v>
      </c>
      <c r="C1578" t="s">
        <v>14</v>
      </c>
      <c r="D1578">
        <v>1576</v>
      </c>
      <c r="E1578">
        <v>7583</v>
      </c>
      <c r="F1578">
        <v>1124</v>
      </c>
      <c r="G1578">
        <v>3.0039047999999999</v>
      </c>
      <c r="H1578">
        <v>1</v>
      </c>
      <c r="I1578">
        <v>22873.5</v>
      </c>
      <c r="J1578">
        <v>22879</v>
      </c>
      <c r="K1578">
        <v>41392.5</v>
      </c>
      <c r="L1578">
        <v>41395</v>
      </c>
      <c r="M1578">
        <v>1</v>
      </c>
      <c r="T1578">
        <v>1</v>
      </c>
    </row>
    <row r="1579" spans="1:20" x14ac:dyDescent="0.2">
      <c r="A1579" t="s">
        <v>12</v>
      </c>
      <c r="B1579" t="s">
        <v>13</v>
      </c>
      <c r="C1579" t="s">
        <v>14</v>
      </c>
      <c r="D1579">
        <v>1577</v>
      </c>
      <c r="E1579">
        <v>7586</v>
      </c>
      <c r="F1579">
        <v>1132</v>
      </c>
      <c r="G1579">
        <v>64.550210000000007</v>
      </c>
      <c r="H1579">
        <v>1</v>
      </c>
      <c r="I1579">
        <v>23130.5</v>
      </c>
      <c r="J1579">
        <v>23149</v>
      </c>
      <c r="K1579">
        <v>41417.5</v>
      </c>
      <c r="L1579">
        <v>41546</v>
      </c>
      <c r="M1579">
        <v>3</v>
      </c>
      <c r="T1579">
        <v>9</v>
      </c>
    </row>
    <row r="1580" spans="1:20" x14ac:dyDescent="0.2">
      <c r="A1580" t="s">
        <v>12</v>
      </c>
      <c r="B1580" t="s">
        <v>13</v>
      </c>
      <c r="C1580" t="s">
        <v>14</v>
      </c>
      <c r="D1580">
        <v>1578</v>
      </c>
      <c r="E1580">
        <v>7589</v>
      </c>
      <c r="F1580">
        <v>1130</v>
      </c>
      <c r="G1580">
        <v>53.371372000000001</v>
      </c>
      <c r="H1580">
        <v>1</v>
      </c>
      <c r="I1580">
        <v>23311</v>
      </c>
      <c r="J1580">
        <v>23252.5</v>
      </c>
      <c r="K1580">
        <v>41428</v>
      </c>
      <c r="L1580">
        <v>41518</v>
      </c>
      <c r="M1580">
        <v>17</v>
      </c>
      <c r="T1580">
        <v>4</v>
      </c>
    </row>
    <row r="1581" spans="1:20" x14ac:dyDescent="0.2">
      <c r="A1581" t="s">
        <v>12</v>
      </c>
      <c r="B1581" t="s">
        <v>13</v>
      </c>
      <c r="C1581" t="s">
        <v>14</v>
      </c>
      <c r="D1581">
        <v>1579</v>
      </c>
      <c r="E1581">
        <v>7591</v>
      </c>
      <c r="F1581">
        <v>1127</v>
      </c>
      <c r="G1581">
        <v>45.690581999999999</v>
      </c>
      <c r="H1581">
        <v>1</v>
      </c>
      <c r="I1581">
        <v>23007.5</v>
      </c>
      <c r="J1581">
        <v>22916</v>
      </c>
      <c r="K1581">
        <v>41433.5</v>
      </c>
      <c r="L1581">
        <v>41425</v>
      </c>
      <c r="M1581">
        <v>2</v>
      </c>
      <c r="T1581">
        <v>2</v>
      </c>
    </row>
    <row r="1582" spans="1:20" x14ac:dyDescent="0.2">
      <c r="A1582" t="s">
        <v>12</v>
      </c>
      <c r="B1582" t="s">
        <v>13</v>
      </c>
      <c r="C1582" t="s">
        <v>14</v>
      </c>
      <c r="D1582">
        <v>1580</v>
      </c>
      <c r="E1582">
        <v>7593</v>
      </c>
      <c r="F1582">
        <v>1126</v>
      </c>
      <c r="G1582">
        <v>15.316969</v>
      </c>
      <c r="H1582">
        <v>1</v>
      </c>
      <c r="I1582">
        <v>22751</v>
      </c>
      <c r="J1582">
        <v>22758</v>
      </c>
      <c r="K1582">
        <v>41433</v>
      </c>
      <c r="L1582">
        <v>41403</v>
      </c>
      <c r="M1582">
        <v>1</v>
      </c>
      <c r="T1582">
        <v>5</v>
      </c>
    </row>
    <row r="1583" spans="1:20" x14ac:dyDescent="0.2">
      <c r="A1583" t="s">
        <v>12</v>
      </c>
      <c r="B1583" t="s">
        <v>13</v>
      </c>
      <c r="C1583" t="s">
        <v>14</v>
      </c>
      <c r="D1583">
        <v>1581</v>
      </c>
      <c r="E1583">
        <v>7594</v>
      </c>
      <c r="F1583">
        <v>1130</v>
      </c>
      <c r="G1583">
        <v>41.591389999999997</v>
      </c>
      <c r="H1583">
        <v>1</v>
      </c>
      <c r="I1583">
        <v>23225</v>
      </c>
      <c r="J1583">
        <v>23252.5</v>
      </c>
      <c r="K1583">
        <v>41439</v>
      </c>
      <c r="L1583">
        <v>41518</v>
      </c>
      <c r="M1583">
        <v>1</v>
      </c>
      <c r="T1583">
        <v>5</v>
      </c>
    </row>
    <row r="1584" spans="1:20" x14ac:dyDescent="0.2">
      <c r="A1584" t="s">
        <v>12</v>
      </c>
      <c r="B1584" t="s">
        <v>13</v>
      </c>
      <c r="C1584" t="s">
        <v>14</v>
      </c>
      <c r="D1584">
        <v>1582</v>
      </c>
      <c r="E1584">
        <v>7599</v>
      </c>
      <c r="F1584">
        <v>1118</v>
      </c>
      <c r="G1584">
        <v>45.248829999999998</v>
      </c>
      <c r="H1584">
        <v>1</v>
      </c>
      <c r="I1584">
        <v>23435</v>
      </c>
      <c r="J1584">
        <v>23454</v>
      </c>
      <c r="K1584">
        <v>41459.5</v>
      </c>
      <c r="L1584">
        <v>41370.5</v>
      </c>
      <c r="M1584">
        <v>22</v>
      </c>
      <c r="T1584">
        <v>1</v>
      </c>
    </row>
    <row r="1585" spans="1:20" x14ac:dyDescent="0.2">
      <c r="A1585" t="s">
        <v>12</v>
      </c>
      <c r="B1585" t="s">
        <v>13</v>
      </c>
      <c r="C1585" t="s">
        <v>14</v>
      </c>
      <c r="D1585">
        <v>1583</v>
      </c>
      <c r="E1585">
        <v>7601</v>
      </c>
      <c r="F1585">
        <v>1129</v>
      </c>
      <c r="G1585">
        <v>21.661465</v>
      </c>
      <c r="H1585">
        <v>1</v>
      </c>
      <c r="I1585">
        <v>22854</v>
      </c>
      <c r="J1585">
        <v>22811</v>
      </c>
      <c r="K1585">
        <v>41501.5</v>
      </c>
      <c r="L1585">
        <v>41508.5</v>
      </c>
      <c r="M1585">
        <v>14</v>
      </c>
      <c r="T1585">
        <v>1</v>
      </c>
    </row>
    <row r="1586" spans="1:20" x14ac:dyDescent="0.2">
      <c r="A1586" t="s">
        <v>12</v>
      </c>
      <c r="B1586" t="s">
        <v>13</v>
      </c>
      <c r="C1586" t="s">
        <v>14</v>
      </c>
      <c r="D1586">
        <v>1584</v>
      </c>
      <c r="E1586">
        <v>7603</v>
      </c>
      <c r="F1586">
        <v>1226</v>
      </c>
      <c r="G1586">
        <v>71.181365999999997</v>
      </c>
      <c r="H1586">
        <v>1</v>
      </c>
      <c r="I1586">
        <v>23417</v>
      </c>
      <c r="J1586">
        <v>23534</v>
      </c>
      <c r="K1586">
        <v>41517.5</v>
      </c>
      <c r="L1586">
        <v>41435</v>
      </c>
      <c r="M1586">
        <v>3</v>
      </c>
      <c r="T1586">
        <v>14</v>
      </c>
    </row>
    <row r="1587" spans="1:20" x14ac:dyDescent="0.2">
      <c r="A1587" t="s">
        <v>12</v>
      </c>
      <c r="B1587" t="s">
        <v>13</v>
      </c>
      <c r="C1587" t="s">
        <v>14</v>
      </c>
      <c r="D1587">
        <v>1585</v>
      </c>
      <c r="E1587">
        <v>7604</v>
      </c>
      <c r="F1587">
        <v>1132</v>
      </c>
      <c r="G1587">
        <v>46.938952999999998</v>
      </c>
      <c r="H1587">
        <v>1</v>
      </c>
      <c r="I1587">
        <v>23059</v>
      </c>
      <c r="J1587">
        <v>23149</v>
      </c>
      <c r="K1587">
        <v>41517.5</v>
      </c>
      <c r="L1587">
        <v>41546</v>
      </c>
      <c r="M1587">
        <v>2</v>
      </c>
      <c r="T1587">
        <v>1</v>
      </c>
    </row>
    <row r="1588" spans="1:20" x14ac:dyDescent="0.2">
      <c r="A1588" t="s">
        <v>12</v>
      </c>
      <c r="B1588" t="s">
        <v>13</v>
      </c>
      <c r="C1588" t="s">
        <v>14</v>
      </c>
      <c r="D1588">
        <v>1586</v>
      </c>
      <c r="E1588">
        <v>7613</v>
      </c>
      <c r="F1588">
        <v>1134</v>
      </c>
      <c r="G1588">
        <v>4.4817885999999998</v>
      </c>
      <c r="H1588">
        <v>1</v>
      </c>
      <c r="I1588">
        <v>23143.5</v>
      </c>
      <c r="J1588">
        <v>23138.5</v>
      </c>
      <c r="K1588">
        <v>41579.5</v>
      </c>
      <c r="L1588">
        <v>41572</v>
      </c>
      <c r="M1588">
        <v>11</v>
      </c>
      <c r="T1588">
        <v>1</v>
      </c>
    </row>
    <row r="1589" spans="1:20" x14ac:dyDescent="0.2">
      <c r="A1589" t="s">
        <v>12</v>
      </c>
      <c r="B1589" t="s">
        <v>13</v>
      </c>
      <c r="C1589" t="s">
        <v>14</v>
      </c>
      <c r="D1589">
        <v>1587</v>
      </c>
      <c r="E1589">
        <v>7618</v>
      </c>
      <c r="F1589">
        <v>1133</v>
      </c>
      <c r="G1589">
        <v>32.375957</v>
      </c>
      <c r="H1589">
        <v>1</v>
      </c>
      <c r="I1589">
        <v>23217.5</v>
      </c>
      <c r="J1589">
        <v>23229.5</v>
      </c>
      <c r="K1589">
        <v>41623</v>
      </c>
      <c r="L1589">
        <v>41559</v>
      </c>
      <c r="M1589">
        <v>1</v>
      </c>
      <c r="T1589">
        <v>34</v>
      </c>
    </row>
    <row r="1590" spans="1:20" x14ac:dyDescent="0.2">
      <c r="A1590" t="s">
        <v>12</v>
      </c>
      <c r="B1590" t="s">
        <v>13</v>
      </c>
      <c r="C1590" t="s">
        <v>14</v>
      </c>
      <c r="D1590">
        <v>1588</v>
      </c>
      <c r="E1590">
        <v>7620</v>
      </c>
      <c r="F1590">
        <v>1136</v>
      </c>
      <c r="G1590">
        <v>22.540941</v>
      </c>
      <c r="H1590">
        <v>1</v>
      </c>
      <c r="I1590">
        <v>22870.5</v>
      </c>
      <c r="J1590">
        <v>22865</v>
      </c>
      <c r="K1590">
        <v>41639</v>
      </c>
      <c r="L1590">
        <v>41594</v>
      </c>
      <c r="M1590">
        <v>4</v>
      </c>
      <c r="T1590">
        <v>1</v>
      </c>
    </row>
    <row r="1591" spans="1:20" x14ac:dyDescent="0.2">
      <c r="A1591" t="s">
        <v>12</v>
      </c>
      <c r="B1591" t="s">
        <v>13</v>
      </c>
      <c r="C1591" t="s">
        <v>14</v>
      </c>
      <c r="D1591">
        <v>1589</v>
      </c>
      <c r="E1591">
        <v>7622</v>
      </c>
      <c r="F1591">
        <v>1303</v>
      </c>
      <c r="G1591">
        <v>46.592700000000001</v>
      </c>
      <c r="H1591">
        <v>1</v>
      </c>
      <c r="I1591">
        <v>23223</v>
      </c>
      <c r="J1591">
        <v>23211.5</v>
      </c>
      <c r="K1591">
        <v>41661.5</v>
      </c>
      <c r="L1591">
        <v>41754.5</v>
      </c>
      <c r="M1591">
        <v>1</v>
      </c>
      <c r="T1591">
        <v>1</v>
      </c>
    </row>
    <row r="1592" spans="1:20" x14ac:dyDescent="0.2">
      <c r="A1592" t="s">
        <v>12</v>
      </c>
      <c r="B1592" t="s">
        <v>13</v>
      </c>
      <c r="C1592" t="s">
        <v>14</v>
      </c>
      <c r="D1592">
        <v>1590</v>
      </c>
      <c r="E1592">
        <v>7623</v>
      </c>
      <c r="F1592">
        <v>1303</v>
      </c>
      <c r="G1592">
        <v>37.559916999999999</v>
      </c>
      <c r="H1592">
        <v>1</v>
      </c>
      <c r="I1592">
        <v>23214</v>
      </c>
      <c r="J1592">
        <v>23211.5</v>
      </c>
      <c r="K1592">
        <v>41679</v>
      </c>
      <c r="L1592">
        <v>41754.5</v>
      </c>
      <c r="M1592">
        <v>1</v>
      </c>
      <c r="T1592">
        <v>1</v>
      </c>
    </row>
    <row r="1593" spans="1:20" x14ac:dyDescent="0.2">
      <c r="A1593" t="s">
        <v>12</v>
      </c>
      <c r="B1593" t="s">
        <v>13</v>
      </c>
      <c r="C1593" t="s">
        <v>14</v>
      </c>
      <c r="D1593">
        <v>1591</v>
      </c>
      <c r="E1593">
        <v>7624</v>
      </c>
      <c r="F1593">
        <v>1143</v>
      </c>
      <c r="G1593">
        <v>45.840479999999999</v>
      </c>
      <c r="H1593">
        <v>1</v>
      </c>
      <c r="I1593">
        <v>22750.5</v>
      </c>
      <c r="J1593">
        <v>22658.5</v>
      </c>
      <c r="K1593">
        <v>41677</v>
      </c>
      <c r="L1593">
        <v>41683</v>
      </c>
      <c r="M1593">
        <v>1</v>
      </c>
      <c r="T1593">
        <v>27</v>
      </c>
    </row>
    <row r="1594" spans="1:20" x14ac:dyDescent="0.2">
      <c r="A1594" t="s">
        <v>12</v>
      </c>
      <c r="B1594" t="s">
        <v>13</v>
      </c>
      <c r="C1594" t="s">
        <v>14</v>
      </c>
      <c r="D1594">
        <v>1592</v>
      </c>
      <c r="E1594">
        <v>7626</v>
      </c>
      <c r="F1594">
        <v>1136</v>
      </c>
      <c r="G1594">
        <v>48.780439999999999</v>
      </c>
      <c r="H1594">
        <v>1</v>
      </c>
      <c r="I1594">
        <v>22889.5</v>
      </c>
      <c r="J1594">
        <v>22865</v>
      </c>
      <c r="K1594">
        <v>41689</v>
      </c>
      <c r="L1594">
        <v>41594</v>
      </c>
      <c r="M1594">
        <v>1</v>
      </c>
      <c r="T1594">
        <v>6</v>
      </c>
    </row>
    <row r="1595" spans="1:20" x14ac:dyDescent="0.2">
      <c r="A1595" t="s">
        <v>12</v>
      </c>
      <c r="B1595" t="s">
        <v>13</v>
      </c>
      <c r="C1595" t="s">
        <v>14</v>
      </c>
      <c r="D1595">
        <v>1593</v>
      </c>
      <c r="E1595">
        <v>7628</v>
      </c>
      <c r="F1595">
        <v>1205</v>
      </c>
      <c r="G1595">
        <v>13.673271</v>
      </c>
      <c r="H1595">
        <v>1</v>
      </c>
      <c r="I1595">
        <v>24223.5</v>
      </c>
      <c r="J1595">
        <v>24245.5</v>
      </c>
      <c r="K1595">
        <v>40904</v>
      </c>
      <c r="L1595">
        <v>40920.5</v>
      </c>
      <c r="M1595">
        <v>1</v>
      </c>
      <c r="T1595">
        <v>1</v>
      </c>
    </row>
    <row r="1596" spans="1:20" x14ac:dyDescent="0.2">
      <c r="A1596" t="s">
        <v>12</v>
      </c>
      <c r="B1596" t="s">
        <v>13</v>
      </c>
      <c r="C1596" t="s">
        <v>14</v>
      </c>
      <c r="D1596">
        <v>1594</v>
      </c>
      <c r="E1596">
        <v>7630</v>
      </c>
      <c r="F1596">
        <v>1208</v>
      </c>
      <c r="G1596">
        <v>65.68159</v>
      </c>
      <c r="H1596">
        <v>1</v>
      </c>
      <c r="I1596">
        <v>23631.5</v>
      </c>
      <c r="J1596">
        <v>23737</v>
      </c>
      <c r="K1596">
        <v>40924</v>
      </c>
      <c r="L1596">
        <v>41003.5</v>
      </c>
      <c r="M1596">
        <v>1</v>
      </c>
      <c r="T1596">
        <v>1</v>
      </c>
    </row>
    <row r="1597" spans="1:20" x14ac:dyDescent="0.2">
      <c r="A1597" t="s">
        <v>12</v>
      </c>
      <c r="B1597" t="s">
        <v>13</v>
      </c>
      <c r="C1597" t="s">
        <v>14</v>
      </c>
      <c r="D1597">
        <v>1595</v>
      </c>
      <c r="E1597">
        <v>7634</v>
      </c>
      <c r="F1597">
        <v>1208</v>
      </c>
      <c r="G1597">
        <v>98.982544000000004</v>
      </c>
      <c r="H1597">
        <v>1</v>
      </c>
      <c r="I1597">
        <v>23547.5</v>
      </c>
      <c r="J1597">
        <v>23737</v>
      </c>
      <c r="K1597">
        <v>40942.5</v>
      </c>
      <c r="L1597">
        <v>41003.5</v>
      </c>
      <c r="M1597">
        <v>2</v>
      </c>
      <c r="T1597">
        <v>1</v>
      </c>
    </row>
    <row r="1598" spans="1:20" x14ac:dyDescent="0.2">
      <c r="A1598" t="s">
        <v>12</v>
      </c>
      <c r="B1598" t="s">
        <v>13</v>
      </c>
      <c r="C1598" t="s">
        <v>14</v>
      </c>
      <c r="D1598">
        <v>1596</v>
      </c>
      <c r="E1598">
        <v>7635</v>
      </c>
      <c r="F1598">
        <v>1208</v>
      </c>
      <c r="G1598">
        <v>112.75734</v>
      </c>
      <c r="H1598">
        <v>1</v>
      </c>
      <c r="I1598">
        <v>23516.5</v>
      </c>
      <c r="J1598">
        <v>23737</v>
      </c>
      <c r="K1598">
        <v>40950.5</v>
      </c>
      <c r="L1598">
        <v>41003.5</v>
      </c>
      <c r="M1598">
        <v>10</v>
      </c>
      <c r="T1598">
        <v>1</v>
      </c>
    </row>
    <row r="1599" spans="1:20" x14ac:dyDescent="0.2">
      <c r="A1599" t="s">
        <v>12</v>
      </c>
      <c r="B1599" t="s">
        <v>13</v>
      </c>
      <c r="C1599" t="s">
        <v>14</v>
      </c>
      <c r="D1599">
        <v>1597</v>
      </c>
      <c r="E1599">
        <v>7636</v>
      </c>
      <c r="F1599">
        <v>1208</v>
      </c>
      <c r="G1599">
        <v>119.25679</v>
      </c>
      <c r="H1599">
        <v>1</v>
      </c>
      <c r="I1599">
        <v>23502</v>
      </c>
      <c r="J1599">
        <v>23737</v>
      </c>
      <c r="K1599">
        <v>40955.5</v>
      </c>
      <c r="L1599">
        <v>41003.5</v>
      </c>
      <c r="M1599">
        <v>6</v>
      </c>
      <c r="T1599">
        <v>4</v>
      </c>
    </row>
    <row r="1600" spans="1:20" x14ac:dyDescent="0.2">
      <c r="A1600" t="s">
        <v>12</v>
      </c>
      <c r="B1600" t="s">
        <v>13</v>
      </c>
      <c r="C1600" t="s">
        <v>14</v>
      </c>
      <c r="D1600">
        <v>1598</v>
      </c>
      <c r="E1600">
        <v>7639</v>
      </c>
      <c r="F1600">
        <v>1208</v>
      </c>
      <c r="G1600">
        <v>74.02</v>
      </c>
      <c r="H1600">
        <v>1</v>
      </c>
      <c r="I1600">
        <v>23591.5</v>
      </c>
      <c r="J1600">
        <v>23737</v>
      </c>
      <c r="K1600">
        <v>40972</v>
      </c>
      <c r="L1600">
        <v>41003.5</v>
      </c>
      <c r="M1600">
        <v>2</v>
      </c>
      <c r="T1600">
        <v>2</v>
      </c>
    </row>
    <row r="1601" spans="1:20" x14ac:dyDescent="0.2">
      <c r="A1601" t="s">
        <v>12</v>
      </c>
      <c r="B1601" t="s">
        <v>13</v>
      </c>
      <c r="C1601" t="s">
        <v>14</v>
      </c>
      <c r="D1601">
        <v>1599</v>
      </c>
      <c r="E1601">
        <v>7645</v>
      </c>
      <c r="F1601">
        <v>1208</v>
      </c>
      <c r="G1601">
        <v>103.17104</v>
      </c>
      <c r="H1601">
        <v>1</v>
      </c>
      <c r="I1601">
        <v>23529.5</v>
      </c>
      <c r="J1601">
        <v>23737</v>
      </c>
      <c r="K1601">
        <v>41003.5</v>
      </c>
      <c r="L1601">
        <v>41003.5</v>
      </c>
      <c r="M1601">
        <v>1</v>
      </c>
      <c r="T1601">
        <v>3</v>
      </c>
    </row>
    <row r="1602" spans="1:20" x14ac:dyDescent="0.2">
      <c r="A1602" t="s">
        <v>12</v>
      </c>
      <c r="B1602" t="s">
        <v>13</v>
      </c>
      <c r="C1602" t="s">
        <v>14</v>
      </c>
      <c r="D1602">
        <v>1600</v>
      </c>
      <c r="E1602">
        <v>7648</v>
      </c>
      <c r="F1602">
        <v>1210</v>
      </c>
      <c r="G1602">
        <v>11.131838999999999</v>
      </c>
      <c r="H1602">
        <v>1</v>
      </c>
      <c r="I1602">
        <v>23715.5</v>
      </c>
      <c r="J1602">
        <v>23736</v>
      </c>
      <c r="K1602">
        <v>41024</v>
      </c>
      <c r="L1602">
        <v>41033</v>
      </c>
      <c r="M1602">
        <v>2</v>
      </c>
      <c r="T1602">
        <v>30</v>
      </c>
    </row>
    <row r="1603" spans="1:20" x14ac:dyDescent="0.2">
      <c r="A1603" t="s">
        <v>12</v>
      </c>
      <c r="B1603" t="s">
        <v>13</v>
      </c>
      <c r="C1603" t="s">
        <v>14</v>
      </c>
      <c r="D1603">
        <v>1601</v>
      </c>
      <c r="E1603">
        <v>7649</v>
      </c>
      <c r="F1603">
        <v>1212</v>
      </c>
      <c r="G1603">
        <v>16.228017999999999</v>
      </c>
      <c r="H1603">
        <v>1</v>
      </c>
      <c r="I1603">
        <v>23931.5</v>
      </c>
      <c r="J1603">
        <v>23964</v>
      </c>
      <c r="K1603">
        <v>41035.5</v>
      </c>
      <c r="L1603">
        <v>41032.5</v>
      </c>
      <c r="M1603">
        <v>20</v>
      </c>
      <c r="T1603">
        <v>27</v>
      </c>
    </row>
    <row r="1604" spans="1:20" x14ac:dyDescent="0.2">
      <c r="A1604" t="s">
        <v>12</v>
      </c>
      <c r="B1604" t="s">
        <v>13</v>
      </c>
      <c r="C1604" t="s">
        <v>14</v>
      </c>
      <c r="D1604">
        <v>1602</v>
      </c>
      <c r="E1604">
        <v>7650</v>
      </c>
      <c r="F1604">
        <v>1207</v>
      </c>
      <c r="G1604">
        <v>45.771667000000001</v>
      </c>
      <c r="H1604">
        <v>1</v>
      </c>
      <c r="I1604">
        <v>24105.5</v>
      </c>
      <c r="J1604">
        <v>24174</v>
      </c>
      <c r="K1604">
        <v>41046</v>
      </c>
      <c r="L1604">
        <v>40984.5</v>
      </c>
      <c r="M1604">
        <v>6</v>
      </c>
      <c r="T1604">
        <v>31</v>
      </c>
    </row>
    <row r="1605" spans="1:20" x14ac:dyDescent="0.2">
      <c r="A1605" t="s">
        <v>12</v>
      </c>
      <c r="B1605" t="s">
        <v>13</v>
      </c>
      <c r="C1605" t="s">
        <v>14</v>
      </c>
      <c r="D1605">
        <v>1603</v>
      </c>
      <c r="E1605">
        <v>7654</v>
      </c>
      <c r="F1605">
        <v>1218</v>
      </c>
      <c r="G1605">
        <v>34.865900000000003</v>
      </c>
      <c r="H1605">
        <v>1</v>
      </c>
      <c r="I1605">
        <v>24240</v>
      </c>
      <c r="J1605">
        <v>24221</v>
      </c>
      <c r="K1605">
        <v>41155</v>
      </c>
      <c r="L1605">
        <v>41222.5</v>
      </c>
      <c r="M1605">
        <v>3</v>
      </c>
      <c r="T1605">
        <v>1</v>
      </c>
    </row>
    <row r="1606" spans="1:20" x14ac:dyDescent="0.2">
      <c r="A1606" t="s">
        <v>12</v>
      </c>
      <c r="B1606" t="s">
        <v>13</v>
      </c>
      <c r="C1606" t="s">
        <v>14</v>
      </c>
      <c r="D1606">
        <v>1604</v>
      </c>
      <c r="E1606">
        <v>7657</v>
      </c>
      <c r="F1606">
        <v>1218</v>
      </c>
      <c r="G1606">
        <v>4.5705460000000002</v>
      </c>
      <c r="H1606">
        <v>1</v>
      </c>
      <c r="I1606">
        <v>24212.5</v>
      </c>
      <c r="J1606">
        <v>24221</v>
      </c>
      <c r="K1606">
        <v>41226</v>
      </c>
      <c r="L1606">
        <v>41222.5</v>
      </c>
      <c r="M1606">
        <v>1</v>
      </c>
      <c r="T1606">
        <v>2</v>
      </c>
    </row>
    <row r="1607" spans="1:20" x14ac:dyDescent="0.2">
      <c r="A1607" t="s">
        <v>12</v>
      </c>
      <c r="B1607" t="s">
        <v>13</v>
      </c>
      <c r="C1607" t="s">
        <v>14</v>
      </c>
      <c r="D1607">
        <v>1605</v>
      </c>
      <c r="E1607">
        <v>7659</v>
      </c>
      <c r="F1607">
        <v>1221</v>
      </c>
      <c r="G1607">
        <v>81.069599999999994</v>
      </c>
      <c r="H1607">
        <v>1</v>
      </c>
      <c r="I1607">
        <v>23723</v>
      </c>
      <c r="J1607">
        <v>23875</v>
      </c>
      <c r="K1607">
        <v>41273</v>
      </c>
      <c r="L1607">
        <v>41332</v>
      </c>
      <c r="M1607">
        <v>2</v>
      </c>
      <c r="T1607">
        <v>25</v>
      </c>
    </row>
    <row r="1608" spans="1:20" x14ac:dyDescent="0.2">
      <c r="A1608" t="s">
        <v>12</v>
      </c>
      <c r="B1608" t="s">
        <v>13</v>
      </c>
      <c r="C1608" t="s">
        <v>14</v>
      </c>
      <c r="D1608">
        <v>1606</v>
      </c>
      <c r="E1608">
        <v>7660</v>
      </c>
      <c r="F1608">
        <v>1225</v>
      </c>
      <c r="G1608">
        <v>88.443629999999999</v>
      </c>
      <c r="H1608">
        <v>1</v>
      </c>
      <c r="I1608">
        <v>23695.5</v>
      </c>
      <c r="J1608">
        <v>23572.5</v>
      </c>
      <c r="K1608">
        <v>41276.5</v>
      </c>
      <c r="L1608">
        <v>41405</v>
      </c>
      <c r="M1608">
        <v>3</v>
      </c>
      <c r="T1608">
        <v>29</v>
      </c>
    </row>
    <row r="1609" spans="1:20" x14ac:dyDescent="0.2">
      <c r="A1609" t="s">
        <v>12</v>
      </c>
      <c r="B1609" t="s">
        <v>13</v>
      </c>
      <c r="C1609" t="s">
        <v>14</v>
      </c>
      <c r="D1609">
        <v>1607</v>
      </c>
      <c r="E1609">
        <v>7661</v>
      </c>
      <c r="F1609">
        <v>1221</v>
      </c>
      <c r="G1609">
        <v>35.453884000000002</v>
      </c>
      <c r="H1609">
        <v>1</v>
      </c>
      <c r="I1609">
        <v>23818.5</v>
      </c>
      <c r="J1609">
        <v>23875</v>
      </c>
      <c r="K1609">
        <v>41288.5</v>
      </c>
      <c r="L1609">
        <v>41332</v>
      </c>
      <c r="M1609">
        <v>1</v>
      </c>
      <c r="T1609">
        <v>4</v>
      </c>
    </row>
    <row r="1610" spans="1:20" x14ac:dyDescent="0.2">
      <c r="A1610" t="s">
        <v>12</v>
      </c>
      <c r="B1610" t="s">
        <v>13</v>
      </c>
      <c r="C1610" t="s">
        <v>14</v>
      </c>
      <c r="D1610">
        <v>1608</v>
      </c>
      <c r="E1610">
        <v>7662</v>
      </c>
      <c r="F1610">
        <v>1220</v>
      </c>
      <c r="G1610">
        <v>40.394283000000001</v>
      </c>
      <c r="H1610">
        <v>1</v>
      </c>
      <c r="I1610">
        <v>23964.5</v>
      </c>
      <c r="J1610">
        <v>23889</v>
      </c>
      <c r="K1610">
        <v>41286</v>
      </c>
      <c r="L1610">
        <v>41316</v>
      </c>
      <c r="M1610">
        <v>22</v>
      </c>
      <c r="T1610">
        <v>1</v>
      </c>
    </row>
    <row r="1611" spans="1:20" x14ac:dyDescent="0.2">
      <c r="A1611" t="s">
        <v>12</v>
      </c>
      <c r="B1611" t="s">
        <v>13</v>
      </c>
      <c r="C1611" t="s">
        <v>14</v>
      </c>
      <c r="D1611">
        <v>1609</v>
      </c>
      <c r="E1611">
        <v>7671</v>
      </c>
      <c r="F1611">
        <v>1229</v>
      </c>
      <c r="G1611">
        <v>52.813189999999999</v>
      </c>
      <c r="H1611">
        <v>1</v>
      </c>
      <c r="I1611">
        <v>23688.5</v>
      </c>
      <c r="J1611">
        <v>23594</v>
      </c>
      <c r="K1611">
        <v>41404</v>
      </c>
      <c r="L1611">
        <v>41452.5</v>
      </c>
      <c r="M1611">
        <v>9</v>
      </c>
      <c r="T1611">
        <v>5</v>
      </c>
    </row>
    <row r="1612" spans="1:20" x14ac:dyDescent="0.2">
      <c r="A1612" t="s">
        <v>12</v>
      </c>
      <c r="B1612" t="s">
        <v>13</v>
      </c>
      <c r="C1612" t="s">
        <v>14</v>
      </c>
      <c r="D1612">
        <v>1610</v>
      </c>
      <c r="E1612">
        <v>7672</v>
      </c>
      <c r="F1612">
        <v>1223</v>
      </c>
      <c r="G1612">
        <v>48.600833999999999</v>
      </c>
      <c r="H1612">
        <v>1</v>
      </c>
      <c r="I1612">
        <v>24103</v>
      </c>
      <c r="J1612">
        <v>24014.5</v>
      </c>
      <c r="K1612">
        <v>41424.5</v>
      </c>
      <c r="L1612">
        <v>41383</v>
      </c>
      <c r="M1612">
        <v>1</v>
      </c>
      <c r="T1612">
        <v>2</v>
      </c>
    </row>
    <row r="1613" spans="1:20" x14ac:dyDescent="0.2">
      <c r="A1613" t="s">
        <v>12</v>
      </c>
      <c r="B1613" t="s">
        <v>13</v>
      </c>
      <c r="C1613" t="s">
        <v>14</v>
      </c>
      <c r="D1613">
        <v>1611</v>
      </c>
      <c r="E1613">
        <v>7673</v>
      </c>
      <c r="F1613">
        <v>1227</v>
      </c>
      <c r="G1613">
        <v>9.0082839999999997</v>
      </c>
      <c r="H1613">
        <v>1</v>
      </c>
      <c r="I1613">
        <v>23555.5</v>
      </c>
      <c r="J1613">
        <v>23547</v>
      </c>
      <c r="K1613">
        <v>41426.5</v>
      </c>
      <c r="L1613">
        <v>41442.5</v>
      </c>
      <c r="M1613">
        <v>2</v>
      </c>
      <c r="T1613">
        <v>15</v>
      </c>
    </row>
    <row r="1614" spans="1:20" x14ac:dyDescent="0.2">
      <c r="A1614" t="s">
        <v>12</v>
      </c>
      <c r="B1614" t="s">
        <v>13</v>
      </c>
      <c r="C1614" t="s">
        <v>14</v>
      </c>
      <c r="D1614">
        <v>1612</v>
      </c>
      <c r="E1614">
        <v>7675</v>
      </c>
      <c r="F1614">
        <v>1223</v>
      </c>
      <c r="G1614">
        <v>31.517966999999999</v>
      </c>
      <c r="H1614">
        <v>1</v>
      </c>
      <c r="I1614">
        <v>24048.5</v>
      </c>
      <c r="J1614">
        <v>24014.5</v>
      </c>
      <c r="K1614">
        <v>41436.5</v>
      </c>
      <c r="L1614">
        <v>41383</v>
      </c>
      <c r="M1614">
        <v>1</v>
      </c>
      <c r="T1614">
        <v>1</v>
      </c>
    </row>
    <row r="1615" spans="1:20" x14ac:dyDescent="0.2">
      <c r="A1615" t="s">
        <v>12</v>
      </c>
      <c r="B1615" t="s">
        <v>13</v>
      </c>
      <c r="C1615" t="s">
        <v>14</v>
      </c>
      <c r="D1615">
        <v>1613</v>
      </c>
      <c r="E1615">
        <v>7678</v>
      </c>
      <c r="F1615">
        <v>1230</v>
      </c>
      <c r="G1615">
        <v>4.8270344999999999</v>
      </c>
      <c r="H1615">
        <v>1</v>
      </c>
      <c r="I1615">
        <v>23576.5</v>
      </c>
      <c r="J1615">
        <v>23578.5</v>
      </c>
      <c r="K1615">
        <v>41446.5</v>
      </c>
      <c r="L1615">
        <v>41456</v>
      </c>
      <c r="M1615">
        <v>12</v>
      </c>
      <c r="T1615">
        <v>1</v>
      </c>
    </row>
    <row r="1616" spans="1:20" x14ac:dyDescent="0.2">
      <c r="A1616" t="s">
        <v>12</v>
      </c>
      <c r="B1616" t="s">
        <v>13</v>
      </c>
      <c r="C1616" t="s">
        <v>14</v>
      </c>
      <c r="D1616">
        <v>1614</v>
      </c>
      <c r="E1616">
        <v>7680</v>
      </c>
      <c r="F1616">
        <v>1229</v>
      </c>
      <c r="G1616">
        <v>15.421523000000001</v>
      </c>
      <c r="H1616">
        <v>1</v>
      </c>
      <c r="I1616">
        <v>23623</v>
      </c>
      <c r="J1616">
        <v>23594</v>
      </c>
      <c r="K1616">
        <v>41463.5</v>
      </c>
      <c r="L1616">
        <v>41452.5</v>
      </c>
      <c r="M1616">
        <v>2</v>
      </c>
      <c r="T1616">
        <v>6</v>
      </c>
    </row>
    <row r="1617" spans="1:20" x14ac:dyDescent="0.2">
      <c r="A1617" t="s">
        <v>12</v>
      </c>
      <c r="B1617" t="s">
        <v>13</v>
      </c>
      <c r="C1617" t="s">
        <v>14</v>
      </c>
      <c r="D1617">
        <v>1615</v>
      </c>
      <c r="E1617">
        <v>7686</v>
      </c>
      <c r="F1617">
        <v>1232</v>
      </c>
      <c r="G1617">
        <v>37.808388000000001</v>
      </c>
      <c r="H1617">
        <v>1</v>
      </c>
      <c r="I1617">
        <v>24022</v>
      </c>
      <c r="J1617">
        <v>23948</v>
      </c>
      <c r="K1617">
        <v>41511</v>
      </c>
      <c r="L1617">
        <v>41493.5</v>
      </c>
      <c r="M1617">
        <v>1</v>
      </c>
      <c r="T1617">
        <v>11</v>
      </c>
    </row>
    <row r="1618" spans="1:20" x14ac:dyDescent="0.2">
      <c r="A1618" t="s">
        <v>12</v>
      </c>
      <c r="B1618" t="s">
        <v>13</v>
      </c>
      <c r="C1618" t="s">
        <v>14</v>
      </c>
      <c r="D1618">
        <v>1616</v>
      </c>
      <c r="E1618">
        <v>7687</v>
      </c>
      <c r="F1618">
        <v>1232</v>
      </c>
      <c r="G1618">
        <v>47.217922000000002</v>
      </c>
      <c r="H1618">
        <v>1</v>
      </c>
      <c r="I1618">
        <v>24040.5</v>
      </c>
      <c r="J1618">
        <v>23948</v>
      </c>
      <c r="K1618">
        <v>41515</v>
      </c>
      <c r="L1618">
        <v>41493.5</v>
      </c>
      <c r="M1618">
        <v>1</v>
      </c>
      <c r="T1618">
        <v>16</v>
      </c>
    </row>
    <row r="1619" spans="1:20" x14ac:dyDescent="0.2">
      <c r="A1619" t="s">
        <v>12</v>
      </c>
      <c r="B1619" t="s">
        <v>13</v>
      </c>
      <c r="C1619" t="s">
        <v>14</v>
      </c>
      <c r="D1619">
        <v>1617</v>
      </c>
      <c r="E1619">
        <v>7688</v>
      </c>
      <c r="F1619">
        <v>1232</v>
      </c>
      <c r="G1619">
        <v>40.689266000000003</v>
      </c>
      <c r="H1619">
        <v>1</v>
      </c>
      <c r="I1619">
        <v>24012</v>
      </c>
      <c r="J1619">
        <v>23948</v>
      </c>
      <c r="K1619">
        <v>41544.5</v>
      </c>
      <c r="L1619">
        <v>41493.5</v>
      </c>
      <c r="M1619">
        <v>1</v>
      </c>
      <c r="T1619">
        <v>26</v>
      </c>
    </row>
    <row r="1620" spans="1:20" x14ac:dyDescent="0.2">
      <c r="A1620" t="s">
        <v>12</v>
      </c>
      <c r="B1620" t="s">
        <v>13</v>
      </c>
      <c r="C1620" t="s">
        <v>14</v>
      </c>
      <c r="D1620">
        <v>1618</v>
      </c>
      <c r="E1620">
        <v>7690</v>
      </c>
      <c r="F1620">
        <v>1232</v>
      </c>
      <c r="G1620">
        <v>60.271698000000001</v>
      </c>
      <c r="H1620">
        <v>1</v>
      </c>
      <c r="I1620">
        <v>24050</v>
      </c>
      <c r="J1620">
        <v>23948</v>
      </c>
      <c r="K1620">
        <v>41559</v>
      </c>
      <c r="L1620">
        <v>41493.5</v>
      </c>
      <c r="M1620">
        <v>1</v>
      </c>
      <c r="T1620">
        <v>1</v>
      </c>
    </row>
    <row r="1621" spans="1:20" x14ac:dyDescent="0.2">
      <c r="A1621" t="s">
        <v>12</v>
      </c>
      <c r="B1621" t="s">
        <v>13</v>
      </c>
      <c r="C1621" t="s">
        <v>14</v>
      </c>
      <c r="D1621">
        <v>1619</v>
      </c>
      <c r="E1621">
        <v>7694</v>
      </c>
      <c r="F1621">
        <v>1234</v>
      </c>
      <c r="G1621">
        <v>37.890034</v>
      </c>
      <c r="H1621">
        <v>1</v>
      </c>
      <c r="I1621">
        <v>23719</v>
      </c>
      <c r="J1621">
        <v>23674</v>
      </c>
      <c r="K1621">
        <v>41581</v>
      </c>
      <c r="L1621">
        <v>41642.5</v>
      </c>
      <c r="M1621">
        <v>13</v>
      </c>
      <c r="T1621">
        <v>1</v>
      </c>
    </row>
    <row r="1622" spans="1:20" x14ac:dyDescent="0.2">
      <c r="A1622" t="s">
        <v>12</v>
      </c>
      <c r="B1622" t="s">
        <v>13</v>
      </c>
      <c r="C1622" t="s">
        <v>14</v>
      </c>
      <c r="D1622">
        <v>1620</v>
      </c>
      <c r="E1622">
        <v>7703</v>
      </c>
      <c r="F1622">
        <v>1235</v>
      </c>
      <c r="G1622">
        <v>27.706903000000001</v>
      </c>
      <c r="H1622">
        <v>1</v>
      </c>
      <c r="I1622">
        <v>23598</v>
      </c>
      <c r="J1622">
        <v>23653.5</v>
      </c>
      <c r="K1622">
        <v>41658</v>
      </c>
      <c r="L1622">
        <v>41653</v>
      </c>
      <c r="M1622">
        <v>4</v>
      </c>
      <c r="T1622">
        <v>2</v>
      </c>
    </row>
    <row r="1623" spans="1:20" x14ac:dyDescent="0.2">
      <c r="A1623" t="s">
        <v>12</v>
      </c>
      <c r="B1623" t="s">
        <v>13</v>
      </c>
      <c r="C1623" t="s">
        <v>14</v>
      </c>
      <c r="D1623">
        <v>1621</v>
      </c>
      <c r="E1623">
        <v>7706</v>
      </c>
      <c r="F1623">
        <v>1335</v>
      </c>
      <c r="G1623">
        <v>42.090656000000003</v>
      </c>
      <c r="H1623">
        <v>1</v>
      </c>
      <c r="I1623">
        <v>24046.5</v>
      </c>
      <c r="J1623">
        <v>24120</v>
      </c>
      <c r="K1623">
        <v>41676.5</v>
      </c>
      <c r="L1623">
        <v>41718.5</v>
      </c>
      <c r="M1623">
        <v>19</v>
      </c>
      <c r="T1623">
        <v>10</v>
      </c>
    </row>
    <row r="1624" spans="1:20" x14ac:dyDescent="0.2">
      <c r="A1624" t="s">
        <v>12</v>
      </c>
      <c r="B1624" t="s">
        <v>13</v>
      </c>
      <c r="C1624" t="s">
        <v>14</v>
      </c>
      <c r="D1624">
        <v>1622</v>
      </c>
      <c r="E1624">
        <v>7711</v>
      </c>
      <c r="F1624">
        <v>1177</v>
      </c>
      <c r="G1624">
        <v>134.15638999999999</v>
      </c>
      <c r="H1624">
        <v>0</v>
      </c>
      <c r="I1624">
        <v>25747</v>
      </c>
      <c r="J1624">
        <v>25496</v>
      </c>
      <c r="K1624">
        <v>40903.5</v>
      </c>
      <c r="L1624">
        <v>41002.5</v>
      </c>
      <c r="M1624">
        <v>2</v>
      </c>
      <c r="T1624">
        <v>4</v>
      </c>
    </row>
    <row r="1625" spans="1:20" x14ac:dyDescent="0.2">
      <c r="A1625" t="s">
        <v>12</v>
      </c>
      <c r="B1625" t="s">
        <v>13</v>
      </c>
      <c r="C1625" t="s">
        <v>14</v>
      </c>
      <c r="D1625">
        <v>1623</v>
      </c>
      <c r="E1625">
        <v>7719</v>
      </c>
      <c r="F1625">
        <v>1173</v>
      </c>
      <c r="G1625">
        <v>53.229908000000002</v>
      </c>
      <c r="H1625">
        <v>1</v>
      </c>
      <c r="I1625">
        <v>25165.5</v>
      </c>
      <c r="J1625">
        <v>25272.5</v>
      </c>
      <c r="K1625">
        <v>40956</v>
      </c>
      <c r="L1625">
        <v>40959.5</v>
      </c>
      <c r="M1625">
        <v>3</v>
      </c>
      <c r="T1625">
        <v>2</v>
      </c>
    </row>
    <row r="1626" spans="1:20" x14ac:dyDescent="0.2">
      <c r="A1626" t="s">
        <v>12</v>
      </c>
      <c r="B1626" t="s">
        <v>13</v>
      </c>
      <c r="C1626" t="s">
        <v>14</v>
      </c>
      <c r="D1626">
        <v>1624</v>
      </c>
      <c r="E1626">
        <v>7720</v>
      </c>
      <c r="F1626">
        <v>964</v>
      </c>
      <c r="G1626">
        <v>190.97730000000001</v>
      </c>
      <c r="H1626">
        <v>0</v>
      </c>
      <c r="I1626">
        <v>25880.5</v>
      </c>
      <c r="J1626">
        <v>25845.5</v>
      </c>
      <c r="K1626">
        <v>40965</v>
      </c>
      <c r="L1626">
        <v>40582.5</v>
      </c>
      <c r="M1626">
        <v>2</v>
      </c>
      <c r="T1626">
        <v>14</v>
      </c>
    </row>
    <row r="1627" spans="1:20" x14ac:dyDescent="0.2">
      <c r="A1627" t="s">
        <v>12</v>
      </c>
      <c r="B1627" t="s">
        <v>13</v>
      </c>
      <c r="C1627" t="s">
        <v>14</v>
      </c>
      <c r="D1627">
        <v>1625</v>
      </c>
      <c r="E1627">
        <v>7722</v>
      </c>
      <c r="F1627">
        <v>1173</v>
      </c>
      <c r="G1627">
        <v>48.765236000000002</v>
      </c>
      <c r="H1627">
        <v>1</v>
      </c>
      <c r="I1627">
        <v>25175.5</v>
      </c>
      <c r="J1627">
        <v>25272.5</v>
      </c>
      <c r="K1627">
        <v>40974</v>
      </c>
      <c r="L1627">
        <v>40959.5</v>
      </c>
      <c r="M1627">
        <v>1</v>
      </c>
      <c r="T1627">
        <v>1</v>
      </c>
    </row>
    <row r="1628" spans="1:20" x14ac:dyDescent="0.2">
      <c r="A1628" t="s">
        <v>12</v>
      </c>
      <c r="B1628" t="s">
        <v>13</v>
      </c>
      <c r="C1628" t="s">
        <v>14</v>
      </c>
      <c r="D1628">
        <v>1626</v>
      </c>
      <c r="E1628">
        <v>7723</v>
      </c>
      <c r="F1628">
        <v>1176</v>
      </c>
      <c r="G1628">
        <v>3.5158045000000002</v>
      </c>
      <c r="H1628">
        <v>1</v>
      </c>
      <c r="I1628">
        <v>25486</v>
      </c>
      <c r="J1628">
        <v>25479</v>
      </c>
      <c r="K1628">
        <v>40984</v>
      </c>
      <c r="L1628">
        <v>40985</v>
      </c>
      <c r="M1628">
        <v>6</v>
      </c>
      <c r="T1628">
        <v>1</v>
      </c>
    </row>
    <row r="1629" spans="1:20" x14ac:dyDescent="0.2">
      <c r="A1629" t="s">
        <v>12</v>
      </c>
      <c r="B1629" t="s">
        <v>13</v>
      </c>
      <c r="C1629" t="s">
        <v>14</v>
      </c>
      <c r="D1629">
        <v>1627</v>
      </c>
      <c r="E1629">
        <v>7725</v>
      </c>
      <c r="F1629">
        <v>1173</v>
      </c>
      <c r="G1629">
        <v>37.261723000000003</v>
      </c>
      <c r="H1629">
        <v>1</v>
      </c>
      <c r="I1629">
        <v>25206.5</v>
      </c>
      <c r="J1629">
        <v>25272.5</v>
      </c>
      <c r="K1629">
        <v>40995</v>
      </c>
      <c r="L1629">
        <v>40959.5</v>
      </c>
      <c r="M1629">
        <v>3</v>
      </c>
      <c r="T1629">
        <v>1</v>
      </c>
    </row>
    <row r="1630" spans="1:20" x14ac:dyDescent="0.2">
      <c r="A1630" t="s">
        <v>12</v>
      </c>
      <c r="B1630" t="s">
        <v>13</v>
      </c>
      <c r="C1630" t="s">
        <v>14</v>
      </c>
      <c r="D1630">
        <v>1628</v>
      </c>
      <c r="E1630">
        <v>7728</v>
      </c>
      <c r="F1630">
        <v>1177</v>
      </c>
      <c r="G1630">
        <v>136.48410000000001</v>
      </c>
      <c r="H1630">
        <v>0</v>
      </c>
      <c r="I1630">
        <v>25770.5</v>
      </c>
      <c r="J1630">
        <v>25496</v>
      </c>
      <c r="K1630">
        <v>41002.5</v>
      </c>
      <c r="L1630">
        <v>41002.5</v>
      </c>
      <c r="M1630">
        <v>23</v>
      </c>
      <c r="T1630">
        <v>24</v>
      </c>
    </row>
    <row r="1631" spans="1:20" x14ac:dyDescent="0.2">
      <c r="A1631" t="s">
        <v>12</v>
      </c>
      <c r="B1631" t="s">
        <v>13</v>
      </c>
      <c r="C1631" t="s">
        <v>14</v>
      </c>
      <c r="D1631">
        <v>1629</v>
      </c>
      <c r="E1631">
        <v>7732</v>
      </c>
      <c r="F1631">
        <v>1177</v>
      </c>
      <c r="G1631">
        <v>108.11884999999999</v>
      </c>
      <c r="H1631">
        <v>1</v>
      </c>
      <c r="I1631">
        <v>25713</v>
      </c>
      <c r="J1631">
        <v>25496</v>
      </c>
      <c r="K1631">
        <v>41016.5</v>
      </c>
      <c r="L1631">
        <v>41002.5</v>
      </c>
      <c r="M1631">
        <v>1</v>
      </c>
      <c r="T1631">
        <v>3</v>
      </c>
    </row>
    <row r="1632" spans="1:20" x14ac:dyDescent="0.2">
      <c r="A1632" t="s">
        <v>12</v>
      </c>
      <c r="B1632" t="s">
        <v>13</v>
      </c>
      <c r="C1632" t="s">
        <v>14</v>
      </c>
      <c r="D1632">
        <v>1630</v>
      </c>
      <c r="E1632">
        <v>7743</v>
      </c>
      <c r="F1632">
        <v>1177</v>
      </c>
      <c r="G1632">
        <v>95.040270000000007</v>
      </c>
      <c r="H1632">
        <v>1</v>
      </c>
      <c r="I1632">
        <v>25661</v>
      </c>
      <c r="J1632">
        <v>25496</v>
      </c>
      <c r="K1632">
        <v>41099</v>
      </c>
      <c r="L1632">
        <v>41002.5</v>
      </c>
      <c r="M1632">
        <v>1</v>
      </c>
      <c r="T1632">
        <v>4</v>
      </c>
    </row>
    <row r="1633" spans="1:20" x14ac:dyDescent="0.2">
      <c r="A1633" t="s">
        <v>12</v>
      </c>
      <c r="B1633" t="s">
        <v>13</v>
      </c>
      <c r="C1633" t="s">
        <v>14</v>
      </c>
      <c r="D1633">
        <v>1631</v>
      </c>
      <c r="E1633">
        <v>7744</v>
      </c>
      <c r="F1633">
        <v>1177</v>
      </c>
      <c r="G1633">
        <v>187.06609</v>
      </c>
      <c r="H1633">
        <v>0</v>
      </c>
      <c r="I1633">
        <v>25858</v>
      </c>
      <c r="J1633">
        <v>25496</v>
      </c>
      <c r="K1633">
        <v>41105</v>
      </c>
      <c r="L1633">
        <v>41002.5</v>
      </c>
      <c r="M1633">
        <v>4</v>
      </c>
      <c r="T1633">
        <v>29</v>
      </c>
    </row>
    <row r="1634" spans="1:20" x14ac:dyDescent="0.2">
      <c r="A1634" t="s">
        <v>12</v>
      </c>
      <c r="B1634" t="s">
        <v>13</v>
      </c>
      <c r="C1634" t="s">
        <v>14</v>
      </c>
      <c r="D1634">
        <v>1632</v>
      </c>
      <c r="E1634">
        <v>7749</v>
      </c>
      <c r="F1634">
        <v>1177</v>
      </c>
      <c r="G1634">
        <v>105.45802</v>
      </c>
      <c r="H1634">
        <v>1</v>
      </c>
      <c r="I1634">
        <v>25654</v>
      </c>
      <c r="J1634">
        <v>25496</v>
      </c>
      <c r="K1634">
        <v>41144</v>
      </c>
      <c r="L1634">
        <v>41002.5</v>
      </c>
      <c r="M1634">
        <v>26</v>
      </c>
      <c r="T1634">
        <v>1</v>
      </c>
    </row>
    <row r="1635" spans="1:20" x14ac:dyDescent="0.2">
      <c r="A1635" t="s">
        <v>12</v>
      </c>
      <c r="B1635" t="s">
        <v>13</v>
      </c>
      <c r="C1635" t="s">
        <v>14</v>
      </c>
      <c r="D1635">
        <v>1633</v>
      </c>
      <c r="E1635">
        <v>7751</v>
      </c>
      <c r="F1635">
        <v>1178</v>
      </c>
      <c r="G1635">
        <v>111.10165000000001</v>
      </c>
      <c r="H1635">
        <v>1</v>
      </c>
      <c r="I1635">
        <v>25142</v>
      </c>
      <c r="J1635">
        <v>25301</v>
      </c>
      <c r="K1635">
        <v>41158</v>
      </c>
      <c r="L1635">
        <v>41001</v>
      </c>
      <c r="M1635">
        <v>24</v>
      </c>
      <c r="T1635">
        <v>18</v>
      </c>
    </row>
    <row r="1636" spans="1:20" x14ac:dyDescent="0.2">
      <c r="A1636" t="s">
        <v>12</v>
      </c>
      <c r="B1636" t="s">
        <v>13</v>
      </c>
      <c r="C1636" t="s">
        <v>14</v>
      </c>
      <c r="D1636">
        <v>1634</v>
      </c>
      <c r="E1636">
        <v>7754</v>
      </c>
      <c r="F1636">
        <v>1178</v>
      </c>
      <c r="G1636">
        <v>112.395004</v>
      </c>
      <c r="H1636">
        <v>1</v>
      </c>
      <c r="I1636">
        <v>25155.5</v>
      </c>
      <c r="J1636">
        <v>25301</v>
      </c>
      <c r="K1636">
        <v>41174</v>
      </c>
      <c r="L1636">
        <v>41001</v>
      </c>
      <c r="M1636">
        <v>27</v>
      </c>
      <c r="T1636">
        <v>1</v>
      </c>
    </row>
    <row r="1637" spans="1:20" x14ac:dyDescent="0.2">
      <c r="A1637" t="s">
        <v>12</v>
      </c>
      <c r="B1637" t="s">
        <v>13</v>
      </c>
      <c r="C1637" t="s">
        <v>14</v>
      </c>
      <c r="D1637">
        <v>1635</v>
      </c>
      <c r="E1637">
        <v>7763</v>
      </c>
      <c r="F1637">
        <v>1183</v>
      </c>
      <c r="G1637">
        <v>94.161879999999996</v>
      </c>
      <c r="H1637">
        <v>1</v>
      </c>
      <c r="I1637">
        <v>25479</v>
      </c>
      <c r="J1637">
        <v>25467</v>
      </c>
      <c r="K1637">
        <v>41219</v>
      </c>
      <c r="L1637">
        <v>41030</v>
      </c>
      <c r="M1637">
        <v>1</v>
      </c>
      <c r="T1637">
        <v>4</v>
      </c>
    </row>
    <row r="1638" spans="1:20" x14ac:dyDescent="0.2">
      <c r="A1638" t="s">
        <v>12</v>
      </c>
      <c r="B1638" t="s">
        <v>13</v>
      </c>
      <c r="C1638" t="s">
        <v>14</v>
      </c>
      <c r="D1638">
        <v>1636</v>
      </c>
      <c r="E1638">
        <v>7769</v>
      </c>
      <c r="F1638">
        <v>1158</v>
      </c>
      <c r="G1638">
        <v>127.575264</v>
      </c>
      <c r="H1638">
        <v>0</v>
      </c>
      <c r="I1638">
        <v>25115.5</v>
      </c>
      <c r="J1638">
        <v>24859</v>
      </c>
      <c r="K1638">
        <v>41241</v>
      </c>
      <c r="L1638">
        <v>41247.5</v>
      </c>
      <c r="M1638">
        <v>5</v>
      </c>
      <c r="T1638">
        <v>1</v>
      </c>
    </row>
    <row r="1639" spans="1:20" x14ac:dyDescent="0.2">
      <c r="A1639" t="s">
        <v>12</v>
      </c>
      <c r="B1639" t="s">
        <v>13</v>
      </c>
      <c r="C1639" t="s">
        <v>14</v>
      </c>
      <c r="D1639">
        <v>1637</v>
      </c>
      <c r="E1639">
        <v>7772</v>
      </c>
      <c r="F1639">
        <v>1184</v>
      </c>
      <c r="G1639">
        <v>106.53091000000001</v>
      </c>
      <c r="H1639">
        <v>1</v>
      </c>
      <c r="I1639">
        <v>25490</v>
      </c>
      <c r="J1639">
        <v>25500.5</v>
      </c>
      <c r="K1639">
        <v>41253</v>
      </c>
      <c r="L1639">
        <v>41467</v>
      </c>
      <c r="M1639">
        <v>1</v>
      </c>
      <c r="T1639">
        <v>30</v>
      </c>
    </row>
    <row r="1640" spans="1:20" x14ac:dyDescent="0.2">
      <c r="A1640" t="s">
        <v>12</v>
      </c>
      <c r="B1640" t="s">
        <v>13</v>
      </c>
      <c r="C1640" t="s">
        <v>14</v>
      </c>
      <c r="D1640">
        <v>1638</v>
      </c>
      <c r="E1640">
        <v>7773</v>
      </c>
      <c r="F1640">
        <v>1158</v>
      </c>
      <c r="G1640">
        <v>142.30716000000001</v>
      </c>
      <c r="H1640">
        <v>0</v>
      </c>
      <c r="I1640">
        <v>25145</v>
      </c>
      <c r="J1640">
        <v>24859</v>
      </c>
      <c r="K1640">
        <v>41258.5</v>
      </c>
      <c r="L1640">
        <v>41247.5</v>
      </c>
      <c r="M1640">
        <v>1</v>
      </c>
      <c r="T1640">
        <v>1</v>
      </c>
    </row>
    <row r="1641" spans="1:20" x14ac:dyDescent="0.2">
      <c r="A1641" t="s">
        <v>12</v>
      </c>
      <c r="B1641" t="s">
        <v>13</v>
      </c>
      <c r="C1641" t="s">
        <v>14</v>
      </c>
      <c r="D1641">
        <v>1639</v>
      </c>
      <c r="E1641">
        <v>7776</v>
      </c>
      <c r="F1641">
        <v>1184</v>
      </c>
      <c r="G1641">
        <v>106.73376500000001</v>
      </c>
      <c r="H1641">
        <v>1</v>
      </c>
      <c r="I1641">
        <v>25581</v>
      </c>
      <c r="J1641">
        <v>25500.5</v>
      </c>
      <c r="K1641">
        <v>41268</v>
      </c>
      <c r="L1641">
        <v>41467</v>
      </c>
      <c r="M1641">
        <v>6</v>
      </c>
      <c r="T1641">
        <v>2</v>
      </c>
    </row>
    <row r="1642" spans="1:20" x14ac:dyDescent="0.2">
      <c r="A1642" t="s">
        <v>12</v>
      </c>
      <c r="B1642" t="s">
        <v>13</v>
      </c>
      <c r="C1642" t="s">
        <v>14</v>
      </c>
      <c r="D1642">
        <v>1640</v>
      </c>
      <c r="E1642">
        <v>7778</v>
      </c>
      <c r="F1642">
        <v>1184</v>
      </c>
      <c r="G1642">
        <v>98.553269999999998</v>
      </c>
      <c r="H1642">
        <v>1</v>
      </c>
      <c r="I1642">
        <v>25569</v>
      </c>
      <c r="J1642">
        <v>25500.5</v>
      </c>
      <c r="K1642">
        <v>41281</v>
      </c>
      <c r="L1642">
        <v>41467</v>
      </c>
      <c r="M1642">
        <v>2</v>
      </c>
      <c r="T1642">
        <v>1</v>
      </c>
    </row>
    <row r="1643" spans="1:20" x14ac:dyDescent="0.2">
      <c r="A1643" t="s">
        <v>12</v>
      </c>
      <c r="B1643" t="s">
        <v>13</v>
      </c>
      <c r="C1643" t="s">
        <v>14</v>
      </c>
      <c r="D1643">
        <v>1641</v>
      </c>
      <c r="E1643">
        <v>7781</v>
      </c>
      <c r="F1643">
        <v>1188</v>
      </c>
      <c r="G1643">
        <v>188.39104</v>
      </c>
      <c r="H1643">
        <v>0</v>
      </c>
      <c r="I1643">
        <v>25863.5</v>
      </c>
      <c r="J1643">
        <v>25542</v>
      </c>
      <c r="K1643">
        <v>41322.5</v>
      </c>
      <c r="L1643">
        <v>41523</v>
      </c>
      <c r="M1643">
        <v>1</v>
      </c>
      <c r="T1643">
        <v>1</v>
      </c>
    </row>
    <row r="1644" spans="1:20" x14ac:dyDescent="0.2">
      <c r="A1644" t="s">
        <v>12</v>
      </c>
      <c r="B1644" t="s">
        <v>13</v>
      </c>
      <c r="C1644" t="s">
        <v>14</v>
      </c>
      <c r="D1644">
        <v>1642</v>
      </c>
      <c r="E1644">
        <v>7790</v>
      </c>
      <c r="F1644">
        <v>1187</v>
      </c>
      <c r="G1644">
        <v>104.09690999999999</v>
      </c>
      <c r="H1644">
        <v>1</v>
      </c>
      <c r="I1644">
        <v>25273</v>
      </c>
      <c r="J1644">
        <v>25443.5</v>
      </c>
      <c r="K1644">
        <v>41397.5</v>
      </c>
      <c r="L1644">
        <v>41519</v>
      </c>
      <c r="M1644">
        <v>7</v>
      </c>
      <c r="T1644">
        <v>3</v>
      </c>
    </row>
    <row r="1645" spans="1:20" x14ac:dyDescent="0.2">
      <c r="A1645" t="s">
        <v>12</v>
      </c>
      <c r="B1645" t="s">
        <v>13</v>
      </c>
      <c r="C1645" t="s">
        <v>14</v>
      </c>
      <c r="D1645">
        <v>1643</v>
      </c>
      <c r="E1645">
        <v>7801</v>
      </c>
      <c r="F1645">
        <v>1187</v>
      </c>
      <c r="G1645">
        <v>116.55754</v>
      </c>
      <c r="H1645">
        <v>1</v>
      </c>
      <c r="I1645">
        <v>25215.5</v>
      </c>
      <c r="J1645">
        <v>25443.5</v>
      </c>
      <c r="K1645">
        <v>41464.5</v>
      </c>
      <c r="L1645">
        <v>41519</v>
      </c>
      <c r="M1645">
        <v>8</v>
      </c>
      <c r="T1645">
        <v>9</v>
      </c>
    </row>
    <row r="1646" spans="1:20" x14ac:dyDescent="0.2">
      <c r="A1646" t="s">
        <v>12</v>
      </c>
      <c r="B1646" t="s">
        <v>13</v>
      </c>
      <c r="C1646" t="s">
        <v>14</v>
      </c>
      <c r="D1646">
        <v>1644</v>
      </c>
      <c r="E1646">
        <v>7802</v>
      </c>
      <c r="F1646">
        <v>1184</v>
      </c>
      <c r="G1646">
        <v>25.726706</v>
      </c>
      <c r="H1646">
        <v>1</v>
      </c>
      <c r="I1646">
        <v>25449</v>
      </c>
      <c r="J1646">
        <v>25500.5</v>
      </c>
      <c r="K1646">
        <v>41462</v>
      </c>
      <c r="L1646">
        <v>41467</v>
      </c>
      <c r="M1646">
        <v>1</v>
      </c>
      <c r="T1646">
        <v>1</v>
      </c>
    </row>
    <row r="1647" spans="1:20" x14ac:dyDescent="0.2">
      <c r="A1647" t="s">
        <v>12</v>
      </c>
      <c r="B1647" t="s">
        <v>13</v>
      </c>
      <c r="C1647" t="s">
        <v>14</v>
      </c>
      <c r="D1647">
        <v>1645</v>
      </c>
      <c r="E1647">
        <v>7806</v>
      </c>
      <c r="F1647">
        <v>1191</v>
      </c>
      <c r="G1647">
        <v>54.906241999999999</v>
      </c>
      <c r="H1647">
        <v>1</v>
      </c>
      <c r="I1647">
        <v>25655</v>
      </c>
      <c r="J1647">
        <v>25551.5</v>
      </c>
      <c r="K1647">
        <v>41509.5</v>
      </c>
      <c r="L1647">
        <v>41548</v>
      </c>
      <c r="M1647">
        <v>4</v>
      </c>
      <c r="T1647">
        <v>2</v>
      </c>
    </row>
    <row r="1648" spans="1:20" x14ac:dyDescent="0.2">
      <c r="A1648" t="s">
        <v>12</v>
      </c>
      <c r="B1648" t="s">
        <v>13</v>
      </c>
      <c r="C1648" t="s">
        <v>14</v>
      </c>
      <c r="D1648">
        <v>1646</v>
      </c>
      <c r="E1648">
        <v>7807</v>
      </c>
      <c r="F1648">
        <v>1188</v>
      </c>
      <c r="G1648">
        <v>22.852730000000001</v>
      </c>
      <c r="H1648">
        <v>1</v>
      </c>
      <c r="I1648">
        <v>25587.5</v>
      </c>
      <c r="J1648">
        <v>25542</v>
      </c>
      <c r="K1648">
        <v>41516.5</v>
      </c>
      <c r="L1648">
        <v>41523</v>
      </c>
      <c r="M1648">
        <v>2</v>
      </c>
      <c r="T1648">
        <v>1</v>
      </c>
    </row>
    <row r="1649" spans="1:20" x14ac:dyDescent="0.2">
      <c r="A1649" t="s">
        <v>12</v>
      </c>
      <c r="B1649" t="s">
        <v>13</v>
      </c>
      <c r="C1649" t="s">
        <v>14</v>
      </c>
      <c r="D1649">
        <v>1647</v>
      </c>
      <c r="E1649">
        <v>7810</v>
      </c>
      <c r="F1649">
        <v>1192</v>
      </c>
      <c r="G1649">
        <v>8.1775529999999996</v>
      </c>
      <c r="H1649">
        <v>1</v>
      </c>
      <c r="I1649">
        <v>25506.5</v>
      </c>
      <c r="J1649">
        <v>25501</v>
      </c>
      <c r="K1649">
        <v>41552</v>
      </c>
      <c r="L1649">
        <v>41567.5</v>
      </c>
      <c r="M1649">
        <v>1</v>
      </c>
      <c r="T1649">
        <v>1</v>
      </c>
    </row>
    <row r="1650" spans="1:20" x14ac:dyDescent="0.2">
      <c r="A1650" t="s">
        <v>12</v>
      </c>
      <c r="B1650" t="s">
        <v>13</v>
      </c>
      <c r="C1650" t="s">
        <v>14</v>
      </c>
      <c r="D1650">
        <v>1648</v>
      </c>
      <c r="E1650">
        <v>7811</v>
      </c>
      <c r="F1650">
        <v>1191</v>
      </c>
      <c r="G1650">
        <v>110.23323000000001</v>
      </c>
      <c r="H1650">
        <v>1</v>
      </c>
      <c r="I1650">
        <v>25773</v>
      </c>
      <c r="J1650">
        <v>25551.5</v>
      </c>
      <c r="K1650">
        <v>41557.5</v>
      </c>
      <c r="L1650">
        <v>41548</v>
      </c>
      <c r="M1650">
        <v>29</v>
      </c>
      <c r="T1650">
        <v>1</v>
      </c>
    </row>
    <row r="1651" spans="1:20" x14ac:dyDescent="0.2">
      <c r="A1651" t="s">
        <v>12</v>
      </c>
      <c r="B1651" t="s">
        <v>13</v>
      </c>
      <c r="C1651" t="s">
        <v>14</v>
      </c>
      <c r="D1651">
        <v>1649</v>
      </c>
      <c r="E1651">
        <v>7815</v>
      </c>
      <c r="F1651">
        <v>1196</v>
      </c>
      <c r="G1651">
        <v>169.34101999999999</v>
      </c>
      <c r="H1651">
        <v>0</v>
      </c>
      <c r="I1651">
        <v>25100.5</v>
      </c>
      <c r="J1651">
        <v>25441</v>
      </c>
      <c r="K1651">
        <v>41584</v>
      </c>
      <c r="L1651">
        <v>41576.5</v>
      </c>
      <c r="M1651">
        <v>1</v>
      </c>
      <c r="T1651">
        <v>2</v>
      </c>
    </row>
    <row r="1652" spans="1:20" x14ac:dyDescent="0.2">
      <c r="A1652" t="s">
        <v>12</v>
      </c>
      <c r="B1652" t="s">
        <v>13</v>
      </c>
      <c r="C1652" t="s">
        <v>14</v>
      </c>
      <c r="D1652">
        <v>1650</v>
      </c>
      <c r="E1652">
        <v>7822</v>
      </c>
      <c r="F1652">
        <v>1202</v>
      </c>
      <c r="G1652">
        <v>101.80819</v>
      </c>
      <c r="H1652">
        <v>1</v>
      </c>
      <c r="I1652">
        <v>25741</v>
      </c>
      <c r="J1652">
        <v>25547</v>
      </c>
      <c r="K1652">
        <v>41674.5</v>
      </c>
      <c r="L1652">
        <v>41609</v>
      </c>
      <c r="M1652">
        <v>1</v>
      </c>
      <c r="T1652">
        <v>5</v>
      </c>
    </row>
    <row r="1653" spans="1:20" x14ac:dyDescent="0.2">
      <c r="A1653" t="s">
        <v>12</v>
      </c>
      <c r="B1653" t="s">
        <v>13</v>
      </c>
      <c r="C1653" t="s">
        <v>14</v>
      </c>
      <c r="D1653">
        <v>1651</v>
      </c>
      <c r="E1653">
        <v>7829</v>
      </c>
      <c r="F1653">
        <v>1151</v>
      </c>
      <c r="G1653">
        <v>19.653943999999999</v>
      </c>
      <c r="H1653">
        <v>1</v>
      </c>
      <c r="I1653">
        <v>24825.5</v>
      </c>
      <c r="J1653">
        <v>24863</v>
      </c>
      <c r="K1653">
        <v>40937</v>
      </c>
      <c r="L1653">
        <v>40949.5</v>
      </c>
      <c r="M1653">
        <v>1</v>
      </c>
      <c r="T1653">
        <v>2</v>
      </c>
    </row>
    <row r="1654" spans="1:20" x14ac:dyDescent="0.2">
      <c r="A1654" t="s">
        <v>12</v>
      </c>
      <c r="B1654" t="s">
        <v>13</v>
      </c>
      <c r="C1654" t="s">
        <v>14</v>
      </c>
      <c r="D1654">
        <v>1652</v>
      </c>
      <c r="E1654">
        <v>7831</v>
      </c>
      <c r="F1654">
        <v>1154</v>
      </c>
      <c r="G1654">
        <v>37.024611999999998</v>
      </c>
      <c r="H1654">
        <v>1</v>
      </c>
      <c r="I1654">
        <v>24594.5</v>
      </c>
      <c r="J1654">
        <v>24613.5</v>
      </c>
      <c r="K1654">
        <v>40943.5</v>
      </c>
      <c r="L1654">
        <v>41015.5</v>
      </c>
      <c r="M1654">
        <v>3</v>
      </c>
      <c r="T1654">
        <v>1</v>
      </c>
    </row>
    <row r="1655" spans="1:20" x14ac:dyDescent="0.2">
      <c r="A1655" t="s">
        <v>12</v>
      </c>
      <c r="B1655" t="s">
        <v>13</v>
      </c>
      <c r="C1655" t="s">
        <v>14</v>
      </c>
      <c r="D1655">
        <v>1653</v>
      </c>
      <c r="E1655">
        <v>7832</v>
      </c>
      <c r="F1655">
        <v>1154</v>
      </c>
      <c r="G1655">
        <v>34.315586000000003</v>
      </c>
      <c r="H1655">
        <v>1</v>
      </c>
      <c r="I1655">
        <v>24615</v>
      </c>
      <c r="J1655">
        <v>24613.5</v>
      </c>
      <c r="K1655">
        <v>40946.5</v>
      </c>
      <c r="L1655">
        <v>41015.5</v>
      </c>
      <c r="M1655">
        <v>3</v>
      </c>
      <c r="T1655">
        <v>5</v>
      </c>
    </row>
    <row r="1656" spans="1:20" x14ac:dyDescent="0.2">
      <c r="A1656" t="s">
        <v>12</v>
      </c>
      <c r="B1656" t="s">
        <v>13</v>
      </c>
      <c r="C1656" t="s">
        <v>14</v>
      </c>
      <c r="D1656">
        <v>1654</v>
      </c>
      <c r="E1656">
        <v>7840</v>
      </c>
      <c r="F1656">
        <v>1151</v>
      </c>
      <c r="G1656">
        <v>30.594571999999999</v>
      </c>
      <c r="H1656">
        <v>1</v>
      </c>
      <c r="I1656">
        <v>24833.5</v>
      </c>
      <c r="J1656">
        <v>24863</v>
      </c>
      <c r="K1656">
        <v>41003.5</v>
      </c>
      <c r="L1656">
        <v>40949.5</v>
      </c>
      <c r="M1656">
        <v>1</v>
      </c>
      <c r="T1656">
        <v>29</v>
      </c>
    </row>
    <row r="1657" spans="1:20" x14ac:dyDescent="0.2">
      <c r="A1657" t="s">
        <v>12</v>
      </c>
      <c r="B1657" t="s">
        <v>13</v>
      </c>
      <c r="C1657" t="s">
        <v>14</v>
      </c>
      <c r="D1657">
        <v>1655</v>
      </c>
      <c r="E1657">
        <v>7846</v>
      </c>
      <c r="F1657">
        <v>1151</v>
      </c>
      <c r="G1657">
        <v>42.195515</v>
      </c>
      <c r="H1657">
        <v>1</v>
      </c>
      <c r="I1657">
        <v>24832</v>
      </c>
      <c r="J1657">
        <v>24863</v>
      </c>
      <c r="K1657">
        <v>41028.5</v>
      </c>
      <c r="L1657">
        <v>40949.5</v>
      </c>
      <c r="M1657">
        <v>4</v>
      </c>
      <c r="T1657">
        <v>2</v>
      </c>
    </row>
    <row r="1658" spans="1:20" x14ac:dyDescent="0.2">
      <c r="A1658" t="s">
        <v>12</v>
      </c>
      <c r="B1658" t="s">
        <v>13</v>
      </c>
      <c r="C1658" t="s">
        <v>14</v>
      </c>
      <c r="D1658">
        <v>1656</v>
      </c>
      <c r="E1658">
        <v>7848</v>
      </c>
      <c r="F1658">
        <v>1151</v>
      </c>
      <c r="G1658">
        <v>42.547046999999999</v>
      </c>
      <c r="H1658">
        <v>1</v>
      </c>
      <c r="I1658">
        <v>24849.5</v>
      </c>
      <c r="J1658">
        <v>24863</v>
      </c>
      <c r="K1658">
        <v>41034</v>
      </c>
      <c r="L1658">
        <v>40949.5</v>
      </c>
      <c r="M1658">
        <v>26</v>
      </c>
      <c r="T1658">
        <v>1</v>
      </c>
    </row>
    <row r="1659" spans="1:20" x14ac:dyDescent="0.2">
      <c r="A1659" t="s">
        <v>12</v>
      </c>
      <c r="B1659" t="s">
        <v>13</v>
      </c>
      <c r="C1659" t="s">
        <v>14</v>
      </c>
      <c r="D1659">
        <v>1657</v>
      </c>
      <c r="E1659">
        <v>7853</v>
      </c>
      <c r="F1659">
        <v>1152</v>
      </c>
      <c r="G1659">
        <v>53.132289999999998</v>
      </c>
      <c r="H1659">
        <v>1</v>
      </c>
      <c r="I1659">
        <v>24762</v>
      </c>
      <c r="J1659">
        <v>24745</v>
      </c>
      <c r="K1659">
        <v>41057.5</v>
      </c>
      <c r="L1659">
        <v>40952</v>
      </c>
      <c r="M1659">
        <v>12</v>
      </c>
      <c r="T1659">
        <v>2</v>
      </c>
    </row>
    <row r="1660" spans="1:20" x14ac:dyDescent="0.2">
      <c r="A1660" t="s">
        <v>12</v>
      </c>
      <c r="B1660" t="s">
        <v>13</v>
      </c>
      <c r="C1660" t="s">
        <v>14</v>
      </c>
      <c r="D1660">
        <v>1658</v>
      </c>
      <c r="E1660">
        <v>7862</v>
      </c>
      <c r="F1660">
        <v>1158</v>
      </c>
      <c r="G1660">
        <v>71.581819999999993</v>
      </c>
      <c r="H1660">
        <v>1</v>
      </c>
      <c r="I1660">
        <v>24879.5</v>
      </c>
      <c r="J1660">
        <v>24859</v>
      </c>
      <c r="K1660">
        <v>41105</v>
      </c>
      <c r="L1660">
        <v>41247.5</v>
      </c>
      <c r="M1660">
        <v>2</v>
      </c>
      <c r="T1660">
        <v>3</v>
      </c>
    </row>
    <row r="1661" spans="1:20" x14ac:dyDescent="0.2">
      <c r="A1661" t="s">
        <v>12</v>
      </c>
      <c r="B1661" t="s">
        <v>13</v>
      </c>
      <c r="C1661" t="s">
        <v>14</v>
      </c>
      <c r="D1661">
        <v>1659</v>
      </c>
      <c r="E1661">
        <v>7868</v>
      </c>
      <c r="F1661">
        <v>1158</v>
      </c>
      <c r="G1661">
        <v>63.296688000000003</v>
      </c>
      <c r="H1661">
        <v>1</v>
      </c>
      <c r="I1661">
        <v>24897</v>
      </c>
      <c r="J1661">
        <v>24859</v>
      </c>
      <c r="K1661">
        <v>41126</v>
      </c>
      <c r="L1661">
        <v>41247.5</v>
      </c>
      <c r="M1661">
        <v>3</v>
      </c>
      <c r="T1661">
        <v>2</v>
      </c>
    </row>
    <row r="1662" spans="1:20" x14ac:dyDescent="0.2">
      <c r="A1662" t="s">
        <v>12</v>
      </c>
      <c r="B1662" t="s">
        <v>13</v>
      </c>
      <c r="C1662" t="s">
        <v>14</v>
      </c>
      <c r="D1662">
        <v>1660</v>
      </c>
      <c r="E1662">
        <v>7870</v>
      </c>
      <c r="F1662">
        <v>1213</v>
      </c>
      <c r="G1662">
        <v>44.140503000000002</v>
      </c>
      <c r="H1662">
        <v>1</v>
      </c>
      <c r="I1662">
        <v>24344</v>
      </c>
      <c r="J1662">
        <v>24279.5</v>
      </c>
      <c r="K1662">
        <v>41134.5</v>
      </c>
      <c r="L1662">
        <v>41073.5</v>
      </c>
      <c r="M1662">
        <v>2</v>
      </c>
      <c r="T1662">
        <v>16</v>
      </c>
    </row>
    <row r="1663" spans="1:20" x14ac:dyDescent="0.2">
      <c r="A1663" t="s">
        <v>12</v>
      </c>
      <c r="B1663" t="s">
        <v>13</v>
      </c>
      <c r="C1663" t="s">
        <v>14</v>
      </c>
      <c r="D1663">
        <v>1661</v>
      </c>
      <c r="E1663">
        <v>7873</v>
      </c>
      <c r="F1663">
        <v>1158</v>
      </c>
      <c r="G1663">
        <v>58.411050000000003</v>
      </c>
      <c r="H1663">
        <v>1</v>
      </c>
      <c r="I1663">
        <v>24919</v>
      </c>
      <c r="J1663">
        <v>24859</v>
      </c>
      <c r="K1663">
        <v>41146.5</v>
      </c>
      <c r="L1663">
        <v>41247.5</v>
      </c>
      <c r="M1663">
        <v>5</v>
      </c>
      <c r="T1663">
        <v>1</v>
      </c>
    </row>
    <row r="1664" spans="1:20" x14ac:dyDescent="0.2">
      <c r="A1664" t="s">
        <v>12</v>
      </c>
      <c r="B1664" t="s">
        <v>13</v>
      </c>
      <c r="C1664" t="s">
        <v>14</v>
      </c>
      <c r="D1664">
        <v>1662</v>
      </c>
      <c r="E1664">
        <v>7874</v>
      </c>
      <c r="F1664">
        <v>1158</v>
      </c>
      <c r="G1664">
        <v>65.779380000000003</v>
      </c>
      <c r="H1664">
        <v>1</v>
      </c>
      <c r="I1664">
        <v>24949.5</v>
      </c>
      <c r="J1664">
        <v>24859</v>
      </c>
      <c r="K1664">
        <v>41151</v>
      </c>
      <c r="L1664">
        <v>41247.5</v>
      </c>
      <c r="M1664">
        <v>3</v>
      </c>
      <c r="T1664">
        <v>3</v>
      </c>
    </row>
    <row r="1665" spans="1:20" x14ac:dyDescent="0.2">
      <c r="A1665" t="s">
        <v>12</v>
      </c>
      <c r="B1665" t="s">
        <v>13</v>
      </c>
      <c r="C1665" t="s">
        <v>14</v>
      </c>
      <c r="D1665">
        <v>1663</v>
      </c>
      <c r="E1665">
        <v>7876</v>
      </c>
      <c r="F1665">
        <v>1158</v>
      </c>
      <c r="G1665">
        <v>50.567120000000003</v>
      </c>
      <c r="H1665">
        <v>1</v>
      </c>
      <c r="I1665">
        <v>24920.5</v>
      </c>
      <c r="J1665">
        <v>24859</v>
      </c>
      <c r="K1665">
        <v>41166.5</v>
      </c>
      <c r="L1665">
        <v>41247.5</v>
      </c>
      <c r="M1665">
        <v>9</v>
      </c>
      <c r="T1665">
        <v>11</v>
      </c>
    </row>
    <row r="1666" spans="1:20" x14ac:dyDescent="0.2">
      <c r="A1666" t="s">
        <v>12</v>
      </c>
      <c r="B1666" t="s">
        <v>13</v>
      </c>
      <c r="C1666" t="s">
        <v>14</v>
      </c>
      <c r="D1666">
        <v>1664</v>
      </c>
      <c r="E1666">
        <v>7877</v>
      </c>
      <c r="F1666">
        <v>1157</v>
      </c>
      <c r="G1666">
        <v>19.234375</v>
      </c>
      <c r="H1666">
        <v>1</v>
      </c>
      <c r="I1666">
        <v>24546</v>
      </c>
      <c r="J1666">
        <v>24508.5</v>
      </c>
      <c r="K1666">
        <v>41178</v>
      </c>
      <c r="L1666">
        <v>41187.5</v>
      </c>
      <c r="M1666">
        <v>2</v>
      </c>
      <c r="T1666">
        <v>1</v>
      </c>
    </row>
    <row r="1667" spans="1:20" x14ac:dyDescent="0.2">
      <c r="A1667" t="s">
        <v>12</v>
      </c>
      <c r="B1667" t="s">
        <v>13</v>
      </c>
      <c r="C1667" t="s">
        <v>14</v>
      </c>
      <c r="D1667">
        <v>1665</v>
      </c>
      <c r="E1667">
        <v>7881</v>
      </c>
      <c r="F1667">
        <v>1158</v>
      </c>
      <c r="G1667">
        <v>36.57958</v>
      </c>
      <c r="H1667">
        <v>1</v>
      </c>
      <c r="I1667">
        <v>24909.5</v>
      </c>
      <c r="J1667">
        <v>24859</v>
      </c>
      <c r="K1667">
        <v>41194</v>
      </c>
      <c r="L1667">
        <v>41247.5</v>
      </c>
      <c r="M1667">
        <v>2</v>
      </c>
      <c r="T1667">
        <v>4</v>
      </c>
    </row>
    <row r="1668" spans="1:20" x14ac:dyDescent="0.2">
      <c r="A1668" t="s">
        <v>12</v>
      </c>
      <c r="B1668" t="s">
        <v>13</v>
      </c>
      <c r="C1668" t="s">
        <v>14</v>
      </c>
      <c r="D1668">
        <v>1666</v>
      </c>
      <c r="E1668">
        <v>7888</v>
      </c>
      <c r="F1668">
        <v>1159</v>
      </c>
      <c r="G1668">
        <v>47.732796</v>
      </c>
      <c r="H1668">
        <v>1</v>
      </c>
      <c r="I1668">
        <v>24752.5</v>
      </c>
      <c r="J1668">
        <v>24846.5</v>
      </c>
      <c r="K1668">
        <v>41239</v>
      </c>
      <c r="L1668">
        <v>41258.5</v>
      </c>
      <c r="M1668">
        <v>1</v>
      </c>
      <c r="T1668">
        <v>1</v>
      </c>
    </row>
    <row r="1669" spans="1:20" x14ac:dyDescent="0.2">
      <c r="A1669" t="s">
        <v>12</v>
      </c>
      <c r="B1669" t="s">
        <v>13</v>
      </c>
      <c r="C1669" t="s">
        <v>14</v>
      </c>
      <c r="D1669">
        <v>1667</v>
      </c>
      <c r="E1669">
        <v>7891</v>
      </c>
      <c r="F1669">
        <v>1162</v>
      </c>
      <c r="G1669">
        <v>43.140656</v>
      </c>
      <c r="H1669">
        <v>1</v>
      </c>
      <c r="I1669">
        <v>24415.5</v>
      </c>
      <c r="J1669">
        <v>24404</v>
      </c>
      <c r="K1669">
        <v>41249</v>
      </c>
      <c r="L1669">
        <v>41335</v>
      </c>
      <c r="M1669">
        <v>1</v>
      </c>
      <c r="T1669">
        <v>24</v>
      </c>
    </row>
    <row r="1670" spans="1:20" x14ac:dyDescent="0.2">
      <c r="A1670" t="s">
        <v>12</v>
      </c>
      <c r="B1670" t="s">
        <v>13</v>
      </c>
      <c r="C1670" t="s">
        <v>14</v>
      </c>
      <c r="D1670">
        <v>1668</v>
      </c>
      <c r="E1670">
        <v>7892</v>
      </c>
      <c r="F1670">
        <v>1158</v>
      </c>
      <c r="G1670">
        <v>54.837536</v>
      </c>
      <c r="H1670">
        <v>1</v>
      </c>
      <c r="I1670">
        <v>24969</v>
      </c>
      <c r="J1670">
        <v>24859</v>
      </c>
      <c r="K1670">
        <v>41255.5</v>
      </c>
      <c r="L1670">
        <v>41247.5</v>
      </c>
      <c r="M1670">
        <v>16</v>
      </c>
      <c r="T1670">
        <v>2</v>
      </c>
    </row>
    <row r="1671" spans="1:20" x14ac:dyDescent="0.2">
      <c r="A1671" t="s">
        <v>12</v>
      </c>
      <c r="B1671" t="s">
        <v>13</v>
      </c>
      <c r="C1671" t="s">
        <v>14</v>
      </c>
      <c r="D1671">
        <v>1669</v>
      </c>
      <c r="E1671">
        <v>7895</v>
      </c>
      <c r="F1671">
        <v>1158</v>
      </c>
      <c r="G1671">
        <v>20.790863000000002</v>
      </c>
      <c r="H1671">
        <v>1</v>
      </c>
      <c r="I1671">
        <v>24896.5</v>
      </c>
      <c r="J1671">
        <v>24859</v>
      </c>
      <c r="K1671">
        <v>41266</v>
      </c>
      <c r="L1671">
        <v>41247.5</v>
      </c>
      <c r="M1671">
        <v>41</v>
      </c>
      <c r="T1671">
        <v>2</v>
      </c>
    </row>
    <row r="1672" spans="1:20" x14ac:dyDescent="0.2">
      <c r="A1672" t="s">
        <v>12</v>
      </c>
      <c r="B1672" t="s">
        <v>13</v>
      </c>
      <c r="C1672" t="s">
        <v>14</v>
      </c>
      <c r="D1672">
        <v>1670</v>
      </c>
      <c r="E1672">
        <v>7896</v>
      </c>
      <c r="F1672">
        <v>1161</v>
      </c>
      <c r="G1672">
        <v>18.098713</v>
      </c>
      <c r="H1672">
        <v>1</v>
      </c>
      <c r="I1672">
        <v>24619.5</v>
      </c>
      <c r="J1672">
        <v>24585.5</v>
      </c>
      <c r="K1672">
        <v>41273</v>
      </c>
      <c r="L1672">
        <v>41286</v>
      </c>
      <c r="M1672">
        <v>1</v>
      </c>
      <c r="T1672">
        <v>4</v>
      </c>
    </row>
    <row r="1673" spans="1:20" x14ac:dyDescent="0.2">
      <c r="A1673" t="s">
        <v>12</v>
      </c>
      <c r="B1673" t="s">
        <v>13</v>
      </c>
      <c r="C1673" t="s">
        <v>14</v>
      </c>
      <c r="D1673">
        <v>1671</v>
      </c>
      <c r="E1673">
        <v>7898</v>
      </c>
      <c r="F1673">
        <v>1158</v>
      </c>
      <c r="G1673">
        <v>53.864719999999998</v>
      </c>
      <c r="H1673">
        <v>1</v>
      </c>
      <c r="I1673">
        <v>24962.5</v>
      </c>
      <c r="J1673">
        <v>24859</v>
      </c>
      <c r="K1673">
        <v>41279.5</v>
      </c>
      <c r="L1673">
        <v>41247.5</v>
      </c>
      <c r="M1673">
        <v>2</v>
      </c>
      <c r="T1673">
        <v>1</v>
      </c>
    </row>
    <row r="1674" spans="1:20" x14ac:dyDescent="0.2">
      <c r="A1674" t="s">
        <v>12</v>
      </c>
      <c r="B1674" t="s">
        <v>13</v>
      </c>
      <c r="C1674" t="s">
        <v>14</v>
      </c>
      <c r="D1674">
        <v>1672</v>
      </c>
      <c r="E1674">
        <v>7902</v>
      </c>
      <c r="F1674">
        <v>1158</v>
      </c>
      <c r="G1674">
        <v>81.910324000000003</v>
      </c>
      <c r="H1674">
        <v>1</v>
      </c>
      <c r="I1674">
        <v>25009.5</v>
      </c>
      <c r="J1674">
        <v>24859</v>
      </c>
      <c r="K1674">
        <v>41314.5</v>
      </c>
      <c r="L1674">
        <v>41247.5</v>
      </c>
      <c r="M1674">
        <v>2</v>
      </c>
      <c r="T1674">
        <v>1</v>
      </c>
    </row>
    <row r="1675" spans="1:20" x14ac:dyDescent="0.2">
      <c r="A1675" t="s">
        <v>12</v>
      </c>
      <c r="B1675" t="s">
        <v>13</v>
      </c>
      <c r="C1675" t="s">
        <v>14</v>
      </c>
      <c r="D1675">
        <v>1673</v>
      </c>
      <c r="E1675">
        <v>7905</v>
      </c>
      <c r="F1675">
        <v>1159</v>
      </c>
      <c r="G1675">
        <v>36.801085999999998</v>
      </c>
      <c r="H1675">
        <v>1</v>
      </c>
      <c r="I1675">
        <v>24845</v>
      </c>
      <c r="J1675">
        <v>24846.5</v>
      </c>
      <c r="K1675">
        <v>41332.5</v>
      </c>
      <c r="L1675">
        <v>41258.5</v>
      </c>
      <c r="M1675">
        <v>2</v>
      </c>
      <c r="T1675">
        <v>1</v>
      </c>
    </row>
    <row r="1676" spans="1:20" x14ac:dyDescent="0.2">
      <c r="A1676" t="s">
        <v>12</v>
      </c>
      <c r="B1676" t="s">
        <v>13</v>
      </c>
      <c r="C1676" t="s">
        <v>14</v>
      </c>
      <c r="D1676">
        <v>1674</v>
      </c>
      <c r="E1676">
        <v>7911</v>
      </c>
      <c r="F1676">
        <v>1158</v>
      </c>
      <c r="G1676">
        <v>97.384929999999997</v>
      </c>
      <c r="H1676">
        <v>1</v>
      </c>
      <c r="I1676">
        <v>25005.5</v>
      </c>
      <c r="J1676">
        <v>24859</v>
      </c>
      <c r="K1676">
        <v>41377.5</v>
      </c>
      <c r="L1676">
        <v>41247.5</v>
      </c>
      <c r="M1676">
        <v>2</v>
      </c>
      <c r="T1676">
        <v>1</v>
      </c>
    </row>
    <row r="1677" spans="1:20" x14ac:dyDescent="0.2">
      <c r="A1677" t="s">
        <v>12</v>
      </c>
      <c r="B1677" t="s">
        <v>13</v>
      </c>
      <c r="C1677" t="s">
        <v>14</v>
      </c>
      <c r="D1677">
        <v>1675</v>
      </c>
      <c r="E1677">
        <v>7914</v>
      </c>
      <c r="F1677">
        <v>1163</v>
      </c>
      <c r="G1677">
        <v>11.076179</v>
      </c>
      <c r="H1677">
        <v>1</v>
      </c>
      <c r="I1677">
        <v>24513.5</v>
      </c>
      <c r="J1677">
        <v>24497.5</v>
      </c>
      <c r="K1677">
        <v>41403.5</v>
      </c>
      <c r="L1677">
        <v>41419</v>
      </c>
      <c r="M1677">
        <v>9</v>
      </c>
      <c r="T1677">
        <v>1</v>
      </c>
    </row>
    <row r="1678" spans="1:20" x14ac:dyDescent="0.2">
      <c r="A1678" t="s">
        <v>12</v>
      </c>
      <c r="B1678" t="s">
        <v>13</v>
      </c>
      <c r="C1678" t="s">
        <v>14</v>
      </c>
      <c r="D1678">
        <v>1676</v>
      </c>
      <c r="E1678">
        <v>7916</v>
      </c>
      <c r="F1678">
        <v>1165</v>
      </c>
      <c r="G1678">
        <v>31.845700999999998</v>
      </c>
      <c r="H1678">
        <v>1</v>
      </c>
      <c r="I1678">
        <v>24569</v>
      </c>
      <c r="J1678">
        <v>24506.5</v>
      </c>
      <c r="K1678">
        <v>41424</v>
      </c>
      <c r="L1678">
        <v>41438</v>
      </c>
      <c r="M1678">
        <v>1</v>
      </c>
      <c r="T1678">
        <v>7</v>
      </c>
    </row>
    <row r="1679" spans="1:20" x14ac:dyDescent="0.2">
      <c r="A1679" t="s">
        <v>12</v>
      </c>
      <c r="B1679" t="s">
        <v>13</v>
      </c>
      <c r="C1679" t="s">
        <v>14</v>
      </c>
      <c r="D1679">
        <v>1677</v>
      </c>
      <c r="E1679">
        <v>7926</v>
      </c>
      <c r="F1679">
        <v>1165</v>
      </c>
      <c r="G1679">
        <v>38.091760000000001</v>
      </c>
      <c r="H1679">
        <v>1</v>
      </c>
      <c r="I1679">
        <v>24582</v>
      </c>
      <c r="J1679">
        <v>24506.5</v>
      </c>
      <c r="K1679">
        <v>41451</v>
      </c>
      <c r="L1679">
        <v>41438</v>
      </c>
      <c r="M1679">
        <v>1</v>
      </c>
      <c r="T1679">
        <v>4</v>
      </c>
    </row>
    <row r="1680" spans="1:20" x14ac:dyDescent="0.2">
      <c r="A1680" t="s">
        <v>12</v>
      </c>
      <c r="B1680" t="s">
        <v>13</v>
      </c>
      <c r="C1680" t="s">
        <v>14</v>
      </c>
      <c r="D1680">
        <v>1678</v>
      </c>
      <c r="E1680">
        <v>7937</v>
      </c>
      <c r="F1680">
        <v>1170</v>
      </c>
      <c r="G1680">
        <v>14.918366000000001</v>
      </c>
      <c r="H1680">
        <v>1</v>
      </c>
      <c r="I1680">
        <v>24475</v>
      </c>
      <c r="J1680">
        <v>24447.5</v>
      </c>
      <c r="K1680">
        <v>41502.5</v>
      </c>
      <c r="L1680">
        <v>41490.5</v>
      </c>
      <c r="M1680">
        <v>1</v>
      </c>
      <c r="T1680">
        <v>1</v>
      </c>
    </row>
    <row r="1681" spans="1:20" x14ac:dyDescent="0.2">
      <c r="A1681" t="s">
        <v>12</v>
      </c>
      <c r="B1681" t="s">
        <v>13</v>
      </c>
      <c r="C1681" t="s">
        <v>14</v>
      </c>
      <c r="D1681">
        <v>1679</v>
      </c>
      <c r="E1681">
        <v>7939</v>
      </c>
      <c r="F1681">
        <v>1169</v>
      </c>
      <c r="G1681">
        <v>54.820065</v>
      </c>
      <c r="H1681">
        <v>1</v>
      </c>
      <c r="I1681">
        <v>24835.5</v>
      </c>
      <c r="J1681">
        <v>24732</v>
      </c>
      <c r="K1681">
        <v>41507.5</v>
      </c>
      <c r="L1681">
        <v>41469.5</v>
      </c>
      <c r="M1681">
        <v>2</v>
      </c>
      <c r="T1681">
        <v>3</v>
      </c>
    </row>
    <row r="1682" spans="1:20" x14ac:dyDescent="0.2">
      <c r="A1682" t="s">
        <v>12</v>
      </c>
      <c r="B1682" t="s">
        <v>13</v>
      </c>
      <c r="C1682" t="s">
        <v>14</v>
      </c>
      <c r="D1682">
        <v>1680</v>
      </c>
      <c r="E1682">
        <v>7940</v>
      </c>
      <c r="F1682">
        <v>1167</v>
      </c>
      <c r="G1682">
        <v>158.61403999999999</v>
      </c>
      <c r="H1682">
        <v>0</v>
      </c>
      <c r="I1682">
        <v>25049.5</v>
      </c>
      <c r="J1682">
        <v>24737.5</v>
      </c>
      <c r="K1682">
        <v>41510</v>
      </c>
      <c r="L1682">
        <v>41443.5</v>
      </c>
      <c r="M1682">
        <v>1</v>
      </c>
      <c r="T1682">
        <v>1</v>
      </c>
    </row>
    <row r="1683" spans="1:20" x14ac:dyDescent="0.2">
      <c r="A1683" t="s">
        <v>12</v>
      </c>
      <c r="B1683" t="s">
        <v>13</v>
      </c>
      <c r="C1683" t="s">
        <v>14</v>
      </c>
      <c r="D1683">
        <v>1681</v>
      </c>
      <c r="E1683">
        <v>7942</v>
      </c>
      <c r="F1683">
        <v>1170</v>
      </c>
      <c r="G1683">
        <v>18.406839999999999</v>
      </c>
      <c r="H1683">
        <v>1</v>
      </c>
      <c r="I1683">
        <v>24458</v>
      </c>
      <c r="J1683">
        <v>24447.5</v>
      </c>
      <c r="K1683">
        <v>41526</v>
      </c>
      <c r="L1683">
        <v>41490.5</v>
      </c>
      <c r="M1683">
        <v>1</v>
      </c>
      <c r="T1683">
        <v>3</v>
      </c>
    </row>
    <row r="1684" spans="1:20" x14ac:dyDescent="0.2">
      <c r="A1684" t="s">
        <v>12</v>
      </c>
      <c r="B1684" t="s">
        <v>13</v>
      </c>
      <c r="C1684" t="s">
        <v>14</v>
      </c>
      <c r="D1684">
        <v>1682</v>
      </c>
      <c r="E1684">
        <v>7943</v>
      </c>
      <c r="F1684">
        <v>1171</v>
      </c>
      <c r="G1684">
        <v>13.051167</v>
      </c>
      <c r="H1684">
        <v>1</v>
      </c>
      <c r="I1684">
        <v>24484</v>
      </c>
      <c r="J1684">
        <v>24504</v>
      </c>
      <c r="K1684">
        <v>41528.5</v>
      </c>
      <c r="L1684">
        <v>41511.5</v>
      </c>
      <c r="M1684">
        <v>23</v>
      </c>
      <c r="T1684">
        <v>4</v>
      </c>
    </row>
    <row r="1685" spans="1:20" x14ac:dyDescent="0.2">
      <c r="A1685" t="s">
        <v>12</v>
      </c>
      <c r="B1685" t="s">
        <v>13</v>
      </c>
      <c r="C1685" t="s">
        <v>14</v>
      </c>
      <c r="D1685">
        <v>1683</v>
      </c>
      <c r="E1685">
        <v>7946</v>
      </c>
      <c r="F1685">
        <v>1169</v>
      </c>
      <c r="G1685">
        <v>123.41851</v>
      </c>
      <c r="H1685">
        <v>1</v>
      </c>
      <c r="I1685">
        <v>24970</v>
      </c>
      <c r="J1685">
        <v>24732</v>
      </c>
      <c r="K1685">
        <v>41540</v>
      </c>
      <c r="L1685">
        <v>41469.5</v>
      </c>
      <c r="M1685">
        <v>1</v>
      </c>
      <c r="T1685">
        <v>2</v>
      </c>
    </row>
    <row r="1686" spans="1:20" x14ac:dyDescent="0.2">
      <c r="A1686" t="s">
        <v>12</v>
      </c>
      <c r="B1686" t="s">
        <v>13</v>
      </c>
      <c r="C1686" t="s">
        <v>14</v>
      </c>
      <c r="D1686">
        <v>1684</v>
      </c>
      <c r="E1686">
        <v>7947</v>
      </c>
      <c r="F1686">
        <v>1169</v>
      </c>
      <c r="G1686">
        <v>98.240480000000005</v>
      </c>
      <c r="H1686">
        <v>1</v>
      </c>
      <c r="I1686">
        <v>24915</v>
      </c>
      <c r="J1686">
        <v>24732</v>
      </c>
      <c r="K1686">
        <v>41544</v>
      </c>
      <c r="L1686">
        <v>41469.5</v>
      </c>
      <c r="M1686">
        <v>1</v>
      </c>
      <c r="T1686">
        <v>16</v>
      </c>
    </row>
    <row r="1687" spans="1:20" x14ac:dyDescent="0.2">
      <c r="A1687" t="s">
        <v>12</v>
      </c>
      <c r="B1687" t="s">
        <v>13</v>
      </c>
      <c r="C1687" t="s">
        <v>14</v>
      </c>
      <c r="D1687">
        <v>1685</v>
      </c>
      <c r="E1687">
        <v>7949</v>
      </c>
      <c r="F1687">
        <v>1169</v>
      </c>
      <c r="G1687">
        <v>43.608733999999998</v>
      </c>
      <c r="H1687">
        <v>1</v>
      </c>
      <c r="I1687">
        <v>24708.5</v>
      </c>
      <c r="J1687">
        <v>24732</v>
      </c>
      <c r="K1687">
        <v>41554</v>
      </c>
      <c r="L1687">
        <v>41469.5</v>
      </c>
      <c r="M1687">
        <v>1</v>
      </c>
      <c r="T1687">
        <v>2</v>
      </c>
    </row>
    <row r="1688" spans="1:20" x14ac:dyDescent="0.2">
      <c r="A1688" t="s">
        <v>12</v>
      </c>
      <c r="B1688" t="s">
        <v>13</v>
      </c>
      <c r="C1688" t="s">
        <v>14</v>
      </c>
      <c r="D1688">
        <v>1686</v>
      </c>
      <c r="E1688">
        <v>7951</v>
      </c>
      <c r="F1688">
        <v>1172</v>
      </c>
      <c r="G1688">
        <v>37.673285999999997</v>
      </c>
      <c r="H1688">
        <v>1</v>
      </c>
      <c r="I1688">
        <v>24440.5</v>
      </c>
      <c r="J1688">
        <v>24370.5</v>
      </c>
      <c r="K1688">
        <v>41567.5</v>
      </c>
      <c r="L1688">
        <v>41538.5</v>
      </c>
      <c r="M1688">
        <v>1</v>
      </c>
      <c r="T1688">
        <v>1</v>
      </c>
    </row>
    <row r="1689" spans="1:20" x14ac:dyDescent="0.2">
      <c r="A1689" t="s">
        <v>12</v>
      </c>
      <c r="B1689" t="s">
        <v>13</v>
      </c>
      <c r="C1689" t="s">
        <v>14</v>
      </c>
      <c r="D1689">
        <v>1687</v>
      </c>
      <c r="E1689">
        <v>7952</v>
      </c>
      <c r="F1689">
        <v>1168</v>
      </c>
      <c r="G1689">
        <v>58.284466000000002</v>
      </c>
      <c r="H1689">
        <v>1</v>
      </c>
      <c r="I1689">
        <v>24630</v>
      </c>
      <c r="J1689">
        <v>24689.5</v>
      </c>
      <c r="K1689">
        <v>41566</v>
      </c>
      <c r="L1689">
        <v>41465</v>
      </c>
      <c r="M1689">
        <v>1</v>
      </c>
      <c r="T1689">
        <v>8</v>
      </c>
    </row>
    <row r="1690" spans="1:20" x14ac:dyDescent="0.2">
      <c r="A1690" t="s">
        <v>12</v>
      </c>
      <c r="B1690" t="s">
        <v>13</v>
      </c>
      <c r="C1690" t="s">
        <v>14</v>
      </c>
      <c r="D1690">
        <v>1688</v>
      </c>
      <c r="E1690">
        <v>7961</v>
      </c>
      <c r="F1690">
        <v>1390</v>
      </c>
      <c r="G1690">
        <v>47.944670000000002</v>
      </c>
      <c r="H1690">
        <v>1</v>
      </c>
      <c r="I1690">
        <v>24514</v>
      </c>
      <c r="J1690">
        <v>24435.5</v>
      </c>
      <c r="K1690">
        <v>41677</v>
      </c>
      <c r="L1690">
        <v>41733</v>
      </c>
      <c r="M1690">
        <v>10</v>
      </c>
      <c r="T1690">
        <v>1</v>
      </c>
    </row>
    <row r="1691" spans="1:20" x14ac:dyDescent="0.2">
      <c r="A1691" t="s">
        <v>12</v>
      </c>
      <c r="B1691" t="s">
        <v>13</v>
      </c>
      <c r="C1691" t="s">
        <v>14</v>
      </c>
      <c r="D1691">
        <v>1689</v>
      </c>
      <c r="E1691">
        <v>7962</v>
      </c>
      <c r="F1691">
        <v>1169</v>
      </c>
      <c r="G1691">
        <v>105.07051</v>
      </c>
      <c r="H1691">
        <v>1</v>
      </c>
      <c r="I1691">
        <v>24692</v>
      </c>
      <c r="J1691">
        <v>24732</v>
      </c>
      <c r="K1691">
        <v>41677</v>
      </c>
      <c r="L1691">
        <v>41469.5</v>
      </c>
      <c r="M1691">
        <v>1</v>
      </c>
      <c r="T1691">
        <v>2</v>
      </c>
    </row>
    <row r="1692" spans="1:20" x14ac:dyDescent="0.2">
      <c r="A1692" t="s">
        <v>12</v>
      </c>
      <c r="B1692" t="s">
        <v>13</v>
      </c>
      <c r="C1692" t="s">
        <v>14</v>
      </c>
      <c r="D1692">
        <v>1690</v>
      </c>
      <c r="E1692">
        <v>7963</v>
      </c>
      <c r="F1692">
        <v>1169</v>
      </c>
      <c r="G1692">
        <v>107.23377000000001</v>
      </c>
      <c r="H1692">
        <v>1</v>
      </c>
      <c r="I1692">
        <v>24715</v>
      </c>
      <c r="J1692">
        <v>24732</v>
      </c>
      <c r="K1692">
        <v>41684.5</v>
      </c>
      <c r="L1692">
        <v>41469.5</v>
      </c>
      <c r="M1692">
        <v>1</v>
      </c>
      <c r="T1692">
        <v>1</v>
      </c>
    </row>
    <row r="1693" spans="1:20" x14ac:dyDescent="0.2">
      <c r="A1693" t="s">
        <v>12</v>
      </c>
      <c r="B1693" t="s">
        <v>13</v>
      </c>
      <c r="C1693" t="s">
        <v>14</v>
      </c>
      <c r="D1693">
        <v>1691</v>
      </c>
      <c r="E1693">
        <v>7966</v>
      </c>
      <c r="F1693">
        <v>1169</v>
      </c>
      <c r="G1693">
        <v>120.651535</v>
      </c>
      <c r="H1693">
        <v>1</v>
      </c>
      <c r="I1693">
        <v>24826.5</v>
      </c>
      <c r="J1693">
        <v>24732</v>
      </c>
      <c r="K1693">
        <v>41693</v>
      </c>
      <c r="L1693">
        <v>41469.5</v>
      </c>
      <c r="M1693">
        <v>2</v>
      </c>
      <c r="T1693">
        <v>4</v>
      </c>
    </row>
    <row r="1694" spans="1:20" x14ac:dyDescent="0.2">
      <c r="A1694" t="s">
        <v>12</v>
      </c>
      <c r="B1694" t="s">
        <v>13</v>
      </c>
      <c r="C1694" t="s">
        <v>14</v>
      </c>
      <c r="D1694">
        <v>1692</v>
      </c>
      <c r="E1694">
        <v>7969</v>
      </c>
      <c r="F1694">
        <v>977</v>
      </c>
      <c r="G1694">
        <v>263.87243999999998</v>
      </c>
      <c r="H1694">
        <v>0</v>
      </c>
      <c r="I1694">
        <v>26535.5</v>
      </c>
      <c r="J1694">
        <v>26215</v>
      </c>
      <c r="K1694">
        <v>40910.5</v>
      </c>
      <c r="L1694">
        <v>40487.5</v>
      </c>
      <c r="M1694">
        <v>2</v>
      </c>
      <c r="T1694">
        <v>14</v>
      </c>
    </row>
    <row r="1695" spans="1:20" x14ac:dyDescent="0.2">
      <c r="A1695" t="s">
        <v>12</v>
      </c>
      <c r="B1695" t="s">
        <v>13</v>
      </c>
      <c r="C1695" t="s">
        <v>14</v>
      </c>
      <c r="D1695">
        <v>1693</v>
      </c>
      <c r="E1695">
        <v>7971</v>
      </c>
      <c r="F1695">
        <v>977</v>
      </c>
      <c r="G1695">
        <v>288.19583</v>
      </c>
      <c r="H1695">
        <v>0</v>
      </c>
      <c r="I1695">
        <v>26597.5</v>
      </c>
      <c r="J1695">
        <v>26215</v>
      </c>
      <c r="K1695">
        <v>40923</v>
      </c>
      <c r="L1695">
        <v>40487.5</v>
      </c>
      <c r="M1695">
        <v>1</v>
      </c>
      <c r="T1695">
        <v>1</v>
      </c>
    </row>
    <row r="1696" spans="1:20" x14ac:dyDescent="0.2">
      <c r="A1696" t="s">
        <v>12</v>
      </c>
      <c r="B1696" t="s">
        <v>13</v>
      </c>
      <c r="C1696" t="s">
        <v>14</v>
      </c>
      <c r="D1696">
        <v>1694</v>
      </c>
      <c r="E1696">
        <v>7972</v>
      </c>
      <c r="F1696">
        <v>978</v>
      </c>
      <c r="G1696">
        <v>205.25193999999999</v>
      </c>
      <c r="H1696">
        <v>0</v>
      </c>
      <c r="I1696">
        <v>26118.5</v>
      </c>
      <c r="J1696">
        <v>26049.5</v>
      </c>
      <c r="K1696">
        <v>40924</v>
      </c>
      <c r="L1696">
        <v>40517</v>
      </c>
      <c r="M1696">
        <v>2</v>
      </c>
      <c r="T1696">
        <v>25</v>
      </c>
    </row>
    <row r="1697" spans="1:20" x14ac:dyDescent="0.2">
      <c r="A1697" t="s">
        <v>12</v>
      </c>
      <c r="B1697" t="s">
        <v>13</v>
      </c>
      <c r="C1697" t="s">
        <v>14</v>
      </c>
      <c r="D1697">
        <v>1695</v>
      </c>
      <c r="E1697">
        <v>7976</v>
      </c>
      <c r="F1697">
        <v>964</v>
      </c>
      <c r="G1697">
        <v>187.47678999999999</v>
      </c>
      <c r="H1697">
        <v>0</v>
      </c>
      <c r="I1697">
        <v>25987</v>
      </c>
      <c r="J1697">
        <v>25845.5</v>
      </c>
      <c r="K1697">
        <v>40932</v>
      </c>
      <c r="L1697">
        <v>40582.5</v>
      </c>
      <c r="M1697">
        <v>9</v>
      </c>
      <c r="T1697">
        <v>1</v>
      </c>
    </row>
    <row r="1698" spans="1:20" x14ac:dyDescent="0.2">
      <c r="A1698" t="s">
        <v>12</v>
      </c>
      <c r="B1698" t="s">
        <v>13</v>
      </c>
      <c r="C1698" t="s">
        <v>14</v>
      </c>
      <c r="D1698">
        <v>1696</v>
      </c>
      <c r="E1698">
        <v>7978</v>
      </c>
      <c r="F1698">
        <v>977</v>
      </c>
      <c r="G1698">
        <v>234.14336</v>
      </c>
      <c r="H1698">
        <v>0</v>
      </c>
      <c r="I1698">
        <v>26334.5</v>
      </c>
      <c r="J1698">
        <v>26215</v>
      </c>
      <c r="K1698">
        <v>40943</v>
      </c>
      <c r="L1698">
        <v>40487.5</v>
      </c>
      <c r="M1698">
        <v>1</v>
      </c>
      <c r="T1698">
        <v>13</v>
      </c>
    </row>
    <row r="1699" spans="1:20" x14ac:dyDescent="0.2">
      <c r="A1699" t="s">
        <v>12</v>
      </c>
      <c r="B1699" t="s">
        <v>13</v>
      </c>
      <c r="C1699" t="s">
        <v>14</v>
      </c>
      <c r="D1699">
        <v>1697</v>
      </c>
      <c r="E1699">
        <v>7979</v>
      </c>
      <c r="F1699">
        <v>978</v>
      </c>
      <c r="G1699">
        <v>214.22548</v>
      </c>
      <c r="H1699">
        <v>0</v>
      </c>
      <c r="I1699">
        <v>26114</v>
      </c>
      <c r="J1699">
        <v>26049.5</v>
      </c>
      <c r="K1699">
        <v>40943</v>
      </c>
      <c r="L1699">
        <v>40517</v>
      </c>
      <c r="M1699">
        <v>3</v>
      </c>
      <c r="T1699">
        <v>1</v>
      </c>
    </row>
    <row r="1700" spans="1:20" x14ac:dyDescent="0.2">
      <c r="A1700" t="s">
        <v>12</v>
      </c>
      <c r="B1700" t="s">
        <v>13</v>
      </c>
      <c r="C1700" t="s">
        <v>14</v>
      </c>
      <c r="D1700">
        <v>1698</v>
      </c>
      <c r="E1700">
        <v>7981</v>
      </c>
      <c r="F1700">
        <v>964</v>
      </c>
      <c r="G1700">
        <v>198.15729999999999</v>
      </c>
      <c r="H1700">
        <v>0</v>
      </c>
      <c r="I1700">
        <v>25988.5</v>
      </c>
      <c r="J1700">
        <v>25845.5</v>
      </c>
      <c r="K1700">
        <v>40954.5</v>
      </c>
      <c r="L1700">
        <v>40582.5</v>
      </c>
      <c r="M1700">
        <v>26</v>
      </c>
      <c r="T1700">
        <v>2</v>
      </c>
    </row>
    <row r="1701" spans="1:20" x14ac:dyDescent="0.2">
      <c r="A1701" t="s">
        <v>12</v>
      </c>
      <c r="B1701" t="s">
        <v>13</v>
      </c>
      <c r="C1701" t="s">
        <v>14</v>
      </c>
      <c r="D1701">
        <v>1699</v>
      </c>
      <c r="E1701">
        <v>7987</v>
      </c>
      <c r="F1701">
        <v>977</v>
      </c>
      <c r="G1701">
        <v>251.29335</v>
      </c>
      <c r="H1701">
        <v>0</v>
      </c>
      <c r="I1701">
        <v>26346.5</v>
      </c>
      <c r="J1701">
        <v>26215</v>
      </c>
      <c r="K1701">
        <v>40975.5</v>
      </c>
      <c r="L1701">
        <v>40487.5</v>
      </c>
      <c r="M1701">
        <v>2</v>
      </c>
      <c r="T1701">
        <v>17</v>
      </c>
    </row>
    <row r="1702" spans="1:20" x14ac:dyDescent="0.2">
      <c r="A1702" t="s">
        <v>12</v>
      </c>
      <c r="B1702" t="s">
        <v>13</v>
      </c>
      <c r="C1702" t="s">
        <v>14</v>
      </c>
      <c r="D1702">
        <v>1700</v>
      </c>
      <c r="E1702">
        <v>7996</v>
      </c>
      <c r="F1702">
        <v>977</v>
      </c>
      <c r="G1702">
        <v>355.74106</v>
      </c>
      <c r="H1702">
        <v>0</v>
      </c>
      <c r="I1702">
        <v>26675</v>
      </c>
      <c r="J1702">
        <v>26215</v>
      </c>
      <c r="K1702">
        <v>41035.5</v>
      </c>
      <c r="L1702">
        <v>40487.5</v>
      </c>
      <c r="M1702">
        <v>2</v>
      </c>
      <c r="T1702">
        <v>3</v>
      </c>
    </row>
    <row r="1703" spans="1:20" x14ac:dyDescent="0.2">
      <c r="A1703" t="s">
        <v>12</v>
      </c>
      <c r="B1703" t="s">
        <v>13</v>
      </c>
      <c r="C1703" t="s">
        <v>14</v>
      </c>
      <c r="D1703">
        <v>1701</v>
      </c>
      <c r="E1703">
        <v>7997</v>
      </c>
      <c r="F1703">
        <v>977</v>
      </c>
      <c r="G1703">
        <v>320.66314999999997</v>
      </c>
      <c r="H1703">
        <v>0</v>
      </c>
      <c r="I1703">
        <v>26537.5</v>
      </c>
      <c r="J1703">
        <v>26215</v>
      </c>
      <c r="K1703">
        <v>41046</v>
      </c>
      <c r="L1703">
        <v>40487.5</v>
      </c>
      <c r="M1703">
        <v>1</v>
      </c>
      <c r="T1703">
        <v>14</v>
      </c>
    </row>
    <row r="1704" spans="1:20" x14ac:dyDescent="0.2">
      <c r="A1704" t="s">
        <v>12</v>
      </c>
      <c r="B1704" t="s">
        <v>13</v>
      </c>
      <c r="C1704" t="s">
        <v>14</v>
      </c>
      <c r="D1704">
        <v>1702</v>
      </c>
      <c r="E1704">
        <v>7998</v>
      </c>
      <c r="F1704">
        <v>977</v>
      </c>
      <c r="G1704">
        <v>352.11110000000002</v>
      </c>
      <c r="H1704">
        <v>0</v>
      </c>
      <c r="I1704">
        <v>26655.5</v>
      </c>
      <c r="J1704">
        <v>26215</v>
      </c>
      <c r="K1704">
        <v>41042</v>
      </c>
      <c r="L1704">
        <v>40487.5</v>
      </c>
      <c r="M1704">
        <v>24</v>
      </c>
      <c r="T1704">
        <v>1</v>
      </c>
    </row>
    <row r="1705" spans="1:20" x14ac:dyDescent="0.2">
      <c r="A1705" t="s">
        <v>12</v>
      </c>
      <c r="B1705" t="s">
        <v>13</v>
      </c>
      <c r="C1705" t="s">
        <v>14</v>
      </c>
      <c r="D1705">
        <v>1703</v>
      </c>
      <c r="E1705">
        <v>8014</v>
      </c>
      <c r="F1705">
        <v>977</v>
      </c>
      <c r="G1705">
        <v>338.15129999999999</v>
      </c>
      <c r="H1705">
        <v>0</v>
      </c>
      <c r="I1705">
        <v>26313</v>
      </c>
      <c r="J1705">
        <v>26215</v>
      </c>
      <c r="K1705">
        <v>41160.5</v>
      </c>
      <c r="L1705">
        <v>40487.5</v>
      </c>
      <c r="M1705">
        <v>12</v>
      </c>
      <c r="T1705">
        <v>1</v>
      </c>
    </row>
    <row r="1706" spans="1:20" x14ac:dyDescent="0.2">
      <c r="A1706" t="s">
        <v>12</v>
      </c>
      <c r="B1706" t="s">
        <v>13</v>
      </c>
      <c r="C1706" t="s">
        <v>14</v>
      </c>
      <c r="D1706">
        <v>1704</v>
      </c>
      <c r="E1706">
        <v>8019</v>
      </c>
      <c r="F1706">
        <v>1409</v>
      </c>
      <c r="G1706">
        <v>400.61239999999998</v>
      </c>
      <c r="H1706">
        <v>0</v>
      </c>
      <c r="I1706">
        <v>26667</v>
      </c>
      <c r="J1706">
        <v>27036.5</v>
      </c>
      <c r="K1706">
        <v>41184</v>
      </c>
      <c r="L1706">
        <v>41900</v>
      </c>
      <c r="M1706">
        <v>1</v>
      </c>
      <c r="T1706">
        <v>7</v>
      </c>
    </row>
    <row r="1707" spans="1:20" x14ac:dyDescent="0.2">
      <c r="A1707" t="s">
        <v>12</v>
      </c>
      <c r="B1707" t="s">
        <v>13</v>
      </c>
      <c r="C1707" t="s">
        <v>14</v>
      </c>
      <c r="D1707">
        <v>1705</v>
      </c>
      <c r="E1707">
        <v>8020</v>
      </c>
      <c r="F1707">
        <v>977</v>
      </c>
      <c r="G1707">
        <v>359.04266000000001</v>
      </c>
      <c r="H1707">
        <v>0</v>
      </c>
      <c r="I1707">
        <v>26352</v>
      </c>
      <c r="J1707">
        <v>26215</v>
      </c>
      <c r="K1707">
        <v>41196.5</v>
      </c>
      <c r="L1707">
        <v>40487.5</v>
      </c>
      <c r="M1707">
        <v>1</v>
      </c>
      <c r="T1707">
        <v>2</v>
      </c>
    </row>
    <row r="1708" spans="1:20" x14ac:dyDescent="0.2">
      <c r="A1708" t="s">
        <v>12</v>
      </c>
      <c r="B1708" t="s">
        <v>13</v>
      </c>
      <c r="C1708" t="s">
        <v>14</v>
      </c>
      <c r="D1708">
        <v>1706</v>
      </c>
      <c r="E1708">
        <v>8025</v>
      </c>
      <c r="F1708">
        <v>977</v>
      </c>
      <c r="G1708">
        <v>365.37396000000001</v>
      </c>
      <c r="H1708">
        <v>0</v>
      </c>
      <c r="I1708">
        <v>26303.5</v>
      </c>
      <c r="J1708">
        <v>26215</v>
      </c>
      <c r="K1708">
        <v>41217</v>
      </c>
      <c r="L1708">
        <v>40487.5</v>
      </c>
      <c r="M1708">
        <v>1</v>
      </c>
      <c r="T1708">
        <v>4</v>
      </c>
    </row>
    <row r="1709" spans="1:20" x14ac:dyDescent="0.2">
      <c r="A1709" t="s">
        <v>12</v>
      </c>
      <c r="B1709" t="s">
        <v>13</v>
      </c>
      <c r="C1709" t="s">
        <v>14</v>
      </c>
      <c r="D1709">
        <v>1707</v>
      </c>
      <c r="E1709">
        <v>8026</v>
      </c>
      <c r="F1709">
        <v>977</v>
      </c>
      <c r="G1709">
        <v>397.54486000000003</v>
      </c>
      <c r="H1709">
        <v>0</v>
      </c>
      <c r="I1709">
        <v>26544.5</v>
      </c>
      <c r="J1709">
        <v>26215</v>
      </c>
      <c r="K1709">
        <v>41216</v>
      </c>
      <c r="L1709">
        <v>40487.5</v>
      </c>
      <c r="M1709">
        <v>1</v>
      </c>
      <c r="T1709">
        <v>7</v>
      </c>
    </row>
    <row r="1710" spans="1:20" x14ac:dyDescent="0.2">
      <c r="A1710" t="s">
        <v>12</v>
      </c>
      <c r="B1710" t="s">
        <v>13</v>
      </c>
      <c r="C1710" t="s">
        <v>14</v>
      </c>
      <c r="D1710">
        <v>1708</v>
      </c>
      <c r="E1710">
        <v>8039</v>
      </c>
      <c r="F1710">
        <v>1188</v>
      </c>
      <c r="G1710">
        <v>255.10561999999999</v>
      </c>
      <c r="H1710">
        <v>0</v>
      </c>
      <c r="I1710">
        <v>26009</v>
      </c>
      <c r="J1710">
        <v>25542</v>
      </c>
      <c r="K1710">
        <v>41310.5</v>
      </c>
      <c r="L1710">
        <v>41523</v>
      </c>
      <c r="M1710">
        <v>1</v>
      </c>
      <c r="T1710">
        <v>29</v>
      </c>
    </row>
    <row r="1711" spans="1:20" x14ac:dyDescent="0.2">
      <c r="A1711" t="s">
        <v>12</v>
      </c>
      <c r="B1711" t="s">
        <v>13</v>
      </c>
      <c r="C1711" t="s">
        <v>14</v>
      </c>
      <c r="D1711">
        <v>1709</v>
      </c>
      <c r="E1711">
        <v>8044</v>
      </c>
      <c r="F1711">
        <v>1188</v>
      </c>
      <c r="G1711">
        <v>254.13663</v>
      </c>
      <c r="H1711">
        <v>0</v>
      </c>
      <c r="I1711">
        <v>26021.5</v>
      </c>
      <c r="J1711">
        <v>25542</v>
      </c>
      <c r="K1711">
        <v>41346</v>
      </c>
      <c r="L1711">
        <v>41523</v>
      </c>
      <c r="M1711">
        <v>3</v>
      </c>
      <c r="T1711">
        <v>4</v>
      </c>
    </row>
    <row r="1712" spans="1:20" x14ac:dyDescent="0.2">
      <c r="A1712" t="s">
        <v>12</v>
      </c>
      <c r="B1712" t="s">
        <v>13</v>
      </c>
      <c r="C1712" t="s">
        <v>14</v>
      </c>
      <c r="D1712">
        <v>1710</v>
      </c>
      <c r="E1712">
        <v>8045</v>
      </c>
      <c r="F1712">
        <v>1191</v>
      </c>
      <c r="G1712">
        <v>377.53469999999999</v>
      </c>
      <c r="H1712">
        <v>0</v>
      </c>
      <c r="I1712">
        <v>26286</v>
      </c>
      <c r="J1712">
        <v>25551.5</v>
      </c>
      <c r="K1712">
        <v>41355.5</v>
      </c>
      <c r="L1712">
        <v>41548</v>
      </c>
      <c r="M1712">
        <v>1</v>
      </c>
      <c r="T1712">
        <v>1</v>
      </c>
    </row>
    <row r="1713" spans="1:20" x14ac:dyDescent="0.2">
      <c r="A1713" t="s">
        <v>12</v>
      </c>
      <c r="B1713" t="s">
        <v>13</v>
      </c>
      <c r="C1713" t="s">
        <v>14</v>
      </c>
      <c r="D1713">
        <v>1711</v>
      </c>
      <c r="E1713">
        <v>8049</v>
      </c>
      <c r="F1713">
        <v>1409</v>
      </c>
      <c r="G1713">
        <v>348.36090000000002</v>
      </c>
      <c r="H1713">
        <v>0</v>
      </c>
      <c r="I1713">
        <v>26580</v>
      </c>
      <c r="J1713">
        <v>27036.5</v>
      </c>
      <c r="K1713">
        <v>41368.5</v>
      </c>
      <c r="L1713">
        <v>41900</v>
      </c>
      <c r="M1713">
        <v>1</v>
      </c>
      <c r="T1713">
        <v>1</v>
      </c>
    </row>
    <row r="1714" spans="1:20" x14ac:dyDescent="0.2">
      <c r="A1714" t="s">
        <v>12</v>
      </c>
      <c r="B1714" t="s">
        <v>13</v>
      </c>
      <c r="C1714" t="s">
        <v>14</v>
      </c>
      <c r="D1714">
        <v>1712</v>
      </c>
      <c r="E1714">
        <v>8064</v>
      </c>
      <c r="F1714">
        <v>1191</v>
      </c>
      <c r="G1714">
        <v>181.85991000000001</v>
      </c>
      <c r="H1714">
        <v>0</v>
      </c>
      <c r="I1714">
        <v>25910.5</v>
      </c>
      <c r="J1714">
        <v>25551.5</v>
      </c>
      <c r="K1714">
        <v>41478</v>
      </c>
      <c r="L1714">
        <v>41548</v>
      </c>
      <c r="M1714">
        <v>22</v>
      </c>
      <c r="T1714">
        <v>4</v>
      </c>
    </row>
    <row r="1715" spans="1:20" x14ac:dyDescent="0.2">
      <c r="A1715" t="s">
        <v>12</v>
      </c>
      <c r="B1715" t="s">
        <v>13</v>
      </c>
      <c r="C1715" t="s">
        <v>14</v>
      </c>
      <c r="D1715">
        <v>1713</v>
      </c>
      <c r="E1715">
        <v>8075</v>
      </c>
      <c r="F1715">
        <v>1409</v>
      </c>
      <c r="G1715">
        <v>309.76949999999999</v>
      </c>
      <c r="H1715">
        <v>0</v>
      </c>
      <c r="I1715">
        <v>26509</v>
      </c>
      <c r="J1715">
        <v>27036.5</v>
      </c>
      <c r="K1715">
        <v>41568.5</v>
      </c>
      <c r="L1715">
        <v>41900</v>
      </c>
      <c r="M1715">
        <v>1</v>
      </c>
      <c r="T1715">
        <v>4</v>
      </c>
    </row>
    <row r="1716" spans="1:20" x14ac:dyDescent="0.2">
      <c r="A1716" t="s">
        <v>12</v>
      </c>
      <c r="B1716" t="s">
        <v>13</v>
      </c>
      <c r="C1716" t="s">
        <v>14</v>
      </c>
      <c r="D1716">
        <v>1714</v>
      </c>
      <c r="E1716">
        <v>8077</v>
      </c>
      <c r="F1716">
        <v>1191</v>
      </c>
      <c r="G1716">
        <v>296.56058000000002</v>
      </c>
      <c r="H1716">
        <v>0</v>
      </c>
      <c r="I1716">
        <v>26145.5</v>
      </c>
      <c r="J1716">
        <v>25551.5</v>
      </c>
      <c r="K1716">
        <v>41602</v>
      </c>
      <c r="L1716">
        <v>41548</v>
      </c>
      <c r="M1716">
        <v>2</v>
      </c>
      <c r="T1716">
        <v>32</v>
      </c>
    </row>
    <row r="1717" spans="1:20" x14ac:dyDescent="0.2">
      <c r="A1717" t="s">
        <v>12</v>
      </c>
      <c r="B1717" t="s">
        <v>13</v>
      </c>
      <c r="C1717" t="s">
        <v>14</v>
      </c>
      <c r="D1717">
        <v>1715</v>
      </c>
      <c r="E1717">
        <v>8085</v>
      </c>
      <c r="F1717">
        <v>996</v>
      </c>
      <c r="G1717">
        <v>348.60473999999999</v>
      </c>
      <c r="H1717">
        <v>0</v>
      </c>
      <c r="I1717">
        <v>26833</v>
      </c>
      <c r="J1717">
        <v>27019</v>
      </c>
      <c r="K1717">
        <v>40902</v>
      </c>
      <c r="L1717">
        <v>40226</v>
      </c>
      <c r="M1717">
        <v>2</v>
      </c>
      <c r="T1717">
        <v>1</v>
      </c>
    </row>
    <row r="1718" spans="1:20" x14ac:dyDescent="0.2">
      <c r="A1718" t="s">
        <v>12</v>
      </c>
      <c r="B1718" t="s">
        <v>13</v>
      </c>
      <c r="C1718" t="s">
        <v>14</v>
      </c>
      <c r="D1718">
        <v>1716</v>
      </c>
      <c r="E1718">
        <v>8087</v>
      </c>
      <c r="F1718">
        <v>1239</v>
      </c>
      <c r="G1718">
        <v>67.752480000000006</v>
      </c>
      <c r="H1718">
        <v>1</v>
      </c>
      <c r="I1718">
        <v>27491</v>
      </c>
      <c r="J1718">
        <v>27627</v>
      </c>
      <c r="K1718">
        <v>40910.5</v>
      </c>
      <c r="L1718">
        <v>40919</v>
      </c>
      <c r="M1718">
        <v>1</v>
      </c>
      <c r="T1718">
        <v>7</v>
      </c>
    </row>
    <row r="1719" spans="1:20" x14ac:dyDescent="0.2">
      <c r="A1719" t="s">
        <v>12</v>
      </c>
      <c r="B1719" t="s">
        <v>13</v>
      </c>
      <c r="C1719" t="s">
        <v>14</v>
      </c>
      <c r="D1719">
        <v>1717</v>
      </c>
      <c r="E1719">
        <v>8089</v>
      </c>
      <c r="F1719">
        <v>977</v>
      </c>
      <c r="G1719">
        <v>333.48964999999998</v>
      </c>
      <c r="H1719">
        <v>0</v>
      </c>
      <c r="I1719">
        <v>26731</v>
      </c>
      <c r="J1719">
        <v>26215</v>
      </c>
      <c r="K1719">
        <v>40916</v>
      </c>
      <c r="L1719">
        <v>40487.5</v>
      </c>
      <c r="M1719">
        <v>2</v>
      </c>
      <c r="T1719">
        <v>15</v>
      </c>
    </row>
    <row r="1720" spans="1:20" x14ac:dyDescent="0.2">
      <c r="A1720" t="s">
        <v>12</v>
      </c>
      <c r="B1720" t="s">
        <v>13</v>
      </c>
      <c r="C1720" t="s">
        <v>14</v>
      </c>
      <c r="D1720">
        <v>1718</v>
      </c>
      <c r="E1720">
        <v>8093</v>
      </c>
      <c r="F1720">
        <v>1239</v>
      </c>
      <c r="G1720">
        <v>324.26096000000001</v>
      </c>
      <c r="H1720">
        <v>0</v>
      </c>
      <c r="I1720">
        <v>26975</v>
      </c>
      <c r="J1720">
        <v>27627</v>
      </c>
      <c r="K1720">
        <v>40933.5</v>
      </c>
      <c r="L1720">
        <v>40919</v>
      </c>
      <c r="M1720">
        <v>1</v>
      </c>
      <c r="T1720">
        <v>10</v>
      </c>
    </row>
    <row r="1721" spans="1:20" x14ac:dyDescent="0.2">
      <c r="A1721" t="s">
        <v>12</v>
      </c>
      <c r="B1721" t="s">
        <v>13</v>
      </c>
      <c r="C1721" t="s">
        <v>14</v>
      </c>
      <c r="D1721">
        <v>1719</v>
      </c>
      <c r="E1721">
        <v>8096</v>
      </c>
      <c r="F1721">
        <v>1239</v>
      </c>
      <c r="G1721">
        <v>304.62222000000003</v>
      </c>
      <c r="H1721">
        <v>0</v>
      </c>
      <c r="I1721">
        <v>27015</v>
      </c>
      <c r="J1721">
        <v>27627</v>
      </c>
      <c r="K1721">
        <v>40947.5</v>
      </c>
      <c r="L1721">
        <v>40919</v>
      </c>
      <c r="M1721">
        <v>1</v>
      </c>
      <c r="T1721">
        <v>8</v>
      </c>
    </row>
    <row r="1722" spans="1:20" x14ac:dyDescent="0.2">
      <c r="A1722" t="s">
        <v>12</v>
      </c>
      <c r="B1722" t="s">
        <v>13</v>
      </c>
      <c r="C1722" t="s">
        <v>14</v>
      </c>
      <c r="D1722">
        <v>1720</v>
      </c>
      <c r="E1722">
        <v>8099</v>
      </c>
      <c r="F1722">
        <v>1239</v>
      </c>
      <c r="G1722">
        <v>317.35406</v>
      </c>
      <c r="H1722">
        <v>0</v>
      </c>
      <c r="I1722">
        <v>26990.5</v>
      </c>
      <c r="J1722">
        <v>27627</v>
      </c>
      <c r="K1722">
        <v>40966.5</v>
      </c>
      <c r="L1722">
        <v>40919</v>
      </c>
      <c r="M1722">
        <v>11</v>
      </c>
      <c r="T1722">
        <v>1</v>
      </c>
    </row>
    <row r="1723" spans="1:20" x14ac:dyDescent="0.2">
      <c r="A1723" t="s">
        <v>12</v>
      </c>
      <c r="B1723" t="s">
        <v>13</v>
      </c>
      <c r="C1723" t="s">
        <v>14</v>
      </c>
      <c r="D1723">
        <v>1721</v>
      </c>
      <c r="E1723">
        <v>8105</v>
      </c>
      <c r="F1723">
        <v>977</v>
      </c>
      <c r="G1723">
        <v>374.46555000000001</v>
      </c>
      <c r="H1723">
        <v>0</v>
      </c>
      <c r="I1723">
        <v>26754.5</v>
      </c>
      <c r="J1723">
        <v>26215</v>
      </c>
      <c r="K1723">
        <v>41013</v>
      </c>
      <c r="L1723">
        <v>40487.5</v>
      </c>
      <c r="M1723">
        <v>1</v>
      </c>
      <c r="T1723">
        <v>1</v>
      </c>
    </row>
    <row r="1724" spans="1:20" x14ac:dyDescent="0.2">
      <c r="A1724" t="s">
        <v>12</v>
      </c>
      <c r="B1724" t="s">
        <v>13</v>
      </c>
      <c r="C1724" t="s">
        <v>14</v>
      </c>
      <c r="D1724">
        <v>1722</v>
      </c>
      <c r="E1724">
        <v>8108</v>
      </c>
      <c r="F1724">
        <v>1239</v>
      </c>
      <c r="G1724">
        <v>155.82990000000001</v>
      </c>
      <c r="H1724">
        <v>0</v>
      </c>
      <c r="I1724">
        <v>27331</v>
      </c>
      <c r="J1724">
        <v>27627</v>
      </c>
      <c r="K1724">
        <v>41022</v>
      </c>
      <c r="L1724">
        <v>40919</v>
      </c>
      <c r="M1724">
        <v>2</v>
      </c>
      <c r="T1724">
        <v>1</v>
      </c>
    </row>
    <row r="1725" spans="1:20" x14ac:dyDescent="0.2">
      <c r="A1725" t="s">
        <v>12</v>
      </c>
      <c r="B1725" t="s">
        <v>13</v>
      </c>
      <c r="C1725" t="s">
        <v>14</v>
      </c>
      <c r="D1725">
        <v>1723</v>
      </c>
      <c r="E1725">
        <v>8115</v>
      </c>
      <c r="F1725">
        <v>1239</v>
      </c>
      <c r="G1725">
        <v>403.75623000000002</v>
      </c>
      <c r="H1725">
        <v>0</v>
      </c>
      <c r="I1725">
        <v>26829.5</v>
      </c>
      <c r="J1725">
        <v>27627</v>
      </c>
      <c r="K1725">
        <v>41072</v>
      </c>
      <c r="L1725">
        <v>40919</v>
      </c>
      <c r="M1725">
        <v>3</v>
      </c>
      <c r="T1725">
        <v>42</v>
      </c>
    </row>
    <row r="1726" spans="1:20" x14ac:dyDescent="0.2">
      <c r="A1726" t="s">
        <v>12</v>
      </c>
      <c r="B1726" t="s">
        <v>13</v>
      </c>
      <c r="C1726" t="s">
        <v>14</v>
      </c>
      <c r="D1726">
        <v>1724</v>
      </c>
      <c r="E1726">
        <v>8119</v>
      </c>
      <c r="F1726">
        <v>1239</v>
      </c>
      <c r="G1726">
        <v>132.91718</v>
      </c>
      <c r="H1726">
        <v>0</v>
      </c>
      <c r="I1726">
        <v>27428</v>
      </c>
      <c r="J1726">
        <v>27627</v>
      </c>
      <c r="K1726">
        <v>41097.5</v>
      </c>
      <c r="L1726">
        <v>40919</v>
      </c>
      <c r="M1726">
        <v>1</v>
      </c>
      <c r="T1726">
        <v>16</v>
      </c>
    </row>
    <row r="1727" spans="1:20" x14ac:dyDescent="0.2">
      <c r="A1727" t="s">
        <v>12</v>
      </c>
      <c r="B1727" t="s">
        <v>13</v>
      </c>
      <c r="C1727" t="s">
        <v>14</v>
      </c>
      <c r="D1727">
        <v>1725</v>
      </c>
      <c r="E1727">
        <v>8124</v>
      </c>
      <c r="F1727">
        <v>1239</v>
      </c>
      <c r="G1727">
        <v>291.83474999999999</v>
      </c>
      <c r="H1727">
        <v>0</v>
      </c>
      <c r="I1727">
        <v>27075</v>
      </c>
      <c r="J1727">
        <v>27627</v>
      </c>
      <c r="K1727">
        <v>41118.5</v>
      </c>
      <c r="L1727">
        <v>40919</v>
      </c>
      <c r="M1727">
        <v>1</v>
      </c>
      <c r="T1727">
        <v>2</v>
      </c>
    </row>
    <row r="1728" spans="1:20" x14ac:dyDescent="0.2">
      <c r="A1728" t="s">
        <v>12</v>
      </c>
      <c r="B1728" t="s">
        <v>13</v>
      </c>
      <c r="C1728" t="s">
        <v>14</v>
      </c>
      <c r="D1728">
        <v>1726</v>
      </c>
      <c r="E1728">
        <v>8133</v>
      </c>
      <c r="F1728">
        <v>1239</v>
      </c>
      <c r="G1728">
        <v>212.63758999999999</v>
      </c>
      <c r="H1728">
        <v>0</v>
      </c>
      <c r="I1728">
        <v>27265.5</v>
      </c>
      <c r="J1728">
        <v>27627</v>
      </c>
      <c r="K1728">
        <v>41147.5</v>
      </c>
      <c r="L1728">
        <v>40919</v>
      </c>
      <c r="M1728">
        <v>1</v>
      </c>
      <c r="T1728">
        <v>13</v>
      </c>
    </row>
    <row r="1729" spans="1:20" x14ac:dyDescent="0.2">
      <c r="A1729" t="s">
        <v>12</v>
      </c>
      <c r="B1729" t="s">
        <v>13</v>
      </c>
      <c r="C1729" t="s">
        <v>14</v>
      </c>
      <c r="D1729">
        <v>1727</v>
      </c>
      <c r="E1729">
        <v>8149</v>
      </c>
      <c r="F1729">
        <v>1239</v>
      </c>
      <c r="G1729">
        <v>199.08288999999999</v>
      </c>
      <c r="H1729">
        <v>0</v>
      </c>
      <c r="I1729">
        <v>27387</v>
      </c>
      <c r="J1729">
        <v>27627</v>
      </c>
      <c r="K1729">
        <v>41239.5</v>
      </c>
      <c r="L1729">
        <v>40919</v>
      </c>
      <c r="M1729">
        <v>2</v>
      </c>
      <c r="T1729">
        <v>1</v>
      </c>
    </row>
    <row r="1730" spans="1:20" x14ac:dyDescent="0.2">
      <c r="A1730" t="s">
        <v>12</v>
      </c>
      <c r="B1730" t="s">
        <v>13</v>
      </c>
      <c r="C1730" t="s">
        <v>14</v>
      </c>
      <c r="D1730">
        <v>1728</v>
      </c>
      <c r="E1730">
        <v>8156</v>
      </c>
      <c r="F1730">
        <v>1409</v>
      </c>
      <c r="G1730">
        <v>307.55806999999999</v>
      </c>
      <c r="H1730">
        <v>0</v>
      </c>
      <c r="I1730">
        <v>27010</v>
      </c>
      <c r="J1730">
        <v>27036.5</v>
      </c>
      <c r="K1730">
        <v>41282</v>
      </c>
      <c r="L1730">
        <v>41900</v>
      </c>
      <c r="M1730">
        <v>4</v>
      </c>
      <c r="T1730">
        <v>2</v>
      </c>
    </row>
    <row r="1731" spans="1:20" x14ac:dyDescent="0.2">
      <c r="A1731" t="s">
        <v>12</v>
      </c>
      <c r="B1731" t="s">
        <v>13</v>
      </c>
      <c r="C1731" t="s">
        <v>14</v>
      </c>
      <c r="D1731">
        <v>1729</v>
      </c>
      <c r="E1731">
        <v>8164</v>
      </c>
      <c r="F1731">
        <v>1409</v>
      </c>
      <c r="G1731">
        <v>331.54653999999999</v>
      </c>
      <c r="H1731">
        <v>0</v>
      </c>
      <c r="I1731">
        <v>26707.5</v>
      </c>
      <c r="J1731">
        <v>27036.5</v>
      </c>
      <c r="K1731">
        <v>41320</v>
      </c>
      <c r="L1731">
        <v>41900</v>
      </c>
      <c r="M1731">
        <v>3</v>
      </c>
      <c r="T1731">
        <v>1</v>
      </c>
    </row>
    <row r="1732" spans="1:20" x14ac:dyDescent="0.2">
      <c r="A1732" t="s">
        <v>12</v>
      </c>
      <c r="B1732" t="s">
        <v>13</v>
      </c>
      <c r="C1732" t="s">
        <v>14</v>
      </c>
      <c r="D1732">
        <v>1730</v>
      </c>
      <c r="E1732">
        <v>8172</v>
      </c>
      <c r="F1732">
        <v>1409</v>
      </c>
      <c r="G1732">
        <v>305.88004000000001</v>
      </c>
      <c r="H1732">
        <v>0</v>
      </c>
      <c r="I1732">
        <v>26725</v>
      </c>
      <c r="J1732">
        <v>27036.5</v>
      </c>
      <c r="K1732">
        <v>41369.5</v>
      </c>
      <c r="L1732">
        <v>41900</v>
      </c>
      <c r="M1732">
        <v>1</v>
      </c>
      <c r="T1732">
        <v>1</v>
      </c>
    </row>
    <row r="1733" spans="1:20" x14ac:dyDescent="0.2">
      <c r="A1733" t="s">
        <v>12</v>
      </c>
      <c r="B1733" t="s">
        <v>13</v>
      </c>
      <c r="C1733" t="s">
        <v>14</v>
      </c>
      <c r="D1733">
        <v>1731</v>
      </c>
      <c r="E1733">
        <v>8173</v>
      </c>
      <c r="F1733">
        <v>1409</v>
      </c>
      <c r="G1733">
        <v>266.85732999999999</v>
      </c>
      <c r="H1733">
        <v>0</v>
      </c>
      <c r="I1733">
        <v>26925</v>
      </c>
      <c r="J1733">
        <v>27036.5</v>
      </c>
      <c r="K1733">
        <v>41375</v>
      </c>
      <c r="L1733">
        <v>41900</v>
      </c>
      <c r="M1733">
        <v>1</v>
      </c>
      <c r="T1733">
        <v>2</v>
      </c>
    </row>
    <row r="1734" spans="1:20" x14ac:dyDescent="0.2">
      <c r="A1734" t="s">
        <v>12</v>
      </c>
      <c r="B1734" t="s">
        <v>13</v>
      </c>
      <c r="C1734" t="s">
        <v>14</v>
      </c>
      <c r="D1734">
        <v>1732</v>
      </c>
      <c r="E1734">
        <v>8179</v>
      </c>
      <c r="F1734">
        <v>1239</v>
      </c>
      <c r="G1734">
        <v>257.98590000000002</v>
      </c>
      <c r="H1734">
        <v>0</v>
      </c>
      <c r="I1734">
        <v>27453.5</v>
      </c>
      <c r="J1734">
        <v>27627</v>
      </c>
      <c r="K1734">
        <v>41408</v>
      </c>
      <c r="L1734">
        <v>40919</v>
      </c>
      <c r="M1734">
        <v>2</v>
      </c>
      <c r="T1734">
        <v>1</v>
      </c>
    </row>
    <row r="1735" spans="1:20" x14ac:dyDescent="0.2">
      <c r="A1735" t="s">
        <v>12</v>
      </c>
      <c r="B1735" t="s">
        <v>13</v>
      </c>
      <c r="C1735" t="s">
        <v>14</v>
      </c>
      <c r="D1735">
        <v>1733</v>
      </c>
      <c r="E1735">
        <v>8181</v>
      </c>
      <c r="F1735">
        <v>1409</v>
      </c>
      <c r="G1735">
        <v>239.08104</v>
      </c>
      <c r="H1735">
        <v>0</v>
      </c>
      <c r="I1735">
        <v>27008</v>
      </c>
      <c r="J1735">
        <v>27036.5</v>
      </c>
      <c r="K1735">
        <v>41420</v>
      </c>
      <c r="L1735">
        <v>41900</v>
      </c>
      <c r="M1735">
        <v>1</v>
      </c>
      <c r="T1735">
        <v>1</v>
      </c>
    </row>
    <row r="1736" spans="1:20" x14ac:dyDescent="0.2">
      <c r="A1736" t="s">
        <v>12</v>
      </c>
      <c r="B1736" t="s">
        <v>13</v>
      </c>
      <c r="C1736" t="s">
        <v>14</v>
      </c>
      <c r="D1736">
        <v>1734</v>
      </c>
      <c r="E1736">
        <v>8189</v>
      </c>
      <c r="F1736">
        <v>1409</v>
      </c>
      <c r="G1736">
        <v>246.97381999999999</v>
      </c>
      <c r="H1736">
        <v>0</v>
      </c>
      <c r="I1736">
        <v>26806</v>
      </c>
      <c r="J1736">
        <v>27036.5</v>
      </c>
      <c r="K1736">
        <v>41460</v>
      </c>
      <c r="L1736">
        <v>41900</v>
      </c>
      <c r="M1736">
        <v>1</v>
      </c>
      <c r="T1736">
        <v>7</v>
      </c>
    </row>
    <row r="1737" spans="1:20" x14ac:dyDescent="0.2">
      <c r="A1737" t="s">
        <v>12</v>
      </c>
      <c r="B1737" t="s">
        <v>13</v>
      </c>
      <c r="C1737" t="s">
        <v>14</v>
      </c>
      <c r="D1737">
        <v>1735</v>
      </c>
      <c r="E1737">
        <v>8196</v>
      </c>
      <c r="F1737">
        <v>1409</v>
      </c>
      <c r="G1737">
        <v>235.97833</v>
      </c>
      <c r="H1737">
        <v>0</v>
      </c>
      <c r="I1737">
        <v>27239.5</v>
      </c>
      <c r="J1737">
        <v>27036.5</v>
      </c>
      <c r="K1737">
        <v>41471</v>
      </c>
      <c r="L1737">
        <v>41900</v>
      </c>
      <c r="M1737">
        <v>2</v>
      </c>
      <c r="T1737">
        <v>9</v>
      </c>
    </row>
    <row r="1738" spans="1:20" x14ac:dyDescent="0.2">
      <c r="A1738" t="s">
        <v>12</v>
      </c>
      <c r="B1738" t="s">
        <v>13</v>
      </c>
      <c r="C1738" t="s">
        <v>14</v>
      </c>
      <c r="D1738">
        <v>1736</v>
      </c>
      <c r="E1738">
        <v>8220</v>
      </c>
      <c r="F1738">
        <v>1409</v>
      </c>
      <c r="G1738">
        <v>138.36376999999999</v>
      </c>
      <c r="H1738">
        <v>0</v>
      </c>
      <c r="I1738">
        <v>27124.5</v>
      </c>
      <c r="J1738">
        <v>27036.5</v>
      </c>
      <c r="K1738">
        <v>41636</v>
      </c>
      <c r="L1738">
        <v>41900</v>
      </c>
      <c r="M1738">
        <v>11</v>
      </c>
      <c r="T1738">
        <v>1</v>
      </c>
    </row>
    <row r="1739" spans="1:20" x14ac:dyDescent="0.2">
      <c r="A1739" t="s">
        <v>12</v>
      </c>
      <c r="B1739" t="s">
        <v>13</v>
      </c>
      <c r="C1739" t="s">
        <v>14</v>
      </c>
      <c r="D1739">
        <v>1737</v>
      </c>
      <c r="E1739">
        <v>8222</v>
      </c>
      <c r="F1739">
        <v>1409</v>
      </c>
      <c r="G1739">
        <v>132.11194</v>
      </c>
      <c r="H1739">
        <v>0</v>
      </c>
      <c r="I1739">
        <v>27114.5</v>
      </c>
      <c r="J1739">
        <v>27036.5</v>
      </c>
      <c r="K1739">
        <v>41646</v>
      </c>
      <c r="L1739">
        <v>41900</v>
      </c>
      <c r="M1739">
        <v>15</v>
      </c>
      <c r="T1739">
        <v>1</v>
      </c>
    </row>
    <row r="1740" spans="1:20" x14ac:dyDescent="0.2">
      <c r="A1740" t="s">
        <v>12</v>
      </c>
      <c r="B1740" t="s">
        <v>13</v>
      </c>
      <c r="C1740" t="s">
        <v>14</v>
      </c>
      <c r="D1740">
        <v>1738</v>
      </c>
      <c r="E1740">
        <v>8228</v>
      </c>
      <c r="F1740">
        <v>1409</v>
      </c>
      <c r="G1740">
        <v>233.26627999999999</v>
      </c>
      <c r="H1740">
        <v>0</v>
      </c>
      <c r="I1740">
        <v>27454</v>
      </c>
      <c r="J1740">
        <v>27036.5</v>
      </c>
      <c r="K1740">
        <v>41686</v>
      </c>
      <c r="L1740">
        <v>41900</v>
      </c>
      <c r="M1740">
        <v>1</v>
      </c>
      <c r="T1740">
        <v>3</v>
      </c>
    </row>
    <row r="1741" spans="1:20" x14ac:dyDescent="0.2">
      <c r="A1741" t="s">
        <v>12</v>
      </c>
      <c r="B1741" t="s">
        <v>13</v>
      </c>
      <c r="C1741" t="s">
        <v>14</v>
      </c>
      <c r="D1741">
        <v>1739</v>
      </c>
      <c r="E1741">
        <v>8232</v>
      </c>
      <c r="F1741">
        <v>1239</v>
      </c>
      <c r="G1741">
        <v>10.701568999999999</v>
      </c>
      <c r="H1741">
        <v>1</v>
      </c>
      <c r="I1741">
        <v>27645.5</v>
      </c>
      <c r="J1741">
        <v>27627</v>
      </c>
      <c r="K1741">
        <v>40908</v>
      </c>
      <c r="L1741">
        <v>40919</v>
      </c>
      <c r="M1741">
        <v>1</v>
      </c>
      <c r="T1741">
        <v>13</v>
      </c>
    </row>
    <row r="1742" spans="1:20" x14ac:dyDescent="0.2">
      <c r="A1742" t="s">
        <v>12</v>
      </c>
      <c r="B1742" t="s">
        <v>13</v>
      </c>
      <c r="C1742" t="s">
        <v>14</v>
      </c>
      <c r="D1742">
        <v>1740</v>
      </c>
      <c r="E1742">
        <v>8233</v>
      </c>
      <c r="F1742">
        <v>1240</v>
      </c>
      <c r="G1742">
        <v>4.9783096000000002</v>
      </c>
      <c r="H1742">
        <v>1</v>
      </c>
      <c r="I1742">
        <v>27665.5</v>
      </c>
      <c r="J1742">
        <v>27666</v>
      </c>
      <c r="K1742">
        <v>40913.5</v>
      </c>
      <c r="L1742">
        <v>40923.5</v>
      </c>
      <c r="M1742">
        <v>4</v>
      </c>
      <c r="T1742">
        <v>4</v>
      </c>
    </row>
    <row r="1743" spans="1:20" x14ac:dyDescent="0.2">
      <c r="A1743" t="s">
        <v>12</v>
      </c>
      <c r="B1743" t="s">
        <v>13</v>
      </c>
      <c r="C1743" t="s">
        <v>14</v>
      </c>
      <c r="D1743">
        <v>1741</v>
      </c>
      <c r="E1743">
        <v>8238</v>
      </c>
      <c r="F1743">
        <v>1240</v>
      </c>
      <c r="G1743">
        <v>8.7295390000000008</v>
      </c>
      <c r="H1743">
        <v>1</v>
      </c>
      <c r="I1743">
        <v>27672</v>
      </c>
      <c r="J1743">
        <v>27666</v>
      </c>
      <c r="K1743">
        <v>40940</v>
      </c>
      <c r="L1743">
        <v>40923.5</v>
      </c>
      <c r="M1743">
        <v>4</v>
      </c>
      <c r="T1743">
        <v>1</v>
      </c>
    </row>
    <row r="1744" spans="1:20" x14ac:dyDescent="0.2">
      <c r="A1744" t="s">
        <v>12</v>
      </c>
      <c r="B1744" t="s">
        <v>13</v>
      </c>
      <c r="C1744" t="s">
        <v>14</v>
      </c>
      <c r="D1744">
        <v>1742</v>
      </c>
      <c r="E1744">
        <v>8240</v>
      </c>
      <c r="F1744">
        <v>1239</v>
      </c>
      <c r="G1744">
        <v>19.168392000000001</v>
      </c>
      <c r="H1744">
        <v>1</v>
      </c>
      <c r="I1744">
        <v>27625</v>
      </c>
      <c r="J1744">
        <v>27627</v>
      </c>
      <c r="K1744">
        <v>40957.5</v>
      </c>
      <c r="L1744">
        <v>40919</v>
      </c>
      <c r="M1744">
        <v>4</v>
      </c>
      <c r="T1744">
        <v>3</v>
      </c>
    </row>
    <row r="1745" spans="1:20" x14ac:dyDescent="0.2">
      <c r="A1745" t="s">
        <v>12</v>
      </c>
      <c r="B1745" t="s">
        <v>13</v>
      </c>
      <c r="C1745" t="s">
        <v>14</v>
      </c>
      <c r="D1745">
        <v>1743</v>
      </c>
      <c r="E1745">
        <v>8251</v>
      </c>
      <c r="F1745">
        <v>1240</v>
      </c>
      <c r="G1745">
        <v>52.212359999999997</v>
      </c>
      <c r="H1745">
        <v>1</v>
      </c>
      <c r="I1745">
        <v>27667.5</v>
      </c>
      <c r="J1745">
        <v>27666</v>
      </c>
      <c r="K1745">
        <v>41028.5</v>
      </c>
      <c r="L1745">
        <v>40923.5</v>
      </c>
      <c r="M1745">
        <v>2</v>
      </c>
      <c r="T1745">
        <v>17</v>
      </c>
    </row>
    <row r="1746" spans="1:20" x14ac:dyDescent="0.2">
      <c r="A1746" t="s">
        <v>12</v>
      </c>
      <c r="B1746" t="s">
        <v>13</v>
      </c>
      <c r="C1746" t="s">
        <v>14</v>
      </c>
      <c r="D1746">
        <v>1744</v>
      </c>
      <c r="E1746">
        <v>8259</v>
      </c>
      <c r="F1746">
        <v>1240</v>
      </c>
      <c r="G1746">
        <v>70.181045999999995</v>
      </c>
      <c r="H1746">
        <v>1</v>
      </c>
      <c r="I1746">
        <v>27659.5</v>
      </c>
      <c r="J1746">
        <v>27666</v>
      </c>
      <c r="K1746">
        <v>41064.5</v>
      </c>
      <c r="L1746">
        <v>40923.5</v>
      </c>
      <c r="M1746">
        <v>3</v>
      </c>
      <c r="T1746">
        <v>2</v>
      </c>
    </row>
    <row r="1747" spans="1:20" x14ac:dyDescent="0.2">
      <c r="A1747" t="s">
        <v>12</v>
      </c>
      <c r="B1747" t="s">
        <v>13</v>
      </c>
      <c r="C1747" t="s">
        <v>14</v>
      </c>
      <c r="D1747">
        <v>1745</v>
      </c>
      <c r="E1747">
        <v>8263</v>
      </c>
      <c r="F1747">
        <v>1241</v>
      </c>
      <c r="G1747">
        <v>86.535224999999997</v>
      </c>
      <c r="H1747">
        <v>1</v>
      </c>
      <c r="I1747">
        <v>27785</v>
      </c>
      <c r="J1747">
        <v>27689.5</v>
      </c>
      <c r="K1747">
        <v>41071</v>
      </c>
      <c r="L1747">
        <v>40925.5</v>
      </c>
      <c r="M1747">
        <v>1</v>
      </c>
      <c r="T1747">
        <v>3</v>
      </c>
    </row>
    <row r="1748" spans="1:20" x14ac:dyDescent="0.2">
      <c r="A1748" t="s">
        <v>12</v>
      </c>
      <c r="B1748" t="s">
        <v>13</v>
      </c>
      <c r="C1748" t="s">
        <v>14</v>
      </c>
      <c r="D1748">
        <v>1746</v>
      </c>
      <c r="E1748">
        <v>8264</v>
      </c>
      <c r="F1748">
        <v>1241</v>
      </c>
      <c r="G1748">
        <v>129.49454</v>
      </c>
      <c r="H1748">
        <v>0</v>
      </c>
      <c r="I1748">
        <v>27907.5</v>
      </c>
      <c r="J1748">
        <v>27689.5</v>
      </c>
      <c r="K1748">
        <v>41068</v>
      </c>
      <c r="L1748">
        <v>40925.5</v>
      </c>
      <c r="M1748">
        <v>6</v>
      </c>
      <c r="T1748">
        <v>2</v>
      </c>
    </row>
    <row r="1749" spans="1:20" x14ac:dyDescent="0.2">
      <c r="A1749" t="s">
        <v>12</v>
      </c>
      <c r="B1749" t="s">
        <v>13</v>
      </c>
      <c r="C1749" t="s">
        <v>14</v>
      </c>
      <c r="D1749">
        <v>1747</v>
      </c>
      <c r="E1749">
        <v>8265</v>
      </c>
      <c r="F1749">
        <v>1241</v>
      </c>
      <c r="G1749">
        <v>135.39134000000001</v>
      </c>
      <c r="H1749">
        <v>0</v>
      </c>
      <c r="I1749">
        <v>27908</v>
      </c>
      <c r="J1749">
        <v>27689.5</v>
      </c>
      <c r="K1749">
        <v>41088</v>
      </c>
      <c r="L1749">
        <v>40925.5</v>
      </c>
      <c r="M1749">
        <v>4</v>
      </c>
      <c r="T1749">
        <v>1</v>
      </c>
    </row>
    <row r="1750" spans="1:20" x14ac:dyDescent="0.2">
      <c r="A1750" t="s">
        <v>12</v>
      </c>
      <c r="B1750" t="s">
        <v>13</v>
      </c>
      <c r="C1750" t="s">
        <v>14</v>
      </c>
      <c r="D1750">
        <v>1748</v>
      </c>
      <c r="E1750">
        <v>8267</v>
      </c>
      <c r="F1750">
        <v>1241</v>
      </c>
      <c r="G1750">
        <v>83.013570000000001</v>
      </c>
      <c r="H1750">
        <v>1</v>
      </c>
      <c r="I1750">
        <v>27715</v>
      </c>
      <c r="J1750">
        <v>27689.5</v>
      </c>
      <c r="K1750">
        <v>41090.5</v>
      </c>
      <c r="L1750">
        <v>40925.5</v>
      </c>
      <c r="M1750">
        <v>6</v>
      </c>
      <c r="T1750">
        <v>8</v>
      </c>
    </row>
    <row r="1751" spans="1:20" x14ac:dyDescent="0.2">
      <c r="A1751" t="s">
        <v>12</v>
      </c>
      <c r="B1751" t="s">
        <v>13</v>
      </c>
      <c r="C1751" t="s">
        <v>14</v>
      </c>
      <c r="D1751">
        <v>1749</v>
      </c>
      <c r="E1751">
        <v>8268</v>
      </c>
      <c r="F1751">
        <v>1241</v>
      </c>
      <c r="G1751">
        <v>81.566665999999998</v>
      </c>
      <c r="H1751">
        <v>1</v>
      </c>
      <c r="I1751">
        <v>27693.5</v>
      </c>
      <c r="J1751">
        <v>27689.5</v>
      </c>
      <c r="K1751">
        <v>41089.5</v>
      </c>
      <c r="L1751">
        <v>40925.5</v>
      </c>
      <c r="M1751">
        <v>1</v>
      </c>
      <c r="T1751">
        <v>19</v>
      </c>
    </row>
    <row r="1752" spans="1:20" x14ac:dyDescent="0.2">
      <c r="A1752" t="s">
        <v>12</v>
      </c>
      <c r="B1752" t="s">
        <v>13</v>
      </c>
      <c r="C1752" t="s">
        <v>14</v>
      </c>
      <c r="D1752">
        <v>1750</v>
      </c>
      <c r="E1752">
        <v>8271</v>
      </c>
      <c r="F1752">
        <v>1241</v>
      </c>
      <c r="G1752">
        <v>92.742630000000005</v>
      </c>
      <c r="H1752">
        <v>1</v>
      </c>
      <c r="I1752">
        <v>27703.5</v>
      </c>
      <c r="J1752">
        <v>27689.5</v>
      </c>
      <c r="K1752">
        <v>41111.5</v>
      </c>
      <c r="L1752">
        <v>40925.5</v>
      </c>
      <c r="M1752">
        <v>1</v>
      </c>
      <c r="T1752">
        <v>1</v>
      </c>
    </row>
    <row r="1753" spans="1:20" x14ac:dyDescent="0.2">
      <c r="A1753" t="s">
        <v>12</v>
      </c>
      <c r="B1753" t="s">
        <v>13</v>
      </c>
      <c r="C1753" t="s">
        <v>14</v>
      </c>
      <c r="D1753">
        <v>1751</v>
      </c>
      <c r="E1753">
        <v>8276</v>
      </c>
      <c r="F1753">
        <v>1241</v>
      </c>
      <c r="G1753">
        <v>204.83748</v>
      </c>
      <c r="H1753">
        <v>0</v>
      </c>
      <c r="I1753">
        <v>28040</v>
      </c>
      <c r="J1753">
        <v>27689.5</v>
      </c>
      <c r="K1753">
        <v>41142</v>
      </c>
      <c r="L1753">
        <v>40925.5</v>
      </c>
      <c r="M1753">
        <v>1</v>
      </c>
      <c r="T1753">
        <v>1</v>
      </c>
    </row>
    <row r="1754" spans="1:20" x14ac:dyDescent="0.2">
      <c r="A1754" t="s">
        <v>12</v>
      </c>
      <c r="B1754" t="s">
        <v>13</v>
      </c>
      <c r="C1754" t="s">
        <v>14</v>
      </c>
      <c r="D1754">
        <v>1752</v>
      </c>
      <c r="E1754">
        <v>8282</v>
      </c>
      <c r="F1754">
        <v>1238</v>
      </c>
      <c r="G1754">
        <v>282.72239999999999</v>
      </c>
      <c r="H1754">
        <v>0</v>
      </c>
      <c r="I1754">
        <v>28199</v>
      </c>
      <c r="J1754">
        <v>27697.5</v>
      </c>
      <c r="K1754">
        <v>41179.5</v>
      </c>
      <c r="L1754">
        <v>40911.5</v>
      </c>
      <c r="M1754">
        <v>32</v>
      </c>
      <c r="T1754">
        <v>2</v>
      </c>
    </row>
    <row r="1755" spans="1:20" x14ac:dyDescent="0.2">
      <c r="A1755" t="s">
        <v>12</v>
      </c>
      <c r="B1755" t="s">
        <v>13</v>
      </c>
      <c r="C1755" t="s">
        <v>14</v>
      </c>
      <c r="D1755">
        <v>1753</v>
      </c>
      <c r="E1755">
        <v>8284</v>
      </c>
      <c r="F1755">
        <v>1241</v>
      </c>
      <c r="G1755">
        <v>141.87698</v>
      </c>
      <c r="H1755">
        <v>0</v>
      </c>
      <c r="I1755">
        <v>27799</v>
      </c>
      <c r="J1755">
        <v>27689.5</v>
      </c>
      <c r="K1755">
        <v>41189</v>
      </c>
      <c r="L1755">
        <v>40925.5</v>
      </c>
      <c r="M1755">
        <v>1</v>
      </c>
      <c r="T1755">
        <v>3</v>
      </c>
    </row>
    <row r="1756" spans="1:20" x14ac:dyDescent="0.2">
      <c r="A1756" t="s">
        <v>12</v>
      </c>
      <c r="B1756" t="s">
        <v>13</v>
      </c>
      <c r="C1756" t="s">
        <v>14</v>
      </c>
      <c r="D1756">
        <v>1754</v>
      </c>
      <c r="E1756">
        <v>8287</v>
      </c>
      <c r="F1756">
        <v>1241</v>
      </c>
      <c r="G1756">
        <v>141.62737999999999</v>
      </c>
      <c r="H1756">
        <v>0</v>
      </c>
      <c r="I1756">
        <v>27703.5</v>
      </c>
      <c r="J1756">
        <v>27689.5</v>
      </c>
      <c r="K1756">
        <v>41210</v>
      </c>
      <c r="L1756">
        <v>40925.5</v>
      </c>
      <c r="M1756">
        <v>1</v>
      </c>
      <c r="T1756">
        <v>1</v>
      </c>
    </row>
    <row r="1757" spans="1:20" x14ac:dyDescent="0.2">
      <c r="A1757" t="s">
        <v>12</v>
      </c>
      <c r="B1757" t="s">
        <v>13</v>
      </c>
      <c r="C1757" t="s">
        <v>14</v>
      </c>
      <c r="D1757">
        <v>1755</v>
      </c>
      <c r="E1757">
        <v>8292</v>
      </c>
      <c r="F1757">
        <v>1241</v>
      </c>
      <c r="G1757">
        <v>172.8321</v>
      </c>
      <c r="H1757">
        <v>0</v>
      </c>
      <c r="I1757">
        <v>27831</v>
      </c>
      <c r="J1757">
        <v>27689.5</v>
      </c>
      <c r="K1757">
        <v>41243</v>
      </c>
      <c r="L1757">
        <v>40925.5</v>
      </c>
      <c r="M1757">
        <v>16</v>
      </c>
      <c r="T1757">
        <v>1</v>
      </c>
    </row>
    <row r="1758" spans="1:20" x14ac:dyDescent="0.2">
      <c r="A1758" t="s">
        <v>12</v>
      </c>
      <c r="B1758" t="s">
        <v>13</v>
      </c>
      <c r="C1758" t="s">
        <v>14</v>
      </c>
      <c r="D1758">
        <v>1756</v>
      </c>
      <c r="E1758">
        <v>8296</v>
      </c>
      <c r="F1758">
        <v>1241</v>
      </c>
      <c r="G1758">
        <v>243.29774</v>
      </c>
      <c r="H1758">
        <v>0</v>
      </c>
      <c r="I1758">
        <v>28033.5</v>
      </c>
      <c r="J1758">
        <v>27689.5</v>
      </c>
      <c r="K1758">
        <v>41273.5</v>
      </c>
      <c r="L1758">
        <v>40925.5</v>
      </c>
      <c r="M1758">
        <v>1</v>
      </c>
      <c r="T1758">
        <v>2</v>
      </c>
    </row>
    <row r="1759" spans="1:20" x14ac:dyDescent="0.2">
      <c r="A1759" t="s">
        <v>12</v>
      </c>
      <c r="B1759" t="s">
        <v>13</v>
      </c>
      <c r="C1759" t="s">
        <v>14</v>
      </c>
      <c r="D1759">
        <v>1757</v>
      </c>
      <c r="E1759">
        <v>8297</v>
      </c>
      <c r="F1759">
        <v>1241</v>
      </c>
      <c r="G1759">
        <v>184.86714000000001</v>
      </c>
      <c r="H1759">
        <v>0</v>
      </c>
      <c r="I1759">
        <v>27778.5</v>
      </c>
      <c r="J1759">
        <v>27689.5</v>
      </c>
      <c r="K1759">
        <v>41286.5</v>
      </c>
      <c r="L1759">
        <v>40925.5</v>
      </c>
      <c r="M1759">
        <v>1</v>
      </c>
      <c r="T1759">
        <v>8</v>
      </c>
    </row>
    <row r="1760" spans="1:20" x14ac:dyDescent="0.2">
      <c r="A1760" t="s">
        <v>12</v>
      </c>
      <c r="B1760" t="s">
        <v>13</v>
      </c>
      <c r="C1760" t="s">
        <v>14</v>
      </c>
      <c r="D1760">
        <v>1758</v>
      </c>
      <c r="E1760">
        <v>8300</v>
      </c>
      <c r="F1760">
        <v>1241</v>
      </c>
      <c r="G1760">
        <v>236.53631999999999</v>
      </c>
      <c r="H1760">
        <v>0</v>
      </c>
      <c r="I1760">
        <v>27979</v>
      </c>
      <c r="J1760">
        <v>27689.5</v>
      </c>
      <c r="K1760">
        <v>41303</v>
      </c>
      <c r="L1760">
        <v>40925.5</v>
      </c>
      <c r="M1760">
        <v>16</v>
      </c>
      <c r="T1760">
        <v>20</v>
      </c>
    </row>
    <row r="1761" spans="1:20" x14ac:dyDescent="0.2">
      <c r="A1761" t="s">
        <v>12</v>
      </c>
      <c r="B1761" t="s">
        <v>13</v>
      </c>
      <c r="C1761" t="s">
        <v>14</v>
      </c>
      <c r="D1761">
        <v>1759</v>
      </c>
      <c r="E1761">
        <v>8305</v>
      </c>
      <c r="F1761">
        <v>1241</v>
      </c>
      <c r="G1761">
        <v>344.44810000000001</v>
      </c>
      <c r="H1761">
        <v>0</v>
      </c>
      <c r="I1761">
        <v>28260</v>
      </c>
      <c r="J1761">
        <v>27689.5</v>
      </c>
      <c r="K1761">
        <v>41318.5</v>
      </c>
      <c r="L1761">
        <v>40925.5</v>
      </c>
      <c r="M1761">
        <v>9</v>
      </c>
      <c r="T1761">
        <v>2</v>
      </c>
    </row>
    <row r="1762" spans="1:20" x14ac:dyDescent="0.2">
      <c r="A1762" t="s">
        <v>12</v>
      </c>
      <c r="B1762" t="s">
        <v>13</v>
      </c>
      <c r="C1762" t="s">
        <v>14</v>
      </c>
      <c r="D1762">
        <v>1760</v>
      </c>
      <c r="E1762">
        <v>8311</v>
      </c>
      <c r="F1762">
        <v>1241</v>
      </c>
      <c r="G1762">
        <v>226.22802999999999</v>
      </c>
      <c r="H1762">
        <v>0</v>
      </c>
      <c r="I1762">
        <v>27760</v>
      </c>
      <c r="J1762">
        <v>27689.5</v>
      </c>
      <c r="K1762">
        <v>41375</v>
      </c>
      <c r="L1762">
        <v>40925.5</v>
      </c>
      <c r="M1762">
        <v>1</v>
      </c>
      <c r="T1762">
        <v>1</v>
      </c>
    </row>
    <row r="1763" spans="1:20" x14ac:dyDescent="0.2">
      <c r="A1763" t="s">
        <v>12</v>
      </c>
      <c r="B1763" t="s">
        <v>13</v>
      </c>
      <c r="C1763" t="s">
        <v>14</v>
      </c>
      <c r="D1763">
        <v>1761</v>
      </c>
      <c r="E1763">
        <v>8312</v>
      </c>
      <c r="F1763">
        <v>1241</v>
      </c>
      <c r="G1763">
        <v>324.28604000000001</v>
      </c>
      <c r="H1763">
        <v>0</v>
      </c>
      <c r="I1763">
        <v>28163.5</v>
      </c>
      <c r="J1763">
        <v>27689.5</v>
      </c>
      <c r="K1763">
        <v>41373.5</v>
      </c>
      <c r="L1763">
        <v>40925.5</v>
      </c>
      <c r="M1763">
        <v>1</v>
      </c>
      <c r="T1763">
        <v>1</v>
      </c>
    </row>
    <row r="1764" spans="1:20" x14ac:dyDescent="0.2">
      <c r="A1764" t="s">
        <v>12</v>
      </c>
      <c r="B1764" t="s">
        <v>13</v>
      </c>
      <c r="C1764" t="s">
        <v>14</v>
      </c>
      <c r="D1764">
        <v>1762</v>
      </c>
      <c r="E1764">
        <v>8315</v>
      </c>
      <c r="F1764">
        <v>1241</v>
      </c>
      <c r="G1764">
        <v>269.46776999999997</v>
      </c>
      <c r="H1764">
        <v>0</v>
      </c>
      <c r="I1764">
        <v>27920</v>
      </c>
      <c r="J1764">
        <v>27689.5</v>
      </c>
      <c r="K1764">
        <v>41416</v>
      </c>
      <c r="L1764">
        <v>40925.5</v>
      </c>
      <c r="M1764">
        <v>4</v>
      </c>
      <c r="T1764">
        <v>1</v>
      </c>
    </row>
    <row r="1765" spans="1:20" x14ac:dyDescent="0.2">
      <c r="A1765" t="s">
        <v>12</v>
      </c>
      <c r="B1765" t="s">
        <v>13</v>
      </c>
      <c r="C1765" t="s">
        <v>14</v>
      </c>
      <c r="D1765">
        <v>1763</v>
      </c>
      <c r="E1765">
        <v>8318</v>
      </c>
      <c r="F1765">
        <v>1241</v>
      </c>
      <c r="G1765">
        <v>248.85551000000001</v>
      </c>
      <c r="H1765">
        <v>0</v>
      </c>
      <c r="I1765">
        <v>27691.5</v>
      </c>
      <c r="J1765">
        <v>27689.5</v>
      </c>
      <c r="K1765">
        <v>41426</v>
      </c>
      <c r="L1765">
        <v>40925.5</v>
      </c>
      <c r="M1765">
        <v>1</v>
      </c>
      <c r="T1765">
        <v>2</v>
      </c>
    </row>
    <row r="1766" spans="1:20" x14ac:dyDescent="0.2">
      <c r="A1766" t="s">
        <v>12</v>
      </c>
      <c r="B1766" t="s">
        <v>13</v>
      </c>
      <c r="C1766" t="s">
        <v>14</v>
      </c>
      <c r="D1766">
        <v>1764</v>
      </c>
      <c r="E1766">
        <v>8325</v>
      </c>
      <c r="F1766">
        <v>1241</v>
      </c>
      <c r="G1766">
        <v>262.3596</v>
      </c>
      <c r="H1766">
        <v>0</v>
      </c>
      <c r="I1766">
        <v>27759.5</v>
      </c>
      <c r="J1766">
        <v>27689.5</v>
      </c>
      <c r="K1766">
        <v>41448.5</v>
      </c>
      <c r="L1766">
        <v>40925.5</v>
      </c>
      <c r="M1766">
        <v>1</v>
      </c>
      <c r="T1766">
        <v>18</v>
      </c>
    </row>
    <row r="1767" spans="1:20" x14ac:dyDescent="0.2">
      <c r="A1767" t="s">
        <v>12</v>
      </c>
      <c r="B1767" t="s">
        <v>13</v>
      </c>
      <c r="C1767" t="s">
        <v>14</v>
      </c>
      <c r="D1767">
        <v>1765</v>
      </c>
      <c r="E1767">
        <v>8334</v>
      </c>
      <c r="F1767">
        <v>1241</v>
      </c>
      <c r="G1767">
        <v>399.58514000000002</v>
      </c>
      <c r="H1767">
        <v>0</v>
      </c>
      <c r="I1767">
        <v>28253</v>
      </c>
      <c r="J1767">
        <v>27689.5</v>
      </c>
      <c r="K1767">
        <v>41498.5</v>
      </c>
      <c r="L1767">
        <v>40925.5</v>
      </c>
      <c r="M1767">
        <v>8</v>
      </c>
      <c r="T1767">
        <v>3</v>
      </c>
    </row>
    <row r="1768" spans="1:20" x14ac:dyDescent="0.2">
      <c r="A1768" t="s">
        <v>12</v>
      </c>
      <c r="B1768" t="s">
        <v>13</v>
      </c>
      <c r="C1768" t="s">
        <v>14</v>
      </c>
      <c r="D1768">
        <v>1766</v>
      </c>
      <c r="E1768">
        <v>8350</v>
      </c>
      <c r="F1768">
        <v>1241</v>
      </c>
      <c r="G1768">
        <v>367.2097</v>
      </c>
      <c r="H1768">
        <v>0</v>
      </c>
      <c r="I1768">
        <v>27983.5</v>
      </c>
      <c r="J1768">
        <v>27689.5</v>
      </c>
      <c r="K1768">
        <v>41603</v>
      </c>
      <c r="L1768">
        <v>40925.5</v>
      </c>
      <c r="M1768">
        <v>1</v>
      </c>
      <c r="T1768">
        <v>1</v>
      </c>
    </row>
    <row r="1769" spans="1:20" x14ac:dyDescent="0.2">
      <c r="A1769" t="s">
        <v>12</v>
      </c>
      <c r="B1769" t="s">
        <v>13</v>
      </c>
      <c r="C1769" t="s">
        <v>14</v>
      </c>
      <c r="D1769">
        <v>1767</v>
      </c>
      <c r="E1769">
        <v>8352</v>
      </c>
      <c r="F1769">
        <v>1241</v>
      </c>
      <c r="G1769">
        <v>351.62423999999999</v>
      </c>
      <c r="H1769">
        <v>0</v>
      </c>
      <c r="I1769">
        <v>27828</v>
      </c>
      <c r="J1769">
        <v>27689.5</v>
      </c>
      <c r="K1769">
        <v>41619</v>
      </c>
      <c r="L1769">
        <v>40925.5</v>
      </c>
      <c r="M1769">
        <v>1</v>
      </c>
      <c r="T1769">
        <v>2</v>
      </c>
    </row>
    <row r="1770" spans="1:20" x14ac:dyDescent="0.2">
      <c r="A1770" t="s">
        <v>12</v>
      </c>
      <c r="B1770" t="s">
        <v>13</v>
      </c>
      <c r="C1770" t="s">
        <v>14</v>
      </c>
      <c r="D1770">
        <v>1768</v>
      </c>
      <c r="E1770">
        <v>8353</v>
      </c>
      <c r="F1770">
        <v>1241</v>
      </c>
      <c r="G1770">
        <v>360.96973000000003</v>
      </c>
      <c r="H1770">
        <v>0</v>
      </c>
      <c r="I1770">
        <v>27901</v>
      </c>
      <c r="J1770">
        <v>27689.5</v>
      </c>
      <c r="K1770">
        <v>41620</v>
      </c>
      <c r="L1770">
        <v>40925.5</v>
      </c>
      <c r="M1770">
        <v>1</v>
      </c>
      <c r="T1770">
        <v>1</v>
      </c>
    </row>
    <row r="1771" spans="1:20" x14ac:dyDescent="0.2">
      <c r="A1771" t="s">
        <v>12</v>
      </c>
      <c r="B1771" t="s">
        <v>13</v>
      </c>
      <c r="C1771" t="s">
        <v>14</v>
      </c>
      <c r="D1771">
        <v>1769</v>
      </c>
      <c r="E1771">
        <v>8357</v>
      </c>
      <c r="F1771">
        <v>1409</v>
      </c>
      <c r="G1771">
        <v>319.39242999999999</v>
      </c>
      <c r="H1771">
        <v>0</v>
      </c>
      <c r="I1771">
        <v>27625</v>
      </c>
      <c r="J1771">
        <v>27036.5</v>
      </c>
      <c r="K1771">
        <v>41642.5</v>
      </c>
      <c r="L1771">
        <v>41900</v>
      </c>
      <c r="M1771">
        <v>6</v>
      </c>
      <c r="T1771">
        <v>1</v>
      </c>
    </row>
    <row r="1772" spans="1:20" x14ac:dyDescent="0.2">
      <c r="A1772" t="s">
        <v>12</v>
      </c>
      <c r="B1772" t="s">
        <v>13</v>
      </c>
      <c r="C1772" t="s">
        <v>14</v>
      </c>
      <c r="D1772">
        <v>1770</v>
      </c>
      <c r="E1772">
        <v>8360</v>
      </c>
      <c r="F1772">
        <v>1409</v>
      </c>
      <c r="G1772">
        <v>316.23491999999999</v>
      </c>
      <c r="H1772">
        <v>0</v>
      </c>
      <c r="I1772">
        <v>27628.5</v>
      </c>
      <c r="J1772">
        <v>27036.5</v>
      </c>
      <c r="K1772">
        <v>41667.5</v>
      </c>
      <c r="L1772">
        <v>41900</v>
      </c>
      <c r="M1772">
        <v>1</v>
      </c>
      <c r="T1772">
        <v>2</v>
      </c>
    </row>
    <row r="1773" spans="1:20" x14ac:dyDescent="0.2">
      <c r="A1773" t="s">
        <v>12</v>
      </c>
      <c r="B1773" t="s">
        <v>13</v>
      </c>
      <c r="C1773" t="s">
        <v>14</v>
      </c>
      <c r="D1773">
        <v>1771</v>
      </c>
      <c r="E1773">
        <v>8361</v>
      </c>
      <c r="F1773">
        <v>1409</v>
      </c>
      <c r="G1773">
        <v>306.81362999999999</v>
      </c>
      <c r="H1773">
        <v>0</v>
      </c>
      <c r="I1773">
        <v>27608.5</v>
      </c>
      <c r="J1773">
        <v>27036.5</v>
      </c>
      <c r="K1773">
        <v>41668.5</v>
      </c>
      <c r="L1773">
        <v>41900</v>
      </c>
      <c r="M1773">
        <v>2</v>
      </c>
      <c r="T1773">
        <v>1</v>
      </c>
    </row>
    <row r="1774" spans="1:20" x14ac:dyDescent="0.2">
      <c r="A1774" t="s">
        <v>12</v>
      </c>
      <c r="B1774" t="s">
        <v>13</v>
      </c>
      <c r="C1774" t="s">
        <v>14</v>
      </c>
      <c r="D1774">
        <v>1772</v>
      </c>
      <c r="E1774">
        <v>8376</v>
      </c>
      <c r="F1774">
        <v>1037</v>
      </c>
      <c r="G1774">
        <v>227.45612</v>
      </c>
      <c r="H1774">
        <v>0</v>
      </c>
      <c r="I1774">
        <v>28796.5</v>
      </c>
      <c r="J1774">
        <v>28628.5</v>
      </c>
      <c r="K1774">
        <v>40979.5</v>
      </c>
      <c r="L1774">
        <v>40554</v>
      </c>
      <c r="M1774">
        <v>1</v>
      </c>
      <c r="T1774">
        <v>1</v>
      </c>
    </row>
    <row r="1775" spans="1:20" x14ac:dyDescent="0.2">
      <c r="A1775" t="s">
        <v>12</v>
      </c>
      <c r="B1775" t="s">
        <v>13</v>
      </c>
      <c r="C1775" t="s">
        <v>14</v>
      </c>
      <c r="D1775">
        <v>1773</v>
      </c>
      <c r="E1775">
        <v>8379</v>
      </c>
      <c r="F1775">
        <v>1036</v>
      </c>
      <c r="G1775">
        <v>234.07352</v>
      </c>
      <c r="H1775">
        <v>0</v>
      </c>
      <c r="I1775">
        <v>28447.5</v>
      </c>
      <c r="J1775">
        <v>28604</v>
      </c>
      <c r="K1775">
        <v>40992.5</v>
      </c>
      <c r="L1775">
        <v>40548.5</v>
      </c>
      <c r="M1775">
        <v>7</v>
      </c>
      <c r="T1775">
        <v>10</v>
      </c>
    </row>
    <row r="1776" spans="1:20" x14ac:dyDescent="0.2">
      <c r="A1776" t="s">
        <v>12</v>
      </c>
      <c r="B1776" t="s">
        <v>13</v>
      </c>
      <c r="C1776" t="s">
        <v>14</v>
      </c>
      <c r="D1776">
        <v>1774</v>
      </c>
      <c r="E1776">
        <v>8381</v>
      </c>
      <c r="F1776">
        <v>1037</v>
      </c>
      <c r="G1776">
        <v>221.93848</v>
      </c>
      <c r="H1776">
        <v>0</v>
      </c>
      <c r="I1776">
        <v>28550.5</v>
      </c>
      <c r="J1776">
        <v>28628.5</v>
      </c>
      <c r="K1776">
        <v>40993.5</v>
      </c>
      <c r="L1776">
        <v>40554</v>
      </c>
      <c r="M1776">
        <v>2</v>
      </c>
      <c r="T1776">
        <v>8</v>
      </c>
    </row>
    <row r="1777" spans="1:20" x14ac:dyDescent="0.2">
      <c r="A1777" t="s">
        <v>12</v>
      </c>
      <c r="B1777" t="s">
        <v>13</v>
      </c>
      <c r="C1777" t="s">
        <v>14</v>
      </c>
      <c r="D1777">
        <v>1775</v>
      </c>
      <c r="E1777">
        <v>8394</v>
      </c>
      <c r="F1777">
        <v>1245</v>
      </c>
      <c r="G1777">
        <v>258.49103000000002</v>
      </c>
      <c r="H1777">
        <v>0</v>
      </c>
      <c r="I1777">
        <v>29020.5</v>
      </c>
      <c r="J1777">
        <v>29513</v>
      </c>
      <c r="K1777">
        <v>41097.5</v>
      </c>
      <c r="L1777">
        <v>40931</v>
      </c>
      <c r="M1777">
        <v>1</v>
      </c>
      <c r="T1777">
        <v>7</v>
      </c>
    </row>
    <row r="1778" spans="1:20" x14ac:dyDescent="0.2">
      <c r="A1778" t="s">
        <v>12</v>
      </c>
      <c r="B1778" t="s">
        <v>13</v>
      </c>
      <c r="C1778" t="s">
        <v>14</v>
      </c>
      <c r="D1778">
        <v>1776</v>
      </c>
      <c r="E1778">
        <v>8400</v>
      </c>
      <c r="F1778">
        <v>1036</v>
      </c>
      <c r="G1778">
        <v>322.92334</v>
      </c>
      <c r="H1778">
        <v>0</v>
      </c>
      <c r="I1778">
        <v>28342.5</v>
      </c>
      <c r="J1778">
        <v>28604</v>
      </c>
      <c r="K1778">
        <v>41143</v>
      </c>
      <c r="L1778">
        <v>40548.5</v>
      </c>
      <c r="M1778">
        <v>1</v>
      </c>
      <c r="T1778">
        <v>6</v>
      </c>
    </row>
    <row r="1779" spans="1:20" x14ac:dyDescent="0.2">
      <c r="A1779" t="s">
        <v>12</v>
      </c>
      <c r="B1779" t="s">
        <v>13</v>
      </c>
      <c r="C1779" t="s">
        <v>14</v>
      </c>
      <c r="D1779">
        <v>1777</v>
      </c>
      <c r="E1779">
        <v>8410</v>
      </c>
      <c r="F1779">
        <v>1037</v>
      </c>
      <c r="G1779">
        <v>322.97922</v>
      </c>
      <c r="H1779">
        <v>0</v>
      </c>
      <c r="I1779">
        <v>28666</v>
      </c>
      <c r="J1779">
        <v>28628.5</v>
      </c>
      <c r="K1779">
        <v>41202.5</v>
      </c>
      <c r="L1779">
        <v>40554</v>
      </c>
      <c r="M1779">
        <v>10</v>
      </c>
      <c r="T1779">
        <v>1</v>
      </c>
    </row>
    <row r="1780" spans="1:20" x14ac:dyDescent="0.2">
      <c r="A1780" t="s">
        <v>12</v>
      </c>
      <c r="B1780" t="s">
        <v>13</v>
      </c>
      <c r="C1780" t="s">
        <v>14</v>
      </c>
      <c r="D1780">
        <v>1778</v>
      </c>
      <c r="E1780">
        <v>8412</v>
      </c>
      <c r="F1780">
        <v>1245</v>
      </c>
      <c r="G1780">
        <v>306.88010000000003</v>
      </c>
      <c r="H1780">
        <v>0</v>
      </c>
      <c r="I1780">
        <v>28957.5</v>
      </c>
      <c r="J1780">
        <v>29513</v>
      </c>
      <c r="K1780">
        <v>41200</v>
      </c>
      <c r="L1780">
        <v>40931</v>
      </c>
      <c r="M1780">
        <v>9</v>
      </c>
      <c r="T1780">
        <v>1</v>
      </c>
    </row>
    <row r="1781" spans="1:20" x14ac:dyDescent="0.2">
      <c r="A1781" t="s">
        <v>12</v>
      </c>
      <c r="B1781" t="s">
        <v>13</v>
      </c>
      <c r="C1781" t="s">
        <v>14</v>
      </c>
      <c r="D1781">
        <v>1779</v>
      </c>
      <c r="E1781">
        <v>8414</v>
      </c>
      <c r="F1781">
        <v>1036</v>
      </c>
      <c r="G1781">
        <v>350.51742999999999</v>
      </c>
      <c r="H1781">
        <v>0</v>
      </c>
      <c r="I1781">
        <v>28370</v>
      </c>
      <c r="J1781">
        <v>28604</v>
      </c>
      <c r="K1781">
        <v>41213.5</v>
      </c>
      <c r="L1781">
        <v>40548.5</v>
      </c>
      <c r="M1781">
        <v>1</v>
      </c>
      <c r="T1781">
        <v>1</v>
      </c>
    </row>
    <row r="1782" spans="1:20" x14ac:dyDescent="0.2">
      <c r="A1782" t="s">
        <v>12</v>
      </c>
      <c r="B1782" t="s">
        <v>13</v>
      </c>
      <c r="C1782" t="s">
        <v>14</v>
      </c>
      <c r="D1782">
        <v>1780</v>
      </c>
      <c r="E1782">
        <v>8415</v>
      </c>
      <c r="F1782">
        <v>1037</v>
      </c>
      <c r="G1782">
        <v>328.40890000000002</v>
      </c>
      <c r="H1782">
        <v>0</v>
      </c>
      <c r="I1782">
        <v>28705.5</v>
      </c>
      <c r="J1782">
        <v>28628.5</v>
      </c>
      <c r="K1782">
        <v>41210</v>
      </c>
      <c r="L1782">
        <v>40554</v>
      </c>
      <c r="M1782">
        <v>1</v>
      </c>
      <c r="T1782">
        <v>1</v>
      </c>
    </row>
    <row r="1783" spans="1:20" x14ac:dyDescent="0.2">
      <c r="A1783" t="s">
        <v>12</v>
      </c>
      <c r="B1783" t="s">
        <v>13</v>
      </c>
      <c r="C1783" t="s">
        <v>14</v>
      </c>
      <c r="D1783">
        <v>1781</v>
      </c>
      <c r="E1783">
        <v>8416</v>
      </c>
      <c r="F1783">
        <v>1245</v>
      </c>
      <c r="G1783">
        <v>321.46426000000002</v>
      </c>
      <c r="H1783">
        <v>0</v>
      </c>
      <c r="I1783">
        <v>28930</v>
      </c>
      <c r="J1783">
        <v>29513</v>
      </c>
      <c r="K1783">
        <v>41210.5</v>
      </c>
      <c r="L1783">
        <v>40931</v>
      </c>
      <c r="M1783">
        <v>1</v>
      </c>
      <c r="T1783">
        <v>2</v>
      </c>
    </row>
    <row r="1784" spans="1:20" x14ac:dyDescent="0.2">
      <c r="A1784" t="s">
        <v>12</v>
      </c>
      <c r="B1784" t="s">
        <v>13</v>
      </c>
      <c r="C1784" t="s">
        <v>14</v>
      </c>
      <c r="D1784">
        <v>1782</v>
      </c>
      <c r="E1784">
        <v>8418</v>
      </c>
      <c r="F1784">
        <v>1037</v>
      </c>
      <c r="G1784">
        <v>341.60825</v>
      </c>
      <c r="H1784">
        <v>0</v>
      </c>
      <c r="I1784">
        <v>28824.5</v>
      </c>
      <c r="J1784">
        <v>28628.5</v>
      </c>
      <c r="K1784">
        <v>41212.5</v>
      </c>
      <c r="L1784">
        <v>40554</v>
      </c>
      <c r="M1784">
        <v>6</v>
      </c>
      <c r="T1784">
        <v>10</v>
      </c>
    </row>
    <row r="1785" spans="1:20" x14ac:dyDescent="0.2">
      <c r="A1785" t="s">
        <v>12</v>
      </c>
      <c r="B1785" t="s">
        <v>13</v>
      </c>
      <c r="C1785" t="s">
        <v>14</v>
      </c>
      <c r="D1785">
        <v>1783</v>
      </c>
      <c r="E1785">
        <v>8423</v>
      </c>
      <c r="F1785">
        <v>1037</v>
      </c>
      <c r="G1785">
        <v>352.1069</v>
      </c>
      <c r="H1785">
        <v>0</v>
      </c>
      <c r="I1785">
        <v>28821</v>
      </c>
      <c r="J1785">
        <v>28628.5</v>
      </c>
      <c r="K1785">
        <v>41235.5</v>
      </c>
      <c r="L1785">
        <v>40554</v>
      </c>
      <c r="M1785">
        <v>21</v>
      </c>
      <c r="T1785">
        <v>3</v>
      </c>
    </row>
    <row r="1786" spans="1:20" x14ac:dyDescent="0.2">
      <c r="A1786" t="s">
        <v>12</v>
      </c>
      <c r="B1786" t="s">
        <v>13</v>
      </c>
      <c r="C1786" t="s">
        <v>14</v>
      </c>
      <c r="D1786">
        <v>1784</v>
      </c>
      <c r="E1786">
        <v>8427</v>
      </c>
      <c r="F1786">
        <v>1245</v>
      </c>
      <c r="G1786">
        <v>301.30844000000002</v>
      </c>
      <c r="H1786">
        <v>0</v>
      </c>
      <c r="I1786">
        <v>28995</v>
      </c>
      <c r="J1786">
        <v>29513</v>
      </c>
      <c r="K1786">
        <v>41245.5</v>
      </c>
      <c r="L1786">
        <v>40931</v>
      </c>
      <c r="M1786">
        <v>1</v>
      </c>
      <c r="T1786">
        <v>1</v>
      </c>
    </row>
    <row r="1787" spans="1:20" x14ac:dyDescent="0.2">
      <c r="A1787" t="s">
        <v>12</v>
      </c>
      <c r="B1787" t="s">
        <v>13</v>
      </c>
      <c r="C1787" t="s">
        <v>14</v>
      </c>
      <c r="D1787">
        <v>1785</v>
      </c>
      <c r="E1787">
        <v>8431</v>
      </c>
      <c r="F1787">
        <v>1245</v>
      </c>
      <c r="G1787">
        <v>329.94659999999999</v>
      </c>
      <c r="H1787">
        <v>0</v>
      </c>
      <c r="I1787">
        <v>28935</v>
      </c>
      <c r="J1787">
        <v>29513</v>
      </c>
      <c r="K1787">
        <v>41257</v>
      </c>
      <c r="L1787">
        <v>40931</v>
      </c>
      <c r="M1787">
        <v>1</v>
      </c>
      <c r="T1787">
        <v>1</v>
      </c>
    </row>
    <row r="1788" spans="1:20" x14ac:dyDescent="0.2">
      <c r="A1788" t="s">
        <v>12</v>
      </c>
      <c r="B1788" t="s">
        <v>13</v>
      </c>
      <c r="C1788" t="s">
        <v>14</v>
      </c>
      <c r="D1788">
        <v>1786</v>
      </c>
      <c r="E1788">
        <v>8435</v>
      </c>
      <c r="F1788">
        <v>1238</v>
      </c>
      <c r="G1788">
        <v>363.87643000000003</v>
      </c>
      <c r="H1788">
        <v>0</v>
      </c>
      <c r="I1788">
        <v>28329.5</v>
      </c>
      <c r="J1788">
        <v>27697.5</v>
      </c>
      <c r="K1788">
        <v>41280.5</v>
      </c>
      <c r="L1788">
        <v>40911.5</v>
      </c>
      <c r="M1788">
        <v>3</v>
      </c>
      <c r="T1788">
        <v>1</v>
      </c>
    </row>
    <row r="1789" spans="1:20" x14ac:dyDescent="0.2">
      <c r="A1789" t="s">
        <v>12</v>
      </c>
      <c r="B1789" t="s">
        <v>13</v>
      </c>
      <c r="C1789" t="s">
        <v>14</v>
      </c>
      <c r="D1789">
        <v>1787</v>
      </c>
      <c r="E1789">
        <v>8439</v>
      </c>
      <c r="F1789">
        <v>1037</v>
      </c>
      <c r="G1789">
        <v>378.26479999999998</v>
      </c>
      <c r="H1789">
        <v>0</v>
      </c>
      <c r="I1789">
        <v>28770</v>
      </c>
      <c r="J1789">
        <v>28628.5</v>
      </c>
      <c r="K1789">
        <v>41301.5</v>
      </c>
      <c r="L1789">
        <v>40554</v>
      </c>
      <c r="M1789">
        <v>2</v>
      </c>
      <c r="T1789">
        <v>1</v>
      </c>
    </row>
    <row r="1790" spans="1:20" x14ac:dyDescent="0.2">
      <c r="A1790" t="s">
        <v>12</v>
      </c>
      <c r="B1790" t="s">
        <v>13</v>
      </c>
      <c r="C1790" t="s">
        <v>14</v>
      </c>
      <c r="D1790">
        <v>1788</v>
      </c>
      <c r="E1790">
        <v>8445</v>
      </c>
      <c r="F1790">
        <v>1241</v>
      </c>
      <c r="G1790">
        <v>403.64321999999999</v>
      </c>
      <c r="H1790">
        <v>0</v>
      </c>
      <c r="I1790">
        <v>28367.5</v>
      </c>
      <c r="J1790">
        <v>27689.5</v>
      </c>
      <c r="K1790">
        <v>41372</v>
      </c>
      <c r="L1790">
        <v>40925.5</v>
      </c>
      <c r="M1790">
        <v>1</v>
      </c>
      <c r="T1790">
        <v>2</v>
      </c>
    </row>
    <row r="1791" spans="1:20" x14ac:dyDescent="0.2">
      <c r="A1791" t="s">
        <v>12</v>
      </c>
      <c r="B1791" t="s">
        <v>13</v>
      </c>
      <c r="C1791" t="s">
        <v>14</v>
      </c>
      <c r="D1791">
        <v>1789</v>
      </c>
      <c r="E1791">
        <v>8448</v>
      </c>
      <c r="F1791">
        <v>1241</v>
      </c>
      <c r="G1791">
        <v>419.31110000000001</v>
      </c>
      <c r="H1791">
        <v>0</v>
      </c>
      <c r="I1791">
        <v>28396</v>
      </c>
      <c r="J1791">
        <v>27689.5</v>
      </c>
      <c r="K1791">
        <v>41386</v>
      </c>
      <c r="L1791">
        <v>40925.5</v>
      </c>
      <c r="M1791">
        <v>1</v>
      </c>
      <c r="T1791">
        <v>7</v>
      </c>
    </row>
    <row r="1792" spans="1:20" x14ac:dyDescent="0.2">
      <c r="A1792" t="s">
        <v>12</v>
      </c>
      <c r="B1792" t="s">
        <v>13</v>
      </c>
      <c r="C1792" t="s">
        <v>14</v>
      </c>
      <c r="D1792">
        <v>1790</v>
      </c>
      <c r="E1792">
        <v>8451</v>
      </c>
      <c r="F1792">
        <v>1037</v>
      </c>
      <c r="G1792">
        <v>429.68344000000002</v>
      </c>
      <c r="H1792">
        <v>0</v>
      </c>
      <c r="I1792">
        <v>28727.5</v>
      </c>
      <c r="J1792">
        <v>28628.5</v>
      </c>
      <c r="K1792">
        <v>41412.5</v>
      </c>
      <c r="L1792">
        <v>40554</v>
      </c>
      <c r="M1792">
        <v>1</v>
      </c>
      <c r="T1792">
        <v>1</v>
      </c>
    </row>
    <row r="1793" spans="1:20" x14ac:dyDescent="0.2">
      <c r="A1793" t="s">
        <v>12</v>
      </c>
      <c r="B1793" t="s">
        <v>13</v>
      </c>
      <c r="C1793" t="s">
        <v>14</v>
      </c>
      <c r="D1793">
        <v>1791</v>
      </c>
      <c r="E1793">
        <v>8460</v>
      </c>
      <c r="F1793">
        <v>1248</v>
      </c>
      <c r="G1793">
        <v>351.50747999999999</v>
      </c>
      <c r="H1793">
        <v>0</v>
      </c>
      <c r="I1793">
        <v>29009.5</v>
      </c>
      <c r="J1793">
        <v>29551</v>
      </c>
      <c r="K1793">
        <v>41452</v>
      </c>
      <c r="L1793">
        <v>40997.5</v>
      </c>
      <c r="M1793">
        <v>1</v>
      </c>
      <c r="T1793">
        <v>4</v>
      </c>
    </row>
    <row r="1794" spans="1:20" x14ac:dyDescent="0.2">
      <c r="A1794" t="s">
        <v>12</v>
      </c>
      <c r="B1794" t="s">
        <v>13</v>
      </c>
      <c r="C1794" t="s">
        <v>14</v>
      </c>
      <c r="D1794">
        <v>1792</v>
      </c>
      <c r="E1794">
        <v>8475</v>
      </c>
      <c r="F1794">
        <v>1248</v>
      </c>
      <c r="G1794">
        <v>387.64834999999999</v>
      </c>
      <c r="H1794">
        <v>0</v>
      </c>
      <c r="I1794">
        <v>28982</v>
      </c>
      <c r="J1794">
        <v>29551</v>
      </c>
      <c r="K1794">
        <v>41530.5</v>
      </c>
      <c r="L1794">
        <v>40997.5</v>
      </c>
      <c r="M1794">
        <v>5</v>
      </c>
      <c r="T1794">
        <v>27</v>
      </c>
    </row>
    <row r="1795" spans="1:20" x14ac:dyDescent="0.2">
      <c r="A1795" t="s">
        <v>12</v>
      </c>
      <c r="B1795" t="s">
        <v>13</v>
      </c>
      <c r="C1795" t="s">
        <v>14</v>
      </c>
      <c r="D1795">
        <v>1793</v>
      </c>
      <c r="E1795">
        <v>8476</v>
      </c>
      <c r="F1795">
        <v>1037</v>
      </c>
      <c r="G1795">
        <v>497.66762999999997</v>
      </c>
      <c r="H1795">
        <v>0</v>
      </c>
      <c r="I1795">
        <v>28511</v>
      </c>
      <c r="J1795">
        <v>28628.5</v>
      </c>
      <c r="K1795">
        <v>41548</v>
      </c>
      <c r="L1795">
        <v>40554</v>
      </c>
      <c r="M1795">
        <v>2</v>
      </c>
      <c r="T1795">
        <v>2</v>
      </c>
    </row>
    <row r="1796" spans="1:20" x14ac:dyDescent="0.2">
      <c r="A1796" t="s">
        <v>12</v>
      </c>
      <c r="B1796" t="s">
        <v>13</v>
      </c>
      <c r="C1796" t="s">
        <v>14</v>
      </c>
      <c r="D1796">
        <v>1794</v>
      </c>
      <c r="E1796">
        <v>8482</v>
      </c>
      <c r="F1796">
        <v>1037</v>
      </c>
      <c r="G1796">
        <v>521.05926999999997</v>
      </c>
      <c r="H1796">
        <v>0</v>
      </c>
      <c r="I1796">
        <v>28673.5</v>
      </c>
      <c r="J1796">
        <v>28628.5</v>
      </c>
      <c r="K1796">
        <v>41601</v>
      </c>
      <c r="L1796">
        <v>40554</v>
      </c>
      <c r="M1796">
        <v>6</v>
      </c>
      <c r="T1796">
        <v>21</v>
      </c>
    </row>
    <row r="1797" spans="1:20" x14ac:dyDescent="0.2">
      <c r="A1797" t="s">
        <v>12</v>
      </c>
      <c r="B1797" t="s">
        <v>13</v>
      </c>
      <c r="C1797" t="s">
        <v>14</v>
      </c>
      <c r="D1797">
        <v>1795</v>
      </c>
      <c r="E1797">
        <v>8484</v>
      </c>
      <c r="F1797">
        <v>1248</v>
      </c>
      <c r="G1797">
        <v>484.20952999999997</v>
      </c>
      <c r="H1797">
        <v>0</v>
      </c>
      <c r="I1797">
        <v>28795.5</v>
      </c>
      <c r="J1797">
        <v>29551</v>
      </c>
      <c r="K1797">
        <v>41612</v>
      </c>
      <c r="L1797">
        <v>40997.5</v>
      </c>
      <c r="M1797">
        <v>2</v>
      </c>
      <c r="T1797">
        <v>33</v>
      </c>
    </row>
    <row r="1798" spans="1:20" x14ac:dyDescent="0.2">
      <c r="A1798" t="s">
        <v>12</v>
      </c>
      <c r="B1798" t="s">
        <v>13</v>
      </c>
      <c r="C1798" t="s">
        <v>14</v>
      </c>
      <c r="D1798">
        <v>1796</v>
      </c>
      <c r="E1798">
        <v>8485</v>
      </c>
      <c r="F1798">
        <v>1412</v>
      </c>
      <c r="G1798">
        <v>472.48180000000002</v>
      </c>
      <c r="H1798">
        <v>0</v>
      </c>
      <c r="I1798">
        <v>28415</v>
      </c>
      <c r="J1798">
        <v>27827</v>
      </c>
      <c r="K1798">
        <v>41611</v>
      </c>
      <c r="L1798">
        <v>42357.5</v>
      </c>
      <c r="M1798">
        <v>10</v>
      </c>
      <c r="T1798">
        <v>1</v>
      </c>
    </row>
    <row r="1799" spans="1:20" x14ac:dyDescent="0.2">
      <c r="A1799" t="s">
        <v>12</v>
      </c>
      <c r="B1799" t="s">
        <v>13</v>
      </c>
      <c r="C1799" t="s">
        <v>14</v>
      </c>
      <c r="D1799">
        <v>1797</v>
      </c>
      <c r="E1799">
        <v>8488</v>
      </c>
      <c r="F1799">
        <v>1037</v>
      </c>
      <c r="G1799">
        <v>527.49505999999997</v>
      </c>
      <c r="H1799">
        <v>0</v>
      </c>
      <c r="I1799">
        <v>28658</v>
      </c>
      <c r="J1799">
        <v>28628.5</v>
      </c>
      <c r="K1799">
        <v>41614.5</v>
      </c>
      <c r="L1799">
        <v>40554</v>
      </c>
      <c r="M1799">
        <v>1</v>
      </c>
      <c r="T1799">
        <v>4</v>
      </c>
    </row>
    <row r="1800" spans="1:20" x14ac:dyDescent="0.2">
      <c r="A1800" t="s">
        <v>12</v>
      </c>
      <c r="B1800" t="s">
        <v>13</v>
      </c>
      <c r="C1800" t="s">
        <v>14</v>
      </c>
      <c r="D1800">
        <v>1798</v>
      </c>
      <c r="E1800">
        <v>8497</v>
      </c>
      <c r="F1800">
        <v>1412</v>
      </c>
      <c r="G1800">
        <v>427.22890000000001</v>
      </c>
      <c r="H1800">
        <v>0</v>
      </c>
      <c r="I1800">
        <v>28329.5</v>
      </c>
      <c r="J1800">
        <v>27827</v>
      </c>
      <c r="K1800">
        <v>41660.5</v>
      </c>
      <c r="L1800">
        <v>42357.5</v>
      </c>
      <c r="M1800">
        <v>1</v>
      </c>
      <c r="T1800">
        <v>1</v>
      </c>
    </row>
    <row r="1801" spans="1:20" x14ac:dyDescent="0.2">
      <c r="A1801" t="s">
        <v>12</v>
      </c>
      <c r="B1801" t="s">
        <v>13</v>
      </c>
      <c r="C1801" t="s">
        <v>14</v>
      </c>
      <c r="D1801">
        <v>1799</v>
      </c>
      <c r="E1801">
        <v>8503</v>
      </c>
      <c r="F1801">
        <v>1514</v>
      </c>
      <c r="G1801">
        <v>514.27710000000002</v>
      </c>
      <c r="H1801">
        <v>0</v>
      </c>
      <c r="I1801">
        <v>28654</v>
      </c>
      <c r="J1801">
        <v>28479.5</v>
      </c>
      <c r="K1801">
        <v>41682.5</v>
      </c>
      <c r="L1801">
        <v>42702</v>
      </c>
      <c r="M1801">
        <v>1</v>
      </c>
      <c r="T1801">
        <v>1</v>
      </c>
    </row>
    <row r="1802" spans="1:20" x14ac:dyDescent="0.2">
      <c r="A1802" t="s">
        <v>12</v>
      </c>
      <c r="B1802" t="s">
        <v>13</v>
      </c>
      <c r="C1802" t="s">
        <v>14</v>
      </c>
      <c r="D1802">
        <v>1800</v>
      </c>
      <c r="E1802">
        <v>8506</v>
      </c>
      <c r="F1802">
        <v>1244</v>
      </c>
      <c r="G1802">
        <v>17.927154999999999</v>
      </c>
      <c r="H1802">
        <v>1</v>
      </c>
      <c r="I1802">
        <v>29478.5</v>
      </c>
      <c r="J1802">
        <v>29514.5</v>
      </c>
      <c r="K1802">
        <v>40911</v>
      </c>
      <c r="L1802">
        <v>40909</v>
      </c>
      <c r="M1802">
        <v>7</v>
      </c>
      <c r="T1802">
        <v>31</v>
      </c>
    </row>
    <row r="1803" spans="1:20" x14ac:dyDescent="0.2">
      <c r="A1803" t="s">
        <v>12</v>
      </c>
      <c r="B1803" t="s">
        <v>13</v>
      </c>
      <c r="C1803" t="s">
        <v>14</v>
      </c>
      <c r="D1803">
        <v>1801</v>
      </c>
      <c r="E1803">
        <v>8511</v>
      </c>
      <c r="F1803">
        <v>1245</v>
      </c>
      <c r="G1803">
        <v>7.6584845000000001</v>
      </c>
      <c r="H1803">
        <v>1</v>
      </c>
      <c r="I1803">
        <v>29498</v>
      </c>
      <c r="J1803">
        <v>29513</v>
      </c>
      <c r="K1803">
        <v>40927.5</v>
      </c>
      <c r="L1803">
        <v>40931</v>
      </c>
      <c r="M1803">
        <v>1</v>
      </c>
      <c r="T1803">
        <v>5</v>
      </c>
    </row>
    <row r="1804" spans="1:20" x14ac:dyDescent="0.2">
      <c r="A1804" t="s">
        <v>12</v>
      </c>
      <c r="B1804" t="s">
        <v>13</v>
      </c>
      <c r="C1804" t="s">
        <v>14</v>
      </c>
      <c r="D1804">
        <v>1802</v>
      </c>
      <c r="E1804">
        <v>8512</v>
      </c>
      <c r="F1804">
        <v>1245</v>
      </c>
      <c r="G1804">
        <v>52.602122999999999</v>
      </c>
      <c r="H1804">
        <v>1</v>
      </c>
      <c r="I1804">
        <v>29408.5</v>
      </c>
      <c r="J1804">
        <v>29513</v>
      </c>
      <c r="K1804">
        <v>40947.5</v>
      </c>
      <c r="L1804">
        <v>40931</v>
      </c>
      <c r="M1804">
        <v>1</v>
      </c>
      <c r="T1804">
        <v>2</v>
      </c>
    </row>
    <row r="1805" spans="1:20" x14ac:dyDescent="0.2">
      <c r="A1805" t="s">
        <v>12</v>
      </c>
      <c r="B1805" t="s">
        <v>13</v>
      </c>
      <c r="C1805" t="s">
        <v>14</v>
      </c>
      <c r="D1805">
        <v>1803</v>
      </c>
      <c r="E1805">
        <v>8515</v>
      </c>
      <c r="F1805">
        <v>1242</v>
      </c>
      <c r="G1805">
        <v>26.054935</v>
      </c>
      <c r="H1805">
        <v>1</v>
      </c>
      <c r="I1805">
        <v>29648.5</v>
      </c>
      <c r="J1805">
        <v>29613.5</v>
      </c>
      <c r="K1805">
        <v>40951</v>
      </c>
      <c r="L1805">
        <v>40912</v>
      </c>
      <c r="M1805">
        <v>5</v>
      </c>
      <c r="T1805">
        <v>4</v>
      </c>
    </row>
    <row r="1806" spans="1:20" x14ac:dyDescent="0.2">
      <c r="A1806" t="s">
        <v>12</v>
      </c>
      <c r="B1806" t="s">
        <v>13</v>
      </c>
      <c r="C1806" t="s">
        <v>14</v>
      </c>
      <c r="D1806">
        <v>1804</v>
      </c>
      <c r="E1806">
        <v>8523</v>
      </c>
      <c r="F1806">
        <v>1247</v>
      </c>
      <c r="G1806">
        <v>14.386901999999999</v>
      </c>
      <c r="H1806">
        <v>1</v>
      </c>
      <c r="I1806">
        <v>29600</v>
      </c>
      <c r="J1806">
        <v>29571.5</v>
      </c>
      <c r="K1806">
        <v>40987</v>
      </c>
      <c r="L1806">
        <v>40982</v>
      </c>
      <c r="M1806">
        <v>2</v>
      </c>
      <c r="T1806">
        <v>3</v>
      </c>
    </row>
    <row r="1807" spans="1:20" x14ac:dyDescent="0.2">
      <c r="A1807" t="s">
        <v>12</v>
      </c>
      <c r="B1807" t="s">
        <v>13</v>
      </c>
      <c r="C1807" t="s">
        <v>14</v>
      </c>
      <c r="D1807">
        <v>1805</v>
      </c>
      <c r="E1807">
        <v>8524</v>
      </c>
      <c r="F1807">
        <v>1245</v>
      </c>
      <c r="G1807">
        <v>124.09569500000001</v>
      </c>
      <c r="H1807">
        <v>1</v>
      </c>
      <c r="I1807">
        <v>29273</v>
      </c>
      <c r="J1807">
        <v>29513</v>
      </c>
      <c r="K1807">
        <v>40999.5</v>
      </c>
      <c r="L1807">
        <v>40931</v>
      </c>
      <c r="M1807">
        <v>1</v>
      </c>
      <c r="T1807">
        <v>1</v>
      </c>
    </row>
    <row r="1808" spans="1:20" x14ac:dyDescent="0.2">
      <c r="A1808" t="s">
        <v>12</v>
      </c>
      <c r="B1808" t="s">
        <v>13</v>
      </c>
      <c r="C1808" t="s">
        <v>14</v>
      </c>
      <c r="D1808">
        <v>1806</v>
      </c>
      <c r="E1808">
        <v>8525</v>
      </c>
      <c r="F1808">
        <v>1247</v>
      </c>
      <c r="G1808">
        <v>46.553555000000003</v>
      </c>
      <c r="H1808">
        <v>1</v>
      </c>
      <c r="I1808">
        <v>29661</v>
      </c>
      <c r="J1808">
        <v>29571.5</v>
      </c>
      <c r="K1808">
        <v>41009.5</v>
      </c>
      <c r="L1808">
        <v>40982</v>
      </c>
      <c r="M1808">
        <v>1</v>
      </c>
      <c r="T1808">
        <v>3</v>
      </c>
    </row>
    <row r="1809" spans="1:20" x14ac:dyDescent="0.2">
      <c r="A1809" t="s">
        <v>12</v>
      </c>
      <c r="B1809" t="s">
        <v>13</v>
      </c>
      <c r="C1809" t="s">
        <v>14</v>
      </c>
      <c r="D1809">
        <v>1807</v>
      </c>
      <c r="E1809">
        <v>8527</v>
      </c>
      <c r="F1809">
        <v>1242</v>
      </c>
      <c r="G1809">
        <v>81.509056000000001</v>
      </c>
      <c r="H1809">
        <v>1</v>
      </c>
      <c r="I1809">
        <v>29748.5</v>
      </c>
      <c r="J1809">
        <v>29613.5</v>
      </c>
      <c r="K1809">
        <v>41005</v>
      </c>
      <c r="L1809">
        <v>40912</v>
      </c>
      <c r="M1809">
        <v>2</v>
      </c>
      <c r="T1809">
        <v>8</v>
      </c>
    </row>
    <row r="1810" spans="1:20" x14ac:dyDescent="0.2">
      <c r="A1810" t="s">
        <v>12</v>
      </c>
      <c r="B1810" t="s">
        <v>13</v>
      </c>
      <c r="C1810" t="s">
        <v>14</v>
      </c>
      <c r="D1810">
        <v>1808</v>
      </c>
      <c r="E1810">
        <v>8531</v>
      </c>
      <c r="F1810">
        <v>1248</v>
      </c>
      <c r="G1810">
        <v>21.473768</v>
      </c>
      <c r="H1810">
        <v>1</v>
      </c>
      <c r="I1810">
        <v>29510.5</v>
      </c>
      <c r="J1810">
        <v>29551</v>
      </c>
      <c r="K1810">
        <v>41012.5</v>
      </c>
      <c r="L1810">
        <v>40997.5</v>
      </c>
      <c r="M1810">
        <v>5</v>
      </c>
      <c r="T1810">
        <v>1</v>
      </c>
    </row>
    <row r="1811" spans="1:20" x14ac:dyDescent="0.2">
      <c r="A1811" t="s">
        <v>12</v>
      </c>
      <c r="B1811" t="s">
        <v>13</v>
      </c>
      <c r="C1811" t="s">
        <v>14</v>
      </c>
      <c r="D1811">
        <v>1809</v>
      </c>
      <c r="E1811">
        <v>8532</v>
      </c>
      <c r="F1811">
        <v>1242</v>
      </c>
      <c r="G1811">
        <v>72.428989999999999</v>
      </c>
      <c r="H1811">
        <v>1</v>
      </c>
      <c r="I1811">
        <v>29717.5</v>
      </c>
      <c r="J1811">
        <v>29613.5</v>
      </c>
      <c r="K1811">
        <v>41014</v>
      </c>
      <c r="L1811">
        <v>40912</v>
      </c>
      <c r="M1811">
        <v>1</v>
      </c>
      <c r="T1811">
        <v>18</v>
      </c>
    </row>
    <row r="1812" spans="1:20" x14ac:dyDescent="0.2">
      <c r="A1812" t="s">
        <v>12</v>
      </c>
      <c r="B1812" t="s">
        <v>13</v>
      </c>
      <c r="C1812" t="s">
        <v>14</v>
      </c>
      <c r="D1812">
        <v>1810</v>
      </c>
      <c r="E1812">
        <v>8547</v>
      </c>
      <c r="F1812">
        <v>1248</v>
      </c>
      <c r="G1812">
        <v>87.981210000000004</v>
      </c>
      <c r="H1812">
        <v>1</v>
      </c>
      <c r="I1812">
        <v>29649.5</v>
      </c>
      <c r="J1812">
        <v>29551</v>
      </c>
      <c r="K1812">
        <v>41144.5</v>
      </c>
      <c r="L1812">
        <v>40997.5</v>
      </c>
      <c r="M1812">
        <v>1</v>
      </c>
      <c r="T1812">
        <v>5</v>
      </c>
    </row>
    <row r="1813" spans="1:20" x14ac:dyDescent="0.2">
      <c r="A1813" t="s">
        <v>12</v>
      </c>
      <c r="B1813" t="s">
        <v>13</v>
      </c>
      <c r="C1813" t="s">
        <v>14</v>
      </c>
      <c r="D1813">
        <v>1811</v>
      </c>
      <c r="E1813">
        <v>8560</v>
      </c>
      <c r="F1813">
        <v>1248</v>
      </c>
      <c r="G1813">
        <v>112.012726</v>
      </c>
      <c r="H1813">
        <v>1</v>
      </c>
      <c r="I1813">
        <v>29502.5</v>
      </c>
      <c r="J1813">
        <v>29551</v>
      </c>
      <c r="K1813">
        <v>41217.5</v>
      </c>
      <c r="L1813">
        <v>40997.5</v>
      </c>
      <c r="M1813">
        <v>1</v>
      </c>
      <c r="T1813">
        <v>2</v>
      </c>
    </row>
    <row r="1814" spans="1:20" x14ac:dyDescent="0.2">
      <c r="A1814" t="s">
        <v>12</v>
      </c>
      <c r="B1814" t="s">
        <v>13</v>
      </c>
      <c r="C1814" t="s">
        <v>14</v>
      </c>
      <c r="D1814">
        <v>1812</v>
      </c>
      <c r="E1814">
        <v>8565</v>
      </c>
      <c r="F1814">
        <v>1248</v>
      </c>
      <c r="G1814">
        <v>146.25494</v>
      </c>
      <c r="H1814">
        <v>0</v>
      </c>
      <c r="I1814">
        <v>29396</v>
      </c>
      <c r="J1814">
        <v>29551</v>
      </c>
      <c r="K1814">
        <v>41247.5</v>
      </c>
      <c r="L1814">
        <v>40997.5</v>
      </c>
      <c r="M1814">
        <v>1</v>
      </c>
      <c r="T1814">
        <v>6</v>
      </c>
    </row>
    <row r="1815" spans="1:20" x14ac:dyDescent="0.2">
      <c r="A1815" t="s">
        <v>12</v>
      </c>
      <c r="B1815" t="s">
        <v>13</v>
      </c>
      <c r="C1815" t="s">
        <v>14</v>
      </c>
      <c r="D1815">
        <v>1813</v>
      </c>
      <c r="E1815">
        <v>8568</v>
      </c>
      <c r="F1815">
        <v>1248</v>
      </c>
      <c r="G1815">
        <v>200.08017000000001</v>
      </c>
      <c r="H1815">
        <v>0</v>
      </c>
      <c r="I1815">
        <v>29271.5</v>
      </c>
      <c r="J1815">
        <v>29551</v>
      </c>
      <c r="K1815">
        <v>41287</v>
      </c>
      <c r="L1815">
        <v>40997.5</v>
      </c>
      <c r="M1815">
        <v>16</v>
      </c>
      <c r="T1815">
        <v>1</v>
      </c>
    </row>
    <row r="1816" spans="1:20" x14ac:dyDescent="0.2">
      <c r="A1816" t="s">
        <v>12</v>
      </c>
      <c r="B1816" t="s">
        <v>13</v>
      </c>
      <c r="C1816" t="s">
        <v>14</v>
      </c>
      <c r="D1816">
        <v>1814</v>
      </c>
      <c r="E1816">
        <v>8586</v>
      </c>
      <c r="F1816">
        <v>1248</v>
      </c>
      <c r="G1816">
        <v>214.33868000000001</v>
      </c>
      <c r="H1816">
        <v>0</v>
      </c>
      <c r="I1816">
        <v>29722.5</v>
      </c>
      <c r="J1816">
        <v>29551</v>
      </c>
      <c r="K1816">
        <v>41393</v>
      </c>
      <c r="L1816">
        <v>40997.5</v>
      </c>
      <c r="M1816">
        <v>1</v>
      </c>
      <c r="T1816">
        <v>9</v>
      </c>
    </row>
    <row r="1817" spans="1:20" x14ac:dyDescent="0.2">
      <c r="A1817" t="s">
        <v>12</v>
      </c>
      <c r="B1817" t="s">
        <v>13</v>
      </c>
      <c r="C1817" t="s">
        <v>14</v>
      </c>
      <c r="D1817">
        <v>1815</v>
      </c>
      <c r="E1817">
        <v>8587</v>
      </c>
      <c r="F1817">
        <v>1248</v>
      </c>
      <c r="G1817">
        <v>256.80901999999998</v>
      </c>
      <c r="H1817">
        <v>0</v>
      </c>
      <c r="I1817">
        <v>29860.5</v>
      </c>
      <c r="J1817">
        <v>29551</v>
      </c>
      <c r="K1817">
        <v>41411</v>
      </c>
      <c r="L1817">
        <v>40997.5</v>
      </c>
      <c r="M1817">
        <v>1</v>
      </c>
      <c r="T1817">
        <v>1</v>
      </c>
    </row>
    <row r="1818" spans="1:20" x14ac:dyDescent="0.2">
      <c r="A1818" t="s">
        <v>12</v>
      </c>
      <c r="B1818" t="s">
        <v>13</v>
      </c>
      <c r="C1818" t="s">
        <v>14</v>
      </c>
      <c r="D1818">
        <v>1816</v>
      </c>
      <c r="E1818">
        <v>8600</v>
      </c>
      <c r="F1818">
        <v>1248</v>
      </c>
      <c r="G1818">
        <v>312.70080000000002</v>
      </c>
      <c r="H1818">
        <v>0</v>
      </c>
      <c r="I1818">
        <v>29198</v>
      </c>
      <c r="J1818">
        <v>29551</v>
      </c>
      <c r="K1818">
        <v>41518</v>
      </c>
      <c r="L1818">
        <v>40997.5</v>
      </c>
      <c r="M1818">
        <v>2</v>
      </c>
      <c r="T1818">
        <v>16</v>
      </c>
    </row>
    <row r="1819" spans="1:20" x14ac:dyDescent="0.2">
      <c r="A1819" t="s">
        <v>12</v>
      </c>
      <c r="B1819" t="s">
        <v>13</v>
      </c>
      <c r="C1819" t="s">
        <v>14</v>
      </c>
      <c r="D1819">
        <v>1817</v>
      </c>
      <c r="E1819">
        <v>8605</v>
      </c>
      <c r="F1819">
        <v>1248</v>
      </c>
      <c r="G1819">
        <v>284.72919999999999</v>
      </c>
      <c r="H1819">
        <v>0</v>
      </c>
      <c r="I1819">
        <v>29771.5</v>
      </c>
      <c r="J1819">
        <v>29551</v>
      </c>
      <c r="K1819">
        <v>41526</v>
      </c>
      <c r="L1819">
        <v>40997.5</v>
      </c>
      <c r="M1819">
        <v>3</v>
      </c>
      <c r="T1819">
        <v>1</v>
      </c>
    </row>
    <row r="1820" spans="1:20" x14ac:dyDescent="0.2">
      <c r="A1820" t="s">
        <v>12</v>
      </c>
      <c r="B1820" t="s">
        <v>13</v>
      </c>
      <c r="C1820" t="s">
        <v>14</v>
      </c>
      <c r="D1820">
        <v>1818</v>
      </c>
      <c r="E1820">
        <v>8608</v>
      </c>
      <c r="F1820">
        <v>1248</v>
      </c>
      <c r="G1820">
        <v>297.48495000000003</v>
      </c>
      <c r="H1820">
        <v>0</v>
      </c>
      <c r="I1820">
        <v>29790</v>
      </c>
      <c r="J1820">
        <v>29551</v>
      </c>
      <c r="K1820">
        <v>41546</v>
      </c>
      <c r="L1820">
        <v>40997.5</v>
      </c>
      <c r="M1820">
        <v>1</v>
      </c>
      <c r="T1820">
        <v>6</v>
      </c>
    </row>
    <row r="1821" spans="1:20" x14ac:dyDescent="0.2">
      <c r="A1821" t="s">
        <v>12</v>
      </c>
      <c r="B1821" t="s">
        <v>13</v>
      </c>
      <c r="C1821" t="s">
        <v>14</v>
      </c>
      <c r="D1821">
        <v>1819</v>
      </c>
      <c r="E1821">
        <v>8610</v>
      </c>
      <c r="F1821">
        <v>1248</v>
      </c>
      <c r="G1821">
        <v>340.36520000000002</v>
      </c>
      <c r="H1821">
        <v>0</v>
      </c>
      <c r="I1821">
        <v>29158</v>
      </c>
      <c r="J1821">
        <v>29551</v>
      </c>
      <c r="K1821">
        <v>41558</v>
      </c>
      <c r="L1821">
        <v>40997.5</v>
      </c>
      <c r="M1821">
        <v>2</v>
      </c>
      <c r="T1821">
        <v>1</v>
      </c>
    </row>
    <row r="1822" spans="1:20" x14ac:dyDescent="0.2">
      <c r="A1822" t="s">
        <v>12</v>
      </c>
      <c r="B1822" t="s">
        <v>13</v>
      </c>
      <c r="C1822" t="s">
        <v>14</v>
      </c>
      <c r="D1822">
        <v>1820</v>
      </c>
      <c r="E1822">
        <v>8617</v>
      </c>
      <c r="F1822">
        <v>1248</v>
      </c>
      <c r="G1822">
        <v>316.81630000000001</v>
      </c>
      <c r="H1822">
        <v>0</v>
      </c>
      <c r="I1822">
        <v>29323</v>
      </c>
      <c r="J1822">
        <v>29551</v>
      </c>
      <c r="K1822">
        <v>41592.5</v>
      </c>
      <c r="L1822">
        <v>40997.5</v>
      </c>
      <c r="M1822">
        <v>6</v>
      </c>
      <c r="T1822">
        <v>18</v>
      </c>
    </row>
    <row r="1823" spans="1:20" x14ac:dyDescent="0.2">
      <c r="A1823" t="s">
        <v>12</v>
      </c>
      <c r="B1823" t="s">
        <v>13</v>
      </c>
      <c r="C1823" t="s">
        <v>14</v>
      </c>
      <c r="D1823">
        <v>1821</v>
      </c>
      <c r="E1823">
        <v>8619</v>
      </c>
      <c r="F1823">
        <v>1248</v>
      </c>
      <c r="G1823">
        <v>299.41982999999999</v>
      </c>
      <c r="H1823">
        <v>0</v>
      </c>
      <c r="I1823">
        <v>29589</v>
      </c>
      <c r="J1823">
        <v>29551</v>
      </c>
      <c r="K1823">
        <v>41598.5</v>
      </c>
      <c r="L1823">
        <v>40997.5</v>
      </c>
      <c r="M1823">
        <v>4</v>
      </c>
      <c r="T1823">
        <v>1</v>
      </c>
    </row>
    <row r="1824" spans="1:20" x14ac:dyDescent="0.2">
      <c r="A1824" t="s">
        <v>12</v>
      </c>
      <c r="B1824" t="s">
        <v>13</v>
      </c>
      <c r="C1824" t="s">
        <v>14</v>
      </c>
      <c r="D1824">
        <v>1822</v>
      </c>
      <c r="E1824">
        <v>8632</v>
      </c>
      <c r="F1824">
        <v>1248</v>
      </c>
      <c r="G1824">
        <v>339.35892000000001</v>
      </c>
      <c r="H1824">
        <v>0</v>
      </c>
      <c r="I1824">
        <v>29730.5</v>
      </c>
      <c r="J1824">
        <v>29551</v>
      </c>
      <c r="K1824">
        <v>41656</v>
      </c>
      <c r="L1824">
        <v>40997.5</v>
      </c>
      <c r="M1824">
        <v>14</v>
      </c>
      <c r="T1824">
        <v>3</v>
      </c>
    </row>
    <row r="1825" spans="1:20" x14ac:dyDescent="0.2">
      <c r="A1825" t="s">
        <v>12</v>
      </c>
      <c r="B1825" t="s">
        <v>13</v>
      </c>
      <c r="C1825" t="s">
        <v>14</v>
      </c>
      <c r="D1825">
        <v>1823</v>
      </c>
      <c r="E1825">
        <v>8635</v>
      </c>
      <c r="F1825">
        <v>1248</v>
      </c>
      <c r="G1825">
        <v>373.45233000000002</v>
      </c>
      <c r="H1825">
        <v>0</v>
      </c>
      <c r="I1825">
        <v>29238.5</v>
      </c>
      <c r="J1825">
        <v>29551</v>
      </c>
      <c r="K1825">
        <v>41680.5</v>
      </c>
      <c r="L1825">
        <v>40997.5</v>
      </c>
      <c r="M1825">
        <v>11</v>
      </c>
      <c r="T1825">
        <v>2</v>
      </c>
    </row>
    <row r="1826" spans="1:20" x14ac:dyDescent="0.2">
      <c r="A1826" t="s">
        <v>12</v>
      </c>
      <c r="B1826" t="s">
        <v>13</v>
      </c>
      <c r="C1826" t="s">
        <v>14</v>
      </c>
      <c r="D1826">
        <v>1824</v>
      </c>
      <c r="E1826">
        <v>8649</v>
      </c>
      <c r="F1826">
        <v>1028</v>
      </c>
      <c r="G1826">
        <v>152.77880999999999</v>
      </c>
      <c r="H1826">
        <v>0</v>
      </c>
      <c r="I1826">
        <v>29930.5</v>
      </c>
      <c r="J1826">
        <v>29627</v>
      </c>
      <c r="K1826">
        <v>40931</v>
      </c>
      <c r="L1826">
        <v>40883</v>
      </c>
      <c r="M1826">
        <v>2</v>
      </c>
      <c r="T1826">
        <v>10</v>
      </c>
    </row>
    <row r="1827" spans="1:20" x14ac:dyDescent="0.2">
      <c r="A1827" t="s">
        <v>12</v>
      </c>
      <c r="B1827" t="s">
        <v>13</v>
      </c>
      <c r="C1827" t="s">
        <v>14</v>
      </c>
      <c r="D1827">
        <v>1825</v>
      </c>
      <c r="E1827">
        <v>8673</v>
      </c>
      <c r="F1827">
        <v>1257</v>
      </c>
      <c r="G1827">
        <v>205.00275999999999</v>
      </c>
      <c r="H1827">
        <v>0</v>
      </c>
      <c r="I1827">
        <v>30561</v>
      </c>
      <c r="J1827">
        <v>30958.5</v>
      </c>
      <c r="K1827">
        <v>41114</v>
      </c>
      <c r="L1827">
        <v>41004.5</v>
      </c>
      <c r="M1827">
        <v>1</v>
      </c>
      <c r="T1827">
        <v>2</v>
      </c>
    </row>
    <row r="1828" spans="1:20" x14ac:dyDescent="0.2">
      <c r="A1828" t="s">
        <v>12</v>
      </c>
      <c r="B1828" t="s">
        <v>13</v>
      </c>
      <c r="C1828" t="s">
        <v>14</v>
      </c>
      <c r="D1828">
        <v>1826</v>
      </c>
      <c r="E1828">
        <v>8681</v>
      </c>
      <c r="F1828">
        <v>1242</v>
      </c>
      <c r="G1828">
        <v>352.52492999999998</v>
      </c>
      <c r="H1828">
        <v>0</v>
      </c>
      <c r="I1828">
        <v>30254.5</v>
      </c>
      <c r="J1828">
        <v>29613.5</v>
      </c>
      <c r="K1828">
        <v>41215</v>
      </c>
      <c r="L1828">
        <v>40912</v>
      </c>
      <c r="M1828">
        <v>17</v>
      </c>
      <c r="T1828">
        <v>8</v>
      </c>
    </row>
    <row r="1829" spans="1:20" x14ac:dyDescent="0.2">
      <c r="A1829" t="s">
        <v>12</v>
      </c>
      <c r="B1829" t="s">
        <v>13</v>
      </c>
      <c r="C1829" t="s">
        <v>14</v>
      </c>
      <c r="D1829">
        <v>1827</v>
      </c>
      <c r="E1829">
        <v>8689</v>
      </c>
      <c r="F1829">
        <v>1247</v>
      </c>
      <c r="G1829">
        <v>251.05331000000001</v>
      </c>
      <c r="H1829">
        <v>0</v>
      </c>
      <c r="I1829">
        <v>29990</v>
      </c>
      <c r="J1829">
        <v>29571.5</v>
      </c>
      <c r="K1829">
        <v>41264.5</v>
      </c>
      <c r="L1829">
        <v>40982</v>
      </c>
      <c r="M1829">
        <v>1</v>
      </c>
      <c r="T1829">
        <v>4</v>
      </c>
    </row>
    <row r="1830" spans="1:20" x14ac:dyDescent="0.2">
      <c r="A1830" t="s">
        <v>12</v>
      </c>
      <c r="B1830" t="s">
        <v>13</v>
      </c>
      <c r="C1830" t="s">
        <v>14</v>
      </c>
      <c r="D1830">
        <v>1828</v>
      </c>
      <c r="E1830">
        <v>8695</v>
      </c>
      <c r="F1830">
        <v>1257</v>
      </c>
      <c r="G1830">
        <v>219.58233999999999</v>
      </c>
      <c r="H1830">
        <v>0</v>
      </c>
      <c r="I1830">
        <v>30650.5</v>
      </c>
      <c r="J1830">
        <v>30958.5</v>
      </c>
      <c r="K1830">
        <v>41321</v>
      </c>
      <c r="L1830">
        <v>41004.5</v>
      </c>
      <c r="M1830">
        <v>3</v>
      </c>
      <c r="T1830">
        <v>11</v>
      </c>
    </row>
    <row r="1831" spans="1:20" x14ac:dyDescent="0.2">
      <c r="A1831" t="s">
        <v>12</v>
      </c>
      <c r="B1831" t="s">
        <v>13</v>
      </c>
      <c r="C1831" t="s">
        <v>14</v>
      </c>
      <c r="D1831">
        <v>1829</v>
      </c>
      <c r="E1831">
        <v>8717</v>
      </c>
      <c r="F1831">
        <v>1247</v>
      </c>
      <c r="G1831">
        <v>384.28057999999999</v>
      </c>
      <c r="H1831">
        <v>0</v>
      </c>
      <c r="I1831">
        <v>30199.5</v>
      </c>
      <c r="J1831">
        <v>29571.5</v>
      </c>
      <c r="K1831">
        <v>41432.5</v>
      </c>
      <c r="L1831">
        <v>40982</v>
      </c>
      <c r="M1831">
        <v>20</v>
      </c>
      <c r="T1831">
        <v>4</v>
      </c>
    </row>
    <row r="1832" spans="1:20" x14ac:dyDescent="0.2">
      <c r="A1832" t="s">
        <v>12</v>
      </c>
      <c r="B1832" t="s">
        <v>13</v>
      </c>
      <c r="C1832" t="s">
        <v>14</v>
      </c>
      <c r="D1832">
        <v>1830</v>
      </c>
      <c r="E1832">
        <v>8722</v>
      </c>
      <c r="F1832">
        <v>1247</v>
      </c>
      <c r="G1832">
        <v>317.01028000000002</v>
      </c>
      <c r="H1832">
        <v>0</v>
      </c>
      <c r="I1832">
        <v>29946</v>
      </c>
      <c r="J1832">
        <v>29571.5</v>
      </c>
      <c r="K1832">
        <v>41498</v>
      </c>
      <c r="L1832">
        <v>40982</v>
      </c>
      <c r="M1832">
        <v>1</v>
      </c>
      <c r="T1832">
        <v>4</v>
      </c>
    </row>
    <row r="1833" spans="1:20" x14ac:dyDescent="0.2">
      <c r="A1833" t="s">
        <v>12</v>
      </c>
      <c r="B1833" t="s">
        <v>13</v>
      </c>
      <c r="C1833" t="s">
        <v>14</v>
      </c>
      <c r="D1833">
        <v>1831</v>
      </c>
      <c r="E1833">
        <v>8723</v>
      </c>
      <c r="F1833">
        <v>1258</v>
      </c>
      <c r="G1833">
        <v>322.20675999999997</v>
      </c>
      <c r="H1833">
        <v>0</v>
      </c>
      <c r="I1833">
        <v>30534.5</v>
      </c>
      <c r="J1833">
        <v>31139</v>
      </c>
      <c r="K1833">
        <v>41511.5</v>
      </c>
      <c r="L1833">
        <v>41278</v>
      </c>
      <c r="M1833">
        <v>2</v>
      </c>
      <c r="T1833">
        <v>3</v>
      </c>
    </row>
    <row r="1834" spans="1:20" x14ac:dyDescent="0.2">
      <c r="A1834" t="s">
        <v>12</v>
      </c>
      <c r="B1834" t="s">
        <v>13</v>
      </c>
      <c r="C1834" t="s">
        <v>14</v>
      </c>
      <c r="D1834">
        <v>1832</v>
      </c>
      <c r="E1834">
        <v>8733</v>
      </c>
      <c r="F1834">
        <v>1247</v>
      </c>
      <c r="G1834">
        <v>380.2047</v>
      </c>
      <c r="H1834">
        <v>0</v>
      </c>
      <c r="I1834">
        <v>30089.5</v>
      </c>
      <c r="J1834">
        <v>29571.5</v>
      </c>
      <c r="K1834">
        <v>41544.5</v>
      </c>
      <c r="L1834">
        <v>40982</v>
      </c>
      <c r="M1834">
        <v>1</v>
      </c>
      <c r="T1834">
        <v>2</v>
      </c>
    </row>
    <row r="1835" spans="1:20" x14ac:dyDescent="0.2">
      <c r="A1835" t="s">
        <v>12</v>
      </c>
      <c r="B1835" t="s">
        <v>13</v>
      </c>
      <c r="C1835" t="s">
        <v>14</v>
      </c>
      <c r="D1835">
        <v>1833</v>
      </c>
      <c r="E1835">
        <v>8747</v>
      </c>
      <c r="F1835">
        <v>1248</v>
      </c>
      <c r="G1835">
        <v>360.07339999999999</v>
      </c>
      <c r="H1835">
        <v>0</v>
      </c>
      <c r="I1835">
        <v>29947.5</v>
      </c>
      <c r="J1835">
        <v>29551</v>
      </c>
      <c r="K1835">
        <v>41603.5</v>
      </c>
      <c r="L1835">
        <v>40997.5</v>
      </c>
      <c r="M1835">
        <v>9</v>
      </c>
      <c r="T1835">
        <v>1</v>
      </c>
    </row>
    <row r="1836" spans="1:20" x14ac:dyDescent="0.2">
      <c r="A1836" t="s">
        <v>12</v>
      </c>
      <c r="B1836" t="s">
        <v>13</v>
      </c>
      <c r="C1836" t="s">
        <v>14</v>
      </c>
      <c r="D1836">
        <v>1834</v>
      </c>
      <c r="E1836">
        <v>8748</v>
      </c>
      <c r="F1836">
        <v>1258</v>
      </c>
      <c r="G1836">
        <v>417.47784000000001</v>
      </c>
      <c r="H1836">
        <v>0</v>
      </c>
      <c r="I1836">
        <v>30366.5</v>
      </c>
      <c r="J1836">
        <v>31139</v>
      </c>
      <c r="K1836">
        <v>41607</v>
      </c>
      <c r="L1836">
        <v>41278</v>
      </c>
      <c r="M1836">
        <v>2</v>
      </c>
      <c r="T1836">
        <v>5</v>
      </c>
    </row>
    <row r="1837" spans="1:20" x14ac:dyDescent="0.2">
      <c r="A1837" t="s">
        <v>12</v>
      </c>
      <c r="B1837" t="s">
        <v>13</v>
      </c>
      <c r="C1837" t="s">
        <v>14</v>
      </c>
      <c r="D1837">
        <v>1835</v>
      </c>
      <c r="E1837">
        <v>8752</v>
      </c>
      <c r="F1837">
        <v>1248</v>
      </c>
      <c r="G1837">
        <v>359.90276999999998</v>
      </c>
      <c r="H1837">
        <v>0</v>
      </c>
      <c r="I1837">
        <v>29929.5</v>
      </c>
      <c r="J1837">
        <v>29551</v>
      </c>
      <c r="K1837">
        <v>41614.5</v>
      </c>
      <c r="L1837">
        <v>40997.5</v>
      </c>
      <c r="M1837">
        <v>1</v>
      </c>
      <c r="T1837">
        <v>4</v>
      </c>
    </row>
    <row r="1838" spans="1:20" x14ac:dyDescent="0.2">
      <c r="A1838" t="s">
        <v>12</v>
      </c>
      <c r="B1838" t="s">
        <v>13</v>
      </c>
      <c r="C1838" t="s">
        <v>14</v>
      </c>
      <c r="D1838">
        <v>1836</v>
      </c>
      <c r="E1838">
        <v>8754</v>
      </c>
      <c r="F1838">
        <v>1258</v>
      </c>
      <c r="G1838">
        <v>361.53320000000002</v>
      </c>
      <c r="H1838">
        <v>0</v>
      </c>
      <c r="I1838">
        <v>30496</v>
      </c>
      <c r="J1838">
        <v>31139</v>
      </c>
      <c r="K1838">
        <v>41617.5</v>
      </c>
      <c r="L1838">
        <v>41278</v>
      </c>
      <c r="M1838">
        <v>3</v>
      </c>
      <c r="T1838">
        <v>7</v>
      </c>
    </row>
    <row r="1839" spans="1:20" x14ac:dyDescent="0.2">
      <c r="A1839" t="s">
        <v>12</v>
      </c>
      <c r="B1839" t="s">
        <v>13</v>
      </c>
      <c r="C1839" t="s">
        <v>14</v>
      </c>
      <c r="D1839">
        <v>1837</v>
      </c>
      <c r="E1839">
        <v>8771</v>
      </c>
      <c r="F1839">
        <v>1254</v>
      </c>
      <c r="G1839">
        <v>34.893363999999998</v>
      </c>
      <c r="H1839">
        <v>1</v>
      </c>
      <c r="I1839">
        <v>30930</v>
      </c>
      <c r="J1839">
        <v>30976</v>
      </c>
      <c r="K1839">
        <v>40921</v>
      </c>
      <c r="L1839">
        <v>40974</v>
      </c>
      <c r="M1839">
        <v>2</v>
      </c>
      <c r="T1839">
        <v>3</v>
      </c>
    </row>
    <row r="1840" spans="1:20" x14ac:dyDescent="0.2">
      <c r="A1840" t="s">
        <v>12</v>
      </c>
      <c r="B1840" t="s">
        <v>13</v>
      </c>
      <c r="C1840" t="s">
        <v>14</v>
      </c>
      <c r="D1840">
        <v>1838</v>
      </c>
      <c r="E1840">
        <v>8773</v>
      </c>
      <c r="F1840">
        <v>1250</v>
      </c>
      <c r="G1840">
        <v>7.0051909999999999</v>
      </c>
      <c r="H1840">
        <v>1</v>
      </c>
      <c r="I1840">
        <v>31048.5</v>
      </c>
      <c r="J1840">
        <v>31061</v>
      </c>
      <c r="K1840">
        <v>40929</v>
      </c>
      <c r="L1840">
        <v>40922.5</v>
      </c>
      <c r="M1840">
        <v>2</v>
      </c>
      <c r="T1840">
        <v>10</v>
      </c>
    </row>
    <row r="1841" spans="1:20" x14ac:dyDescent="0.2">
      <c r="A1841" t="s">
        <v>12</v>
      </c>
      <c r="B1841" t="s">
        <v>13</v>
      </c>
      <c r="C1841" t="s">
        <v>14</v>
      </c>
      <c r="D1841">
        <v>1839</v>
      </c>
      <c r="E1841">
        <v>8776</v>
      </c>
      <c r="F1841">
        <v>1250</v>
      </c>
      <c r="G1841">
        <v>72.058130000000006</v>
      </c>
      <c r="H1841">
        <v>1</v>
      </c>
      <c r="I1841">
        <v>31202</v>
      </c>
      <c r="J1841">
        <v>31061</v>
      </c>
      <c r="K1841">
        <v>40956</v>
      </c>
      <c r="L1841">
        <v>40922.5</v>
      </c>
      <c r="M1841">
        <v>32</v>
      </c>
      <c r="T1841">
        <v>2</v>
      </c>
    </row>
    <row r="1842" spans="1:20" x14ac:dyDescent="0.2">
      <c r="A1842" t="s">
        <v>12</v>
      </c>
      <c r="B1842" t="s">
        <v>13</v>
      </c>
      <c r="C1842" t="s">
        <v>14</v>
      </c>
      <c r="D1842">
        <v>1840</v>
      </c>
      <c r="E1842">
        <v>8778</v>
      </c>
      <c r="F1842">
        <v>1253</v>
      </c>
      <c r="G1842">
        <v>4.8843116999999996</v>
      </c>
      <c r="H1842">
        <v>1</v>
      </c>
      <c r="I1842">
        <v>30997</v>
      </c>
      <c r="J1842">
        <v>30994.5</v>
      </c>
      <c r="K1842">
        <v>40967.5</v>
      </c>
      <c r="L1842">
        <v>40958</v>
      </c>
      <c r="M1842">
        <v>2</v>
      </c>
      <c r="T1842">
        <v>2</v>
      </c>
    </row>
    <row r="1843" spans="1:20" x14ac:dyDescent="0.2">
      <c r="A1843" t="s">
        <v>12</v>
      </c>
      <c r="B1843" t="s">
        <v>13</v>
      </c>
      <c r="C1843" t="s">
        <v>14</v>
      </c>
      <c r="D1843">
        <v>1841</v>
      </c>
      <c r="E1843">
        <v>8779</v>
      </c>
      <c r="F1843">
        <v>1252</v>
      </c>
      <c r="G1843">
        <v>12.676413999999999</v>
      </c>
      <c r="H1843">
        <v>1</v>
      </c>
      <c r="I1843">
        <v>31047.5</v>
      </c>
      <c r="J1843">
        <v>31036.5</v>
      </c>
      <c r="K1843">
        <v>40970.5</v>
      </c>
      <c r="L1843">
        <v>40993.5</v>
      </c>
      <c r="M1843">
        <v>5</v>
      </c>
      <c r="T1843">
        <v>5</v>
      </c>
    </row>
    <row r="1844" spans="1:20" x14ac:dyDescent="0.2">
      <c r="A1844" t="s">
        <v>12</v>
      </c>
      <c r="B1844" t="s">
        <v>13</v>
      </c>
      <c r="C1844" t="s">
        <v>14</v>
      </c>
      <c r="D1844">
        <v>1842</v>
      </c>
      <c r="E1844">
        <v>8781</v>
      </c>
      <c r="F1844">
        <v>1255</v>
      </c>
      <c r="G1844">
        <v>10.690011999999999</v>
      </c>
      <c r="H1844">
        <v>1</v>
      </c>
      <c r="I1844">
        <v>30990</v>
      </c>
      <c r="J1844">
        <v>30968.5</v>
      </c>
      <c r="K1844">
        <v>40990.5</v>
      </c>
      <c r="L1844">
        <v>40990.5</v>
      </c>
      <c r="M1844">
        <v>1</v>
      </c>
      <c r="T1844">
        <v>1</v>
      </c>
    </row>
    <row r="1845" spans="1:20" x14ac:dyDescent="0.2">
      <c r="A1845" t="s">
        <v>12</v>
      </c>
      <c r="B1845" t="s">
        <v>13</v>
      </c>
      <c r="C1845" t="s">
        <v>14</v>
      </c>
      <c r="D1845">
        <v>1843</v>
      </c>
      <c r="E1845">
        <v>8784</v>
      </c>
      <c r="F1845">
        <v>1250</v>
      </c>
      <c r="G1845">
        <v>189.87071</v>
      </c>
      <c r="H1845">
        <v>0</v>
      </c>
      <c r="I1845">
        <v>31431.5</v>
      </c>
      <c r="J1845">
        <v>31061</v>
      </c>
      <c r="K1845">
        <v>41015</v>
      </c>
      <c r="L1845">
        <v>40922.5</v>
      </c>
      <c r="M1845">
        <v>26</v>
      </c>
      <c r="T1845">
        <v>17</v>
      </c>
    </row>
    <row r="1846" spans="1:20" x14ac:dyDescent="0.2">
      <c r="A1846" t="s">
        <v>12</v>
      </c>
      <c r="B1846" t="s">
        <v>13</v>
      </c>
      <c r="C1846" t="s">
        <v>14</v>
      </c>
      <c r="D1846">
        <v>1844</v>
      </c>
      <c r="E1846">
        <v>8785</v>
      </c>
      <c r="F1846">
        <v>1061</v>
      </c>
      <c r="G1846">
        <v>198.57805999999999</v>
      </c>
      <c r="H1846">
        <v>0</v>
      </c>
      <c r="I1846">
        <v>31464.5</v>
      </c>
      <c r="J1846">
        <v>31833</v>
      </c>
      <c r="K1846">
        <v>41016</v>
      </c>
      <c r="L1846">
        <v>40862</v>
      </c>
      <c r="M1846">
        <v>4</v>
      </c>
      <c r="T1846">
        <v>2</v>
      </c>
    </row>
    <row r="1847" spans="1:20" x14ac:dyDescent="0.2">
      <c r="A1847" t="s">
        <v>12</v>
      </c>
      <c r="B1847" t="s">
        <v>13</v>
      </c>
      <c r="C1847" t="s">
        <v>14</v>
      </c>
      <c r="D1847">
        <v>1845</v>
      </c>
      <c r="E1847">
        <v>8791</v>
      </c>
      <c r="F1847">
        <v>1257</v>
      </c>
      <c r="G1847">
        <v>11.256066000000001</v>
      </c>
      <c r="H1847">
        <v>1</v>
      </c>
      <c r="I1847">
        <v>30956</v>
      </c>
      <c r="J1847">
        <v>30958.5</v>
      </c>
      <c r="K1847">
        <v>41027</v>
      </c>
      <c r="L1847">
        <v>41004.5</v>
      </c>
      <c r="M1847">
        <v>3</v>
      </c>
      <c r="T1847">
        <v>1</v>
      </c>
    </row>
    <row r="1848" spans="1:20" x14ac:dyDescent="0.2">
      <c r="A1848" t="s">
        <v>12</v>
      </c>
      <c r="B1848" t="s">
        <v>13</v>
      </c>
      <c r="C1848" t="s">
        <v>14</v>
      </c>
      <c r="D1848">
        <v>1846</v>
      </c>
      <c r="E1848">
        <v>8794</v>
      </c>
      <c r="F1848">
        <v>1250</v>
      </c>
      <c r="G1848">
        <v>150.43207000000001</v>
      </c>
      <c r="H1848">
        <v>0</v>
      </c>
      <c r="I1848">
        <v>31344</v>
      </c>
      <c r="J1848">
        <v>31061</v>
      </c>
      <c r="K1848">
        <v>41029.5</v>
      </c>
      <c r="L1848">
        <v>40922.5</v>
      </c>
      <c r="M1848">
        <v>2</v>
      </c>
      <c r="T1848">
        <v>4</v>
      </c>
    </row>
    <row r="1849" spans="1:20" x14ac:dyDescent="0.2">
      <c r="A1849" t="s">
        <v>12</v>
      </c>
      <c r="B1849" t="s">
        <v>13</v>
      </c>
      <c r="C1849" t="s">
        <v>14</v>
      </c>
      <c r="D1849">
        <v>1847</v>
      </c>
      <c r="E1849">
        <v>8800</v>
      </c>
      <c r="F1849">
        <v>1256</v>
      </c>
      <c r="G1849">
        <v>23.737541</v>
      </c>
      <c r="H1849">
        <v>1</v>
      </c>
      <c r="I1849">
        <v>31009.5</v>
      </c>
      <c r="J1849">
        <v>30976.5</v>
      </c>
      <c r="K1849">
        <v>41050</v>
      </c>
      <c r="L1849">
        <v>41015.5</v>
      </c>
      <c r="M1849">
        <v>9</v>
      </c>
      <c r="T1849">
        <v>10</v>
      </c>
    </row>
    <row r="1850" spans="1:20" x14ac:dyDescent="0.2">
      <c r="A1850" t="s">
        <v>12</v>
      </c>
      <c r="B1850" t="s">
        <v>13</v>
      </c>
      <c r="C1850" t="s">
        <v>14</v>
      </c>
      <c r="D1850">
        <v>1848</v>
      </c>
      <c r="E1850">
        <v>8802</v>
      </c>
      <c r="F1850">
        <v>1252</v>
      </c>
      <c r="G1850">
        <v>133.51103000000001</v>
      </c>
      <c r="H1850">
        <v>0</v>
      </c>
      <c r="I1850">
        <v>31298</v>
      </c>
      <c r="J1850">
        <v>31036.5</v>
      </c>
      <c r="K1850">
        <v>41054.5</v>
      </c>
      <c r="L1850">
        <v>40993.5</v>
      </c>
      <c r="M1850">
        <v>1</v>
      </c>
      <c r="T1850">
        <v>4</v>
      </c>
    </row>
    <row r="1851" spans="1:20" x14ac:dyDescent="0.2">
      <c r="A1851" t="s">
        <v>12</v>
      </c>
      <c r="B1851" t="s">
        <v>13</v>
      </c>
      <c r="C1851" t="s">
        <v>14</v>
      </c>
      <c r="D1851">
        <v>1849</v>
      </c>
      <c r="E1851">
        <v>8804</v>
      </c>
      <c r="F1851">
        <v>1257</v>
      </c>
      <c r="G1851">
        <v>90.659030000000001</v>
      </c>
      <c r="H1851">
        <v>1</v>
      </c>
      <c r="I1851">
        <v>30784.5</v>
      </c>
      <c r="J1851">
        <v>30958.5</v>
      </c>
      <c r="K1851">
        <v>41059</v>
      </c>
      <c r="L1851">
        <v>41004.5</v>
      </c>
      <c r="M1851">
        <v>1</v>
      </c>
      <c r="T1851">
        <v>13</v>
      </c>
    </row>
    <row r="1852" spans="1:20" x14ac:dyDescent="0.2">
      <c r="A1852" t="s">
        <v>12</v>
      </c>
      <c r="B1852" t="s">
        <v>13</v>
      </c>
      <c r="C1852" t="s">
        <v>14</v>
      </c>
      <c r="D1852">
        <v>1850</v>
      </c>
      <c r="E1852">
        <v>8807</v>
      </c>
      <c r="F1852">
        <v>1256</v>
      </c>
      <c r="G1852">
        <v>34.167580000000001</v>
      </c>
      <c r="H1852">
        <v>1</v>
      </c>
      <c r="I1852">
        <v>31010</v>
      </c>
      <c r="J1852">
        <v>30976.5</v>
      </c>
      <c r="K1852">
        <v>41075.5</v>
      </c>
      <c r="L1852">
        <v>41015.5</v>
      </c>
      <c r="M1852">
        <v>2</v>
      </c>
      <c r="T1852">
        <v>1</v>
      </c>
    </row>
    <row r="1853" spans="1:20" x14ac:dyDescent="0.2">
      <c r="A1853" t="s">
        <v>12</v>
      </c>
      <c r="B1853" t="s">
        <v>13</v>
      </c>
      <c r="C1853" t="s">
        <v>14</v>
      </c>
      <c r="D1853">
        <v>1851</v>
      </c>
      <c r="E1853">
        <v>8820</v>
      </c>
      <c r="F1853">
        <v>1258</v>
      </c>
      <c r="G1853">
        <v>74.602189999999993</v>
      </c>
      <c r="H1853">
        <v>1</v>
      </c>
      <c r="I1853">
        <v>31205.5</v>
      </c>
      <c r="J1853">
        <v>31139</v>
      </c>
      <c r="K1853">
        <v>41143.5</v>
      </c>
      <c r="L1853">
        <v>41278</v>
      </c>
      <c r="M1853">
        <v>1</v>
      </c>
      <c r="T1853">
        <v>17</v>
      </c>
    </row>
    <row r="1854" spans="1:20" x14ac:dyDescent="0.2">
      <c r="A1854" t="s">
        <v>12</v>
      </c>
      <c r="B1854" t="s">
        <v>13</v>
      </c>
      <c r="C1854" t="s">
        <v>14</v>
      </c>
      <c r="D1854">
        <v>1852</v>
      </c>
      <c r="E1854">
        <v>8843</v>
      </c>
      <c r="F1854">
        <v>1258</v>
      </c>
      <c r="G1854">
        <v>98.973799999999997</v>
      </c>
      <c r="H1854">
        <v>1</v>
      </c>
      <c r="I1854">
        <v>30941</v>
      </c>
      <c r="J1854">
        <v>31139</v>
      </c>
      <c r="K1854">
        <v>41257.5</v>
      </c>
      <c r="L1854">
        <v>41278</v>
      </c>
      <c r="M1854">
        <v>16</v>
      </c>
      <c r="T1854">
        <v>10</v>
      </c>
    </row>
    <row r="1855" spans="1:20" x14ac:dyDescent="0.2">
      <c r="A1855" t="s">
        <v>12</v>
      </c>
      <c r="B1855" t="s">
        <v>13</v>
      </c>
      <c r="C1855" t="s">
        <v>14</v>
      </c>
      <c r="D1855">
        <v>1853</v>
      </c>
      <c r="E1855">
        <v>8858</v>
      </c>
      <c r="F1855">
        <v>1258</v>
      </c>
      <c r="G1855">
        <v>52.058253999999998</v>
      </c>
      <c r="H1855">
        <v>1</v>
      </c>
      <c r="I1855">
        <v>31201.5</v>
      </c>
      <c r="J1855">
        <v>31139</v>
      </c>
      <c r="K1855">
        <v>41362</v>
      </c>
      <c r="L1855">
        <v>41278</v>
      </c>
      <c r="M1855">
        <v>10</v>
      </c>
      <c r="T1855">
        <v>2</v>
      </c>
    </row>
    <row r="1856" spans="1:20" x14ac:dyDescent="0.2">
      <c r="A1856" t="s">
        <v>12</v>
      </c>
      <c r="B1856" t="s">
        <v>13</v>
      </c>
      <c r="C1856" t="s">
        <v>14</v>
      </c>
      <c r="D1856">
        <v>1854</v>
      </c>
      <c r="E1856">
        <v>8860</v>
      </c>
      <c r="F1856">
        <v>1258</v>
      </c>
      <c r="G1856">
        <v>53.590366000000003</v>
      </c>
      <c r="H1856">
        <v>1</v>
      </c>
      <c r="I1856">
        <v>31188</v>
      </c>
      <c r="J1856">
        <v>31139</v>
      </c>
      <c r="K1856">
        <v>41374</v>
      </c>
      <c r="L1856">
        <v>41278</v>
      </c>
      <c r="M1856">
        <v>1</v>
      </c>
      <c r="T1856">
        <v>1</v>
      </c>
    </row>
    <row r="1857" spans="1:20" x14ac:dyDescent="0.2">
      <c r="A1857" t="s">
        <v>12</v>
      </c>
      <c r="B1857" t="s">
        <v>13</v>
      </c>
      <c r="C1857" t="s">
        <v>14</v>
      </c>
      <c r="D1857">
        <v>1855</v>
      </c>
      <c r="E1857">
        <v>8868</v>
      </c>
      <c r="F1857">
        <v>1258</v>
      </c>
      <c r="G1857">
        <v>89.736400000000003</v>
      </c>
      <c r="H1857">
        <v>1</v>
      </c>
      <c r="I1857">
        <v>31272</v>
      </c>
      <c r="J1857">
        <v>31139</v>
      </c>
      <c r="K1857">
        <v>41400</v>
      </c>
      <c r="L1857">
        <v>41278</v>
      </c>
      <c r="M1857">
        <v>2</v>
      </c>
      <c r="T1857">
        <v>4</v>
      </c>
    </row>
    <row r="1858" spans="1:20" x14ac:dyDescent="0.2">
      <c r="A1858" t="s">
        <v>12</v>
      </c>
      <c r="B1858" t="s">
        <v>13</v>
      </c>
      <c r="C1858" t="s">
        <v>14</v>
      </c>
      <c r="D1858">
        <v>1856</v>
      </c>
      <c r="E1858">
        <v>8879</v>
      </c>
      <c r="F1858">
        <v>1258</v>
      </c>
      <c r="G1858">
        <v>145.1823</v>
      </c>
      <c r="H1858">
        <v>0</v>
      </c>
      <c r="I1858">
        <v>30913.5</v>
      </c>
      <c r="J1858">
        <v>31139</v>
      </c>
      <c r="K1858">
        <v>41463.5</v>
      </c>
      <c r="L1858">
        <v>41278</v>
      </c>
      <c r="M1858">
        <v>1</v>
      </c>
      <c r="T1858">
        <v>1</v>
      </c>
    </row>
    <row r="1859" spans="1:20" x14ac:dyDescent="0.2">
      <c r="A1859" t="s">
        <v>12</v>
      </c>
      <c r="B1859" t="s">
        <v>13</v>
      </c>
      <c r="C1859" t="s">
        <v>14</v>
      </c>
      <c r="D1859">
        <v>1857</v>
      </c>
      <c r="E1859">
        <v>8887</v>
      </c>
      <c r="F1859">
        <v>1258</v>
      </c>
      <c r="G1859">
        <v>219.6095</v>
      </c>
      <c r="H1859">
        <v>0</v>
      </c>
      <c r="I1859">
        <v>30772.5</v>
      </c>
      <c r="J1859">
        <v>31139</v>
      </c>
      <c r="K1859">
        <v>41524.5</v>
      </c>
      <c r="L1859">
        <v>41278</v>
      </c>
      <c r="M1859">
        <v>1</v>
      </c>
      <c r="T1859">
        <v>24</v>
      </c>
    </row>
    <row r="1860" spans="1:20" x14ac:dyDescent="0.2">
      <c r="A1860" t="s">
        <v>12</v>
      </c>
      <c r="B1860" t="s">
        <v>13</v>
      </c>
      <c r="C1860" t="s">
        <v>14</v>
      </c>
      <c r="D1860">
        <v>1858</v>
      </c>
      <c r="E1860">
        <v>8890</v>
      </c>
      <c r="F1860">
        <v>1258</v>
      </c>
      <c r="G1860">
        <v>138.32893000000001</v>
      </c>
      <c r="H1860">
        <v>0</v>
      </c>
      <c r="I1860">
        <v>31040</v>
      </c>
      <c r="J1860">
        <v>31139</v>
      </c>
      <c r="K1860">
        <v>41538</v>
      </c>
      <c r="L1860">
        <v>41278</v>
      </c>
      <c r="M1860">
        <v>13</v>
      </c>
      <c r="T1860">
        <v>6</v>
      </c>
    </row>
    <row r="1861" spans="1:20" x14ac:dyDescent="0.2">
      <c r="A1861" t="s">
        <v>12</v>
      </c>
      <c r="B1861" t="s">
        <v>13</v>
      </c>
      <c r="C1861" t="s">
        <v>14</v>
      </c>
      <c r="D1861">
        <v>1859</v>
      </c>
      <c r="E1861">
        <v>8894</v>
      </c>
      <c r="F1861">
        <v>1258</v>
      </c>
      <c r="G1861">
        <v>179.10548</v>
      </c>
      <c r="H1861">
        <v>0</v>
      </c>
      <c r="I1861">
        <v>30926</v>
      </c>
      <c r="J1861">
        <v>31139</v>
      </c>
      <c r="K1861">
        <v>41568.5</v>
      </c>
      <c r="L1861">
        <v>41278</v>
      </c>
      <c r="M1861">
        <v>1</v>
      </c>
      <c r="T1861">
        <v>1</v>
      </c>
    </row>
    <row r="1862" spans="1:20" x14ac:dyDescent="0.2">
      <c r="A1862" t="s">
        <v>12</v>
      </c>
      <c r="B1862" t="s">
        <v>13</v>
      </c>
      <c r="C1862" t="s">
        <v>14</v>
      </c>
      <c r="D1862">
        <v>1860</v>
      </c>
      <c r="E1862">
        <v>8895</v>
      </c>
      <c r="F1862">
        <v>1258</v>
      </c>
      <c r="G1862">
        <v>152.26843</v>
      </c>
      <c r="H1862">
        <v>0</v>
      </c>
      <c r="I1862">
        <v>31033.5</v>
      </c>
      <c r="J1862">
        <v>31139</v>
      </c>
      <c r="K1862">
        <v>41565.5</v>
      </c>
      <c r="L1862">
        <v>41278</v>
      </c>
      <c r="M1862">
        <v>11</v>
      </c>
      <c r="T1862">
        <v>1</v>
      </c>
    </row>
    <row r="1863" spans="1:20" x14ac:dyDescent="0.2">
      <c r="A1863" t="s">
        <v>12</v>
      </c>
      <c r="B1863" t="s">
        <v>13</v>
      </c>
      <c r="C1863" t="s">
        <v>14</v>
      </c>
      <c r="D1863">
        <v>1861</v>
      </c>
      <c r="E1863">
        <v>8901</v>
      </c>
      <c r="F1863">
        <v>1258</v>
      </c>
      <c r="G1863">
        <v>185.34827000000001</v>
      </c>
      <c r="H1863">
        <v>0</v>
      </c>
      <c r="I1863">
        <v>30968.5</v>
      </c>
      <c r="J1863">
        <v>31139</v>
      </c>
      <c r="K1863">
        <v>41609.5</v>
      </c>
      <c r="L1863">
        <v>41278</v>
      </c>
      <c r="M1863">
        <v>1</v>
      </c>
      <c r="T1863">
        <v>11</v>
      </c>
    </row>
    <row r="1864" spans="1:20" x14ac:dyDescent="0.2">
      <c r="A1864" t="s">
        <v>12</v>
      </c>
      <c r="B1864" t="s">
        <v>13</v>
      </c>
      <c r="C1864" t="s">
        <v>14</v>
      </c>
      <c r="D1864">
        <v>1862</v>
      </c>
      <c r="E1864">
        <v>8905</v>
      </c>
      <c r="F1864">
        <v>1258</v>
      </c>
      <c r="G1864">
        <v>202.56725</v>
      </c>
      <c r="H1864">
        <v>0</v>
      </c>
      <c r="I1864">
        <v>30940</v>
      </c>
      <c r="J1864">
        <v>31139</v>
      </c>
      <c r="K1864">
        <v>41633.5</v>
      </c>
      <c r="L1864">
        <v>41278</v>
      </c>
      <c r="M1864">
        <v>3</v>
      </c>
      <c r="T1864">
        <v>6</v>
      </c>
    </row>
    <row r="1865" spans="1:20" x14ac:dyDescent="0.2">
      <c r="A1865" t="s">
        <v>12</v>
      </c>
      <c r="B1865" t="s">
        <v>13</v>
      </c>
      <c r="C1865" t="s">
        <v>14</v>
      </c>
      <c r="D1865">
        <v>1863</v>
      </c>
      <c r="E1865">
        <v>8908</v>
      </c>
      <c r="F1865">
        <v>1258</v>
      </c>
      <c r="G1865">
        <v>209.86806000000001</v>
      </c>
      <c r="H1865">
        <v>0</v>
      </c>
      <c r="I1865">
        <v>31347.5</v>
      </c>
      <c r="J1865">
        <v>31139</v>
      </c>
      <c r="K1865">
        <v>41645</v>
      </c>
      <c r="L1865">
        <v>41278</v>
      </c>
      <c r="M1865">
        <v>3</v>
      </c>
      <c r="T1865">
        <v>3</v>
      </c>
    </row>
    <row r="1866" spans="1:20" x14ac:dyDescent="0.2">
      <c r="A1866" t="s">
        <v>12</v>
      </c>
      <c r="B1866" t="s">
        <v>13</v>
      </c>
      <c r="C1866" t="s">
        <v>14</v>
      </c>
      <c r="D1866">
        <v>1864</v>
      </c>
      <c r="E1866">
        <v>8910</v>
      </c>
      <c r="F1866">
        <v>1258</v>
      </c>
      <c r="G1866">
        <v>196.99332000000001</v>
      </c>
      <c r="H1866">
        <v>0</v>
      </c>
      <c r="I1866">
        <v>30988.5</v>
      </c>
      <c r="J1866">
        <v>31139</v>
      </c>
      <c r="K1866">
        <v>41644.5</v>
      </c>
      <c r="L1866">
        <v>41278</v>
      </c>
      <c r="M1866">
        <v>2</v>
      </c>
      <c r="T1866">
        <v>2</v>
      </c>
    </row>
    <row r="1867" spans="1:20" x14ac:dyDescent="0.2">
      <c r="A1867" t="s">
        <v>12</v>
      </c>
      <c r="B1867" t="s">
        <v>13</v>
      </c>
      <c r="C1867" t="s">
        <v>14</v>
      </c>
      <c r="D1867">
        <v>1865</v>
      </c>
      <c r="E1867">
        <v>8913</v>
      </c>
      <c r="F1867">
        <v>1258</v>
      </c>
      <c r="G1867">
        <v>186.72232</v>
      </c>
      <c r="H1867">
        <v>0</v>
      </c>
      <c r="I1867">
        <v>31133.5</v>
      </c>
      <c r="J1867">
        <v>31139</v>
      </c>
      <c r="K1867">
        <v>41653.5</v>
      </c>
      <c r="L1867">
        <v>41278</v>
      </c>
      <c r="M1867">
        <v>24</v>
      </c>
      <c r="T1867">
        <v>1</v>
      </c>
    </row>
    <row r="1868" spans="1:20" x14ac:dyDescent="0.2">
      <c r="A1868" t="s">
        <v>12</v>
      </c>
      <c r="B1868" t="s">
        <v>13</v>
      </c>
      <c r="C1868" t="s">
        <v>14</v>
      </c>
      <c r="D1868">
        <v>1866</v>
      </c>
      <c r="E1868">
        <v>8916</v>
      </c>
      <c r="F1868">
        <v>1419</v>
      </c>
      <c r="G1868">
        <v>219.48885999999999</v>
      </c>
      <c r="H1868">
        <v>0</v>
      </c>
      <c r="I1868">
        <v>31444</v>
      </c>
      <c r="J1868">
        <v>31684</v>
      </c>
      <c r="K1868">
        <v>41674</v>
      </c>
      <c r="L1868">
        <v>42044.5</v>
      </c>
      <c r="M1868">
        <v>3</v>
      </c>
      <c r="T1868">
        <v>7</v>
      </c>
    </row>
    <row r="1869" spans="1:20" x14ac:dyDescent="0.2">
      <c r="A1869" t="s">
        <v>12</v>
      </c>
      <c r="B1869" t="s">
        <v>13</v>
      </c>
      <c r="C1869" t="s">
        <v>14</v>
      </c>
      <c r="D1869">
        <v>1867</v>
      </c>
      <c r="E1869">
        <v>8937</v>
      </c>
      <c r="F1869">
        <v>1259</v>
      </c>
      <c r="G1869">
        <v>29.551586</v>
      </c>
      <c r="H1869">
        <v>1</v>
      </c>
      <c r="I1869">
        <v>32178</v>
      </c>
      <c r="J1869">
        <v>32218.5</v>
      </c>
      <c r="K1869">
        <v>40965</v>
      </c>
      <c r="L1869">
        <v>40921.5</v>
      </c>
      <c r="M1869">
        <v>2</v>
      </c>
      <c r="T1869">
        <v>1</v>
      </c>
    </row>
    <row r="1870" spans="1:20" x14ac:dyDescent="0.2">
      <c r="A1870" t="s">
        <v>12</v>
      </c>
      <c r="B1870" t="s">
        <v>13</v>
      </c>
      <c r="C1870" t="s">
        <v>14</v>
      </c>
      <c r="D1870">
        <v>1868</v>
      </c>
      <c r="E1870">
        <v>8941</v>
      </c>
      <c r="F1870">
        <v>1062</v>
      </c>
      <c r="G1870">
        <v>60.472859999999997</v>
      </c>
      <c r="H1870">
        <v>1</v>
      </c>
      <c r="I1870">
        <v>31924.5</v>
      </c>
      <c r="J1870">
        <v>31856</v>
      </c>
      <c r="K1870">
        <v>40971</v>
      </c>
      <c r="L1870">
        <v>40870.5</v>
      </c>
      <c r="M1870">
        <v>9</v>
      </c>
      <c r="T1870">
        <v>12</v>
      </c>
    </row>
    <row r="1871" spans="1:20" x14ac:dyDescent="0.2">
      <c r="A1871" t="s">
        <v>12</v>
      </c>
      <c r="B1871" t="s">
        <v>13</v>
      </c>
      <c r="C1871" t="s">
        <v>14</v>
      </c>
      <c r="D1871">
        <v>1869</v>
      </c>
      <c r="E1871">
        <v>8951</v>
      </c>
      <c r="F1871">
        <v>1061</v>
      </c>
      <c r="G1871">
        <v>89.567499999999995</v>
      </c>
      <c r="H1871">
        <v>1</v>
      </c>
      <c r="I1871">
        <v>31732.5</v>
      </c>
      <c r="J1871">
        <v>31833</v>
      </c>
      <c r="K1871">
        <v>41011.5</v>
      </c>
      <c r="L1871">
        <v>40862</v>
      </c>
      <c r="M1871">
        <v>1</v>
      </c>
      <c r="T1871">
        <v>21</v>
      </c>
    </row>
    <row r="1872" spans="1:20" x14ac:dyDescent="0.2">
      <c r="A1872" t="s">
        <v>12</v>
      </c>
      <c r="B1872" t="s">
        <v>13</v>
      </c>
      <c r="C1872" t="s">
        <v>14</v>
      </c>
      <c r="D1872">
        <v>1870</v>
      </c>
      <c r="E1872">
        <v>8954</v>
      </c>
      <c r="F1872">
        <v>1259</v>
      </c>
      <c r="G1872">
        <v>50.375480000000003</v>
      </c>
      <c r="H1872">
        <v>1</v>
      </c>
      <c r="I1872">
        <v>32210.5</v>
      </c>
      <c r="J1872">
        <v>32218.5</v>
      </c>
      <c r="K1872">
        <v>41022.5</v>
      </c>
      <c r="L1872">
        <v>40921.5</v>
      </c>
      <c r="M1872">
        <v>2</v>
      </c>
      <c r="T1872">
        <v>14</v>
      </c>
    </row>
    <row r="1873" spans="1:20" x14ac:dyDescent="0.2">
      <c r="A1873" t="s">
        <v>12</v>
      </c>
      <c r="B1873" t="s">
        <v>13</v>
      </c>
      <c r="C1873" t="s">
        <v>14</v>
      </c>
      <c r="D1873">
        <v>1871</v>
      </c>
      <c r="E1873">
        <v>8964</v>
      </c>
      <c r="F1873">
        <v>1259</v>
      </c>
      <c r="G1873">
        <v>95.906419999999997</v>
      </c>
      <c r="H1873">
        <v>1</v>
      </c>
      <c r="I1873">
        <v>32088.5</v>
      </c>
      <c r="J1873">
        <v>32218.5</v>
      </c>
      <c r="K1873">
        <v>41064</v>
      </c>
      <c r="L1873">
        <v>40921.5</v>
      </c>
      <c r="M1873">
        <v>1</v>
      </c>
      <c r="T1873">
        <v>5</v>
      </c>
    </row>
    <row r="1874" spans="1:20" x14ac:dyDescent="0.2">
      <c r="A1874" t="s">
        <v>12</v>
      </c>
      <c r="B1874" t="s">
        <v>13</v>
      </c>
      <c r="C1874" t="s">
        <v>14</v>
      </c>
      <c r="D1874">
        <v>1872</v>
      </c>
      <c r="E1874">
        <v>8971</v>
      </c>
      <c r="F1874">
        <v>1061</v>
      </c>
      <c r="G1874">
        <v>177.08508</v>
      </c>
      <c r="H1874">
        <v>0</v>
      </c>
      <c r="I1874">
        <v>31599</v>
      </c>
      <c r="J1874">
        <v>31833</v>
      </c>
      <c r="K1874">
        <v>41130.5</v>
      </c>
      <c r="L1874">
        <v>40862</v>
      </c>
      <c r="M1874">
        <v>24</v>
      </c>
      <c r="T1874">
        <v>1</v>
      </c>
    </row>
    <row r="1875" spans="1:20" x14ac:dyDescent="0.2">
      <c r="A1875" t="s">
        <v>12</v>
      </c>
      <c r="B1875" t="s">
        <v>13</v>
      </c>
      <c r="C1875" t="s">
        <v>14</v>
      </c>
      <c r="D1875">
        <v>1873</v>
      </c>
      <c r="E1875">
        <v>8972</v>
      </c>
      <c r="F1875">
        <v>1259</v>
      </c>
      <c r="G1875">
        <v>130.95815999999999</v>
      </c>
      <c r="H1875">
        <v>0</v>
      </c>
      <c r="I1875">
        <v>32068.5</v>
      </c>
      <c r="J1875">
        <v>32218.5</v>
      </c>
      <c r="K1875">
        <v>41138</v>
      </c>
      <c r="L1875">
        <v>40921.5</v>
      </c>
      <c r="M1875">
        <v>15</v>
      </c>
      <c r="T1875">
        <v>17</v>
      </c>
    </row>
    <row r="1876" spans="1:20" x14ac:dyDescent="0.2">
      <c r="A1876" t="s">
        <v>12</v>
      </c>
      <c r="B1876" t="s">
        <v>13</v>
      </c>
      <c r="C1876" t="s">
        <v>14</v>
      </c>
      <c r="D1876">
        <v>1874</v>
      </c>
      <c r="E1876">
        <v>8975</v>
      </c>
      <c r="F1876">
        <v>1062</v>
      </c>
      <c r="G1876">
        <v>150.30731</v>
      </c>
      <c r="H1876">
        <v>0</v>
      </c>
      <c r="I1876">
        <v>31869.5</v>
      </c>
      <c r="J1876">
        <v>31856</v>
      </c>
      <c r="K1876">
        <v>41172.5</v>
      </c>
      <c r="L1876">
        <v>40870.5</v>
      </c>
      <c r="M1876">
        <v>24</v>
      </c>
      <c r="T1876">
        <v>3</v>
      </c>
    </row>
    <row r="1877" spans="1:20" x14ac:dyDescent="0.2">
      <c r="A1877" t="s">
        <v>12</v>
      </c>
      <c r="B1877" t="s">
        <v>13</v>
      </c>
      <c r="C1877" t="s">
        <v>14</v>
      </c>
      <c r="D1877">
        <v>1875</v>
      </c>
      <c r="E1877">
        <v>8984</v>
      </c>
      <c r="F1877">
        <v>1259</v>
      </c>
      <c r="G1877">
        <v>160.71592999999999</v>
      </c>
      <c r="H1877">
        <v>0</v>
      </c>
      <c r="I1877">
        <v>32267.5</v>
      </c>
      <c r="J1877">
        <v>32218.5</v>
      </c>
      <c r="K1877">
        <v>41241</v>
      </c>
      <c r="L1877">
        <v>40921.5</v>
      </c>
      <c r="M1877">
        <v>20</v>
      </c>
      <c r="T1877">
        <v>2</v>
      </c>
    </row>
    <row r="1878" spans="1:20" x14ac:dyDescent="0.2">
      <c r="A1878" t="s">
        <v>12</v>
      </c>
      <c r="B1878" t="s">
        <v>13</v>
      </c>
      <c r="C1878" t="s">
        <v>14</v>
      </c>
      <c r="D1878">
        <v>1876</v>
      </c>
      <c r="E1878">
        <v>8989</v>
      </c>
      <c r="F1878">
        <v>1062</v>
      </c>
      <c r="G1878">
        <v>207.75996000000001</v>
      </c>
      <c r="H1878">
        <v>0</v>
      </c>
      <c r="I1878">
        <v>31742</v>
      </c>
      <c r="J1878">
        <v>31856</v>
      </c>
      <c r="K1878">
        <v>41272.5</v>
      </c>
      <c r="L1878">
        <v>40870.5</v>
      </c>
      <c r="M1878">
        <v>5</v>
      </c>
      <c r="T1878">
        <v>2</v>
      </c>
    </row>
    <row r="1879" spans="1:20" x14ac:dyDescent="0.2">
      <c r="A1879" t="s">
        <v>12</v>
      </c>
      <c r="B1879" t="s">
        <v>13</v>
      </c>
      <c r="C1879" t="s">
        <v>14</v>
      </c>
      <c r="D1879">
        <v>1877</v>
      </c>
      <c r="E1879">
        <v>8992</v>
      </c>
      <c r="F1879">
        <v>1258</v>
      </c>
      <c r="G1879">
        <v>224.57228000000001</v>
      </c>
      <c r="H1879">
        <v>0</v>
      </c>
      <c r="I1879">
        <v>31590</v>
      </c>
      <c r="J1879">
        <v>31139</v>
      </c>
      <c r="K1879">
        <v>41302.5</v>
      </c>
      <c r="L1879">
        <v>41278</v>
      </c>
      <c r="M1879">
        <v>5</v>
      </c>
      <c r="T1879">
        <v>6</v>
      </c>
    </row>
    <row r="1880" spans="1:20" x14ac:dyDescent="0.2">
      <c r="A1880" t="s">
        <v>12</v>
      </c>
      <c r="B1880" t="s">
        <v>13</v>
      </c>
      <c r="C1880" t="s">
        <v>14</v>
      </c>
      <c r="D1880">
        <v>1878</v>
      </c>
      <c r="E1880">
        <v>9004</v>
      </c>
      <c r="F1880">
        <v>1258</v>
      </c>
      <c r="G1880">
        <v>206.77026000000001</v>
      </c>
      <c r="H1880">
        <v>0</v>
      </c>
      <c r="I1880">
        <v>31538.5</v>
      </c>
      <c r="J1880">
        <v>31139</v>
      </c>
      <c r="K1880">
        <v>41393.5</v>
      </c>
      <c r="L1880">
        <v>41278</v>
      </c>
      <c r="M1880">
        <v>1</v>
      </c>
      <c r="T1880">
        <v>11</v>
      </c>
    </row>
    <row r="1881" spans="1:20" x14ac:dyDescent="0.2">
      <c r="A1881" t="s">
        <v>12</v>
      </c>
      <c r="B1881" t="s">
        <v>13</v>
      </c>
      <c r="C1881" t="s">
        <v>14</v>
      </c>
      <c r="D1881">
        <v>1879</v>
      </c>
      <c r="E1881">
        <v>9010</v>
      </c>
      <c r="F1881">
        <v>1258</v>
      </c>
      <c r="G1881">
        <v>211.47790000000001</v>
      </c>
      <c r="H1881">
        <v>0</v>
      </c>
      <c r="I1881">
        <v>31542</v>
      </c>
      <c r="J1881">
        <v>31139</v>
      </c>
      <c r="K1881">
        <v>41414</v>
      </c>
      <c r="L1881">
        <v>41278</v>
      </c>
      <c r="M1881">
        <v>2</v>
      </c>
      <c r="T1881">
        <v>8</v>
      </c>
    </row>
    <row r="1882" spans="1:20" x14ac:dyDescent="0.2">
      <c r="A1882" t="s">
        <v>12</v>
      </c>
      <c r="B1882" t="s">
        <v>13</v>
      </c>
      <c r="C1882" t="s">
        <v>14</v>
      </c>
      <c r="D1882">
        <v>1880</v>
      </c>
      <c r="E1882">
        <v>9012</v>
      </c>
      <c r="F1882">
        <v>1062</v>
      </c>
      <c r="G1882">
        <v>270.08154000000002</v>
      </c>
      <c r="H1882">
        <v>0</v>
      </c>
      <c r="I1882">
        <v>31820</v>
      </c>
      <c r="J1882">
        <v>31856</v>
      </c>
      <c r="K1882">
        <v>41412.5</v>
      </c>
      <c r="L1882">
        <v>40870.5</v>
      </c>
      <c r="M1882">
        <v>1</v>
      </c>
      <c r="T1882">
        <v>1</v>
      </c>
    </row>
    <row r="1883" spans="1:20" x14ac:dyDescent="0.2">
      <c r="A1883" t="s">
        <v>12</v>
      </c>
      <c r="B1883" t="s">
        <v>13</v>
      </c>
      <c r="C1883" t="s">
        <v>14</v>
      </c>
      <c r="D1883">
        <v>1881</v>
      </c>
      <c r="E1883">
        <v>9020</v>
      </c>
      <c r="F1883">
        <v>1420</v>
      </c>
      <c r="G1883">
        <v>291.92633000000001</v>
      </c>
      <c r="H1883">
        <v>0</v>
      </c>
      <c r="I1883">
        <v>31775</v>
      </c>
      <c r="J1883">
        <v>31719.5</v>
      </c>
      <c r="K1883">
        <v>41461.5</v>
      </c>
      <c r="L1883">
        <v>42046</v>
      </c>
      <c r="M1883">
        <v>13</v>
      </c>
      <c r="T1883">
        <v>21</v>
      </c>
    </row>
    <row r="1884" spans="1:20" x14ac:dyDescent="0.2">
      <c r="A1884" t="s">
        <v>12</v>
      </c>
      <c r="B1884" t="s">
        <v>13</v>
      </c>
      <c r="C1884" t="s">
        <v>14</v>
      </c>
      <c r="D1884">
        <v>1882</v>
      </c>
      <c r="E1884">
        <v>9024</v>
      </c>
      <c r="F1884">
        <v>1420</v>
      </c>
      <c r="G1884">
        <v>291.55083999999999</v>
      </c>
      <c r="H1884">
        <v>0</v>
      </c>
      <c r="I1884">
        <v>31751.5</v>
      </c>
      <c r="J1884">
        <v>31719.5</v>
      </c>
      <c r="K1884">
        <v>41460.5</v>
      </c>
      <c r="L1884">
        <v>42046</v>
      </c>
      <c r="M1884">
        <v>1</v>
      </c>
      <c r="T1884">
        <v>1</v>
      </c>
    </row>
    <row r="1885" spans="1:20" x14ac:dyDescent="0.2">
      <c r="A1885" t="s">
        <v>12</v>
      </c>
      <c r="B1885" t="s">
        <v>13</v>
      </c>
      <c r="C1885" t="s">
        <v>14</v>
      </c>
      <c r="D1885">
        <v>1883</v>
      </c>
      <c r="E1885">
        <v>9033</v>
      </c>
      <c r="F1885">
        <v>1259</v>
      </c>
      <c r="G1885">
        <v>311.76763999999997</v>
      </c>
      <c r="H1885">
        <v>0</v>
      </c>
      <c r="I1885">
        <v>32182.5</v>
      </c>
      <c r="J1885">
        <v>32218.5</v>
      </c>
      <c r="K1885">
        <v>41547.5</v>
      </c>
      <c r="L1885">
        <v>40921.5</v>
      </c>
      <c r="M1885">
        <v>2</v>
      </c>
      <c r="T1885">
        <v>5</v>
      </c>
    </row>
    <row r="1886" spans="1:20" x14ac:dyDescent="0.2">
      <c r="A1886" t="s">
        <v>12</v>
      </c>
      <c r="B1886" t="s">
        <v>13</v>
      </c>
      <c r="C1886" t="s">
        <v>14</v>
      </c>
      <c r="D1886">
        <v>1884</v>
      </c>
      <c r="E1886">
        <v>9037</v>
      </c>
      <c r="F1886">
        <v>1419</v>
      </c>
      <c r="G1886">
        <v>229.52751000000001</v>
      </c>
      <c r="H1886">
        <v>0</v>
      </c>
      <c r="I1886">
        <v>31673</v>
      </c>
      <c r="J1886">
        <v>31684</v>
      </c>
      <c r="K1886">
        <v>41583</v>
      </c>
      <c r="L1886">
        <v>42044.5</v>
      </c>
      <c r="M1886">
        <v>4</v>
      </c>
      <c r="T1886">
        <v>1</v>
      </c>
    </row>
    <row r="1887" spans="1:20" x14ac:dyDescent="0.2">
      <c r="A1887" t="s">
        <v>12</v>
      </c>
      <c r="B1887" t="s">
        <v>13</v>
      </c>
      <c r="C1887" t="s">
        <v>14</v>
      </c>
      <c r="D1887">
        <v>1885</v>
      </c>
      <c r="E1887">
        <v>9046</v>
      </c>
      <c r="F1887">
        <v>1420</v>
      </c>
      <c r="G1887">
        <v>217.66692</v>
      </c>
      <c r="H1887">
        <v>0</v>
      </c>
      <c r="I1887">
        <v>31882</v>
      </c>
      <c r="J1887">
        <v>31719.5</v>
      </c>
      <c r="K1887">
        <v>41639.5</v>
      </c>
      <c r="L1887">
        <v>42046</v>
      </c>
      <c r="M1887">
        <v>9</v>
      </c>
      <c r="T1887">
        <v>2</v>
      </c>
    </row>
    <row r="1888" spans="1:20" x14ac:dyDescent="0.2">
      <c r="A1888" t="s">
        <v>12</v>
      </c>
      <c r="B1888" t="s">
        <v>13</v>
      </c>
      <c r="C1888" t="s">
        <v>14</v>
      </c>
      <c r="D1888">
        <v>1886</v>
      </c>
      <c r="E1888">
        <v>9058</v>
      </c>
      <c r="F1888">
        <v>1420</v>
      </c>
      <c r="G1888">
        <v>224.46492000000001</v>
      </c>
      <c r="H1888">
        <v>0</v>
      </c>
      <c r="I1888">
        <v>31981</v>
      </c>
      <c r="J1888">
        <v>31719.5</v>
      </c>
      <c r="K1888">
        <v>41678</v>
      </c>
      <c r="L1888">
        <v>42046</v>
      </c>
      <c r="M1888">
        <v>1</v>
      </c>
      <c r="T1888">
        <v>1</v>
      </c>
    </row>
    <row r="1889" spans="1:20" x14ac:dyDescent="0.2">
      <c r="A1889" t="s">
        <v>12</v>
      </c>
      <c r="B1889" t="s">
        <v>13</v>
      </c>
      <c r="C1889" t="s">
        <v>14</v>
      </c>
      <c r="D1889">
        <v>1887</v>
      </c>
      <c r="E1889">
        <v>9065</v>
      </c>
      <c r="F1889">
        <v>1078</v>
      </c>
      <c r="G1889">
        <v>76.257310000000004</v>
      </c>
      <c r="H1889">
        <v>1</v>
      </c>
      <c r="I1889">
        <v>32909.5</v>
      </c>
      <c r="J1889">
        <v>32848</v>
      </c>
      <c r="K1889">
        <v>40901.5</v>
      </c>
      <c r="L1889">
        <v>40761</v>
      </c>
      <c r="M1889">
        <v>1</v>
      </c>
      <c r="T1889">
        <v>2</v>
      </c>
    </row>
    <row r="1890" spans="1:20" x14ac:dyDescent="0.2">
      <c r="A1890" t="s">
        <v>12</v>
      </c>
      <c r="B1890" t="s">
        <v>13</v>
      </c>
      <c r="C1890" t="s">
        <v>14</v>
      </c>
      <c r="D1890">
        <v>1888</v>
      </c>
      <c r="E1890">
        <v>9068</v>
      </c>
      <c r="F1890">
        <v>1079</v>
      </c>
      <c r="G1890">
        <v>28.276555999999999</v>
      </c>
      <c r="H1890">
        <v>1</v>
      </c>
      <c r="I1890">
        <v>32392.5</v>
      </c>
      <c r="J1890">
        <v>32423</v>
      </c>
      <c r="K1890">
        <v>40912.5</v>
      </c>
      <c r="L1890">
        <v>40864.5</v>
      </c>
      <c r="M1890">
        <v>1</v>
      </c>
      <c r="T1890">
        <v>2</v>
      </c>
    </row>
    <row r="1891" spans="1:20" x14ac:dyDescent="0.2">
      <c r="A1891" t="s">
        <v>12</v>
      </c>
      <c r="B1891" t="s">
        <v>13</v>
      </c>
      <c r="C1891" t="s">
        <v>14</v>
      </c>
      <c r="D1891">
        <v>1889</v>
      </c>
      <c r="E1891">
        <v>9071</v>
      </c>
      <c r="F1891">
        <v>1268</v>
      </c>
      <c r="G1891">
        <v>67.511679999999998</v>
      </c>
      <c r="H1891">
        <v>1</v>
      </c>
      <c r="I1891">
        <v>32866.5</v>
      </c>
      <c r="J1891">
        <v>32829</v>
      </c>
      <c r="K1891">
        <v>40921</v>
      </c>
      <c r="L1891">
        <v>41051.5</v>
      </c>
      <c r="M1891">
        <v>2</v>
      </c>
      <c r="T1891">
        <v>1</v>
      </c>
    </row>
    <row r="1892" spans="1:20" x14ac:dyDescent="0.2">
      <c r="A1892" t="s">
        <v>12</v>
      </c>
      <c r="B1892" t="s">
        <v>13</v>
      </c>
      <c r="C1892" t="s">
        <v>14</v>
      </c>
      <c r="D1892">
        <v>1890</v>
      </c>
      <c r="E1892">
        <v>9072</v>
      </c>
      <c r="F1892">
        <v>1262</v>
      </c>
      <c r="G1892">
        <v>28.628451999999999</v>
      </c>
      <c r="H1892">
        <v>1</v>
      </c>
      <c r="I1892">
        <v>32598</v>
      </c>
      <c r="J1892">
        <v>32540.5</v>
      </c>
      <c r="K1892">
        <v>40922</v>
      </c>
      <c r="L1892">
        <v>40925</v>
      </c>
      <c r="M1892">
        <v>8</v>
      </c>
      <c r="T1892">
        <v>17</v>
      </c>
    </row>
    <row r="1893" spans="1:20" x14ac:dyDescent="0.2">
      <c r="A1893" t="s">
        <v>12</v>
      </c>
      <c r="B1893" t="s">
        <v>13</v>
      </c>
      <c r="C1893" t="s">
        <v>14</v>
      </c>
      <c r="D1893">
        <v>1891</v>
      </c>
      <c r="E1893">
        <v>9073</v>
      </c>
      <c r="F1893">
        <v>1265</v>
      </c>
      <c r="G1893">
        <v>3.335385</v>
      </c>
      <c r="H1893">
        <v>1</v>
      </c>
      <c r="I1893">
        <v>32527</v>
      </c>
      <c r="J1893">
        <v>32521</v>
      </c>
      <c r="K1893">
        <v>40926</v>
      </c>
      <c r="L1893">
        <v>40929</v>
      </c>
      <c r="M1893">
        <v>17</v>
      </c>
      <c r="T1893">
        <v>2</v>
      </c>
    </row>
    <row r="1894" spans="1:20" x14ac:dyDescent="0.2">
      <c r="A1894" t="s">
        <v>12</v>
      </c>
      <c r="B1894" t="s">
        <v>13</v>
      </c>
      <c r="C1894" t="s">
        <v>14</v>
      </c>
      <c r="D1894">
        <v>1892</v>
      </c>
      <c r="E1894">
        <v>9076</v>
      </c>
      <c r="F1894">
        <v>1264</v>
      </c>
      <c r="G1894">
        <v>2.9935996999999999</v>
      </c>
      <c r="H1894">
        <v>1</v>
      </c>
      <c r="I1894">
        <v>32501</v>
      </c>
      <c r="J1894">
        <v>32505</v>
      </c>
      <c r="K1894">
        <v>40935</v>
      </c>
      <c r="L1894">
        <v>40930.5</v>
      </c>
      <c r="M1894">
        <v>2</v>
      </c>
      <c r="T1894">
        <v>1</v>
      </c>
    </row>
    <row r="1895" spans="1:20" x14ac:dyDescent="0.2">
      <c r="A1895" t="s">
        <v>12</v>
      </c>
      <c r="B1895" t="s">
        <v>13</v>
      </c>
      <c r="C1895" t="s">
        <v>14</v>
      </c>
      <c r="D1895">
        <v>1893</v>
      </c>
      <c r="E1895">
        <v>9077</v>
      </c>
      <c r="F1895">
        <v>1262</v>
      </c>
      <c r="G1895">
        <v>32.627920000000003</v>
      </c>
      <c r="H1895">
        <v>1</v>
      </c>
      <c r="I1895">
        <v>32602.5</v>
      </c>
      <c r="J1895">
        <v>32540.5</v>
      </c>
      <c r="K1895">
        <v>40946.5</v>
      </c>
      <c r="L1895">
        <v>40925</v>
      </c>
      <c r="M1895">
        <v>4</v>
      </c>
      <c r="T1895">
        <v>6</v>
      </c>
    </row>
    <row r="1896" spans="1:20" x14ac:dyDescent="0.2">
      <c r="A1896" t="s">
        <v>12</v>
      </c>
      <c r="B1896" t="s">
        <v>13</v>
      </c>
      <c r="C1896" t="s">
        <v>14</v>
      </c>
      <c r="D1896">
        <v>1894</v>
      </c>
      <c r="E1896">
        <v>9078</v>
      </c>
      <c r="F1896">
        <v>1262</v>
      </c>
      <c r="G1896">
        <v>21.450731000000001</v>
      </c>
      <c r="H1896">
        <v>1</v>
      </c>
      <c r="I1896">
        <v>32577</v>
      </c>
      <c r="J1896">
        <v>32540.5</v>
      </c>
      <c r="K1896">
        <v>40948</v>
      </c>
      <c r="L1896">
        <v>40925</v>
      </c>
      <c r="M1896">
        <v>2</v>
      </c>
      <c r="T1896">
        <v>5</v>
      </c>
    </row>
    <row r="1897" spans="1:20" x14ac:dyDescent="0.2">
      <c r="A1897" t="s">
        <v>12</v>
      </c>
      <c r="B1897" t="s">
        <v>13</v>
      </c>
      <c r="C1897" t="s">
        <v>14</v>
      </c>
      <c r="D1897">
        <v>1895</v>
      </c>
      <c r="E1897">
        <v>9082</v>
      </c>
      <c r="F1897">
        <v>1266</v>
      </c>
      <c r="G1897">
        <v>19.995317</v>
      </c>
      <c r="H1897">
        <v>1</v>
      </c>
      <c r="I1897">
        <v>32462.5</v>
      </c>
      <c r="J1897">
        <v>32494</v>
      </c>
      <c r="K1897">
        <v>40968</v>
      </c>
      <c r="L1897">
        <v>40943</v>
      </c>
      <c r="M1897">
        <v>1</v>
      </c>
      <c r="T1897">
        <v>3</v>
      </c>
    </row>
    <row r="1898" spans="1:20" x14ac:dyDescent="0.2">
      <c r="A1898" t="s">
        <v>12</v>
      </c>
      <c r="B1898" t="s">
        <v>13</v>
      </c>
      <c r="C1898" t="s">
        <v>14</v>
      </c>
      <c r="D1898">
        <v>1896</v>
      </c>
      <c r="E1898">
        <v>9095</v>
      </c>
      <c r="F1898">
        <v>1268</v>
      </c>
      <c r="G1898">
        <v>51.925109999999997</v>
      </c>
      <c r="H1898">
        <v>1</v>
      </c>
      <c r="I1898">
        <v>32931.5</v>
      </c>
      <c r="J1898">
        <v>32829</v>
      </c>
      <c r="K1898">
        <v>41031.5</v>
      </c>
      <c r="L1898">
        <v>41051.5</v>
      </c>
      <c r="M1898">
        <v>23</v>
      </c>
      <c r="T1898">
        <v>4</v>
      </c>
    </row>
    <row r="1899" spans="1:20" x14ac:dyDescent="0.2">
      <c r="A1899" t="s">
        <v>12</v>
      </c>
      <c r="B1899" t="s">
        <v>13</v>
      </c>
      <c r="C1899" t="s">
        <v>14</v>
      </c>
      <c r="D1899">
        <v>1897</v>
      </c>
      <c r="E1899">
        <v>9099</v>
      </c>
      <c r="F1899">
        <v>1268</v>
      </c>
      <c r="G1899">
        <v>11.7161255</v>
      </c>
      <c r="H1899">
        <v>1</v>
      </c>
      <c r="I1899">
        <v>32806.5</v>
      </c>
      <c r="J1899">
        <v>32829</v>
      </c>
      <c r="K1899">
        <v>41044.5</v>
      </c>
      <c r="L1899">
        <v>41051.5</v>
      </c>
      <c r="M1899">
        <v>1</v>
      </c>
      <c r="T1899">
        <v>3</v>
      </c>
    </row>
    <row r="1900" spans="1:20" x14ac:dyDescent="0.2">
      <c r="A1900" t="s">
        <v>12</v>
      </c>
      <c r="B1900" t="s">
        <v>13</v>
      </c>
      <c r="C1900" t="s">
        <v>14</v>
      </c>
      <c r="D1900">
        <v>1898</v>
      </c>
      <c r="E1900">
        <v>9101</v>
      </c>
      <c r="F1900">
        <v>1268</v>
      </c>
      <c r="G1900">
        <v>52.11224</v>
      </c>
      <c r="H1900">
        <v>1</v>
      </c>
      <c r="I1900">
        <v>32933</v>
      </c>
      <c r="J1900">
        <v>32829</v>
      </c>
      <c r="K1900">
        <v>41064.5</v>
      </c>
      <c r="L1900">
        <v>41051.5</v>
      </c>
      <c r="M1900">
        <v>6</v>
      </c>
      <c r="T1900">
        <v>1</v>
      </c>
    </row>
    <row r="1901" spans="1:20" x14ac:dyDescent="0.2">
      <c r="A1901" t="s">
        <v>12</v>
      </c>
      <c r="B1901" t="s">
        <v>13</v>
      </c>
      <c r="C1901" t="s">
        <v>14</v>
      </c>
      <c r="D1901">
        <v>1899</v>
      </c>
      <c r="E1901">
        <v>9102</v>
      </c>
      <c r="F1901">
        <v>1268</v>
      </c>
      <c r="G1901">
        <v>11.087334</v>
      </c>
      <c r="H1901">
        <v>1</v>
      </c>
      <c r="I1901">
        <v>32812.5</v>
      </c>
      <c r="J1901">
        <v>32829</v>
      </c>
      <c r="K1901">
        <v>41066.5</v>
      </c>
      <c r="L1901">
        <v>41051.5</v>
      </c>
      <c r="M1901">
        <v>2</v>
      </c>
      <c r="T1901">
        <v>6</v>
      </c>
    </row>
    <row r="1902" spans="1:20" x14ac:dyDescent="0.2">
      <c r="A1902" t="s">
        <v>12</v>
      </c>
      <c r="B1902" t="s">
        <v>13</v>
      </c>
      <c r="C1902" t="s">
        <v>14</v>
      </c>
      <c r="D1902">
        <v>1900</v>
      </c>
      <c r="E1902">
        <v>9103</v>
      </c>
      <c r="F1902">
        <v>1278</v>
      </c>
      <c r="G1902">
        <v>89.633709999999994</v>
      </c>
      <c r="H1902">
        <v>1</v>
      </c>
      <c r="I1902">
        <v>33093.5</v>
      </c>
      <c r="J1902">
        <v>33271</v>
      </c>
      <c r="K1902">
        <v>41071.5</v>
      </c>
      <c r="L1902">
        <v>41103</v>
      </c>
      <c r="M1902">
        <v>14</v>
      </c>
      <c r="T1902">
        <v>1</v>
      </c>
    </row>
    <row r="1903" spans="1:20" x14ac:dyDescent="0.2">
      <c r="A1903" t="s">
        <v>12</v>
      </c>
      <c r="B1903" t="s">
        <v>13</v>
      </c>
      <c r="C1903" t="s">
        <v>14</v>
      </c>
      <c r="D1903">
        <v>1901</v>
      </c>
      <c r="E1903">
        <v>9106</v>
      </c>
      <c r="F1903">
        <v>1259</v>
      </c>
      <c r="G1903">
        <v>98.411445999999998</v>
      </c>
      <c r="H1903">
        <v>1</v>
      </c>
      <c r="I1903">
        <v>32331.5</v>
      </c>
      <c r="J1903">
        <v>32218.5</v>
      </c>
      <c r="K1903">
        <v>41084</v>
      </c>
      <c r="L1903">
        <v>40921.5</v>
      </c>
      <c r="M1903">
        <v>1</v>
      </c>
      <c r="T1903">
        <v>2</v>
      </c>
    </row>
    <row r="1904" spans="1:20" x14ac:dyDescent="0.2">
      <c r="A1904" t="s">
        <v>12</v>
      </c>
      <c r="B1904" t="s">
        <v>13</v>
      </c>
      <c r="C1904" t="s">
        <v>14</v>
      </c>
      <c r="D1904">
        <v>1902</v>
      </c>
      <c r="E1904">
        <v>9109</v>
      </c>
      <c r="F1904">
        <v>1268</v>
      </c>
      <c r="G1904">
        <v>24.064647999999998</v>
      </c>
      <c r="H1904">
        <v>1</v>
      </c>
      <c r="I1904">
        <v>32802.5</v>
      </c>
      <c r="J1904">
        <v>32829</v>
      </c>
      <c r="K1904">
        <v>41092</v>
      </c>
      <c r="L1904">
        <v>41051.5</v>
      </c>
      <c r="M1904">
        <v>5</v>
      </c>
      <c r="T1904">
        <v>2</v>
      </c>
    </row>
    <row r="1905" spans="1:20" x14ac:dyDescent="0.2">
      <c r="A1905" t="s">
        <v>12</v>
      </c>
      <c r="B1905" t="s">
        <v>13</v>
      </c>
      <c r="C1905" t="s">
        <v>14</v>
      </c>
      <c r="D1905">
        <v>1903</v>
      </c>
      <c r="E1905">
        <v>9119</v>
      </c>
      <c r="F1905">
        <v>1267</v>
      </c>
      <c r="G1905">
        <v>112.58481999999999</v>
      </c>
      <c r="H1905">
        <v>1</v>
      </c>
      <c r="I1905">
        <v>32536.5</v>
      </c>
      <c r="J1905">
        <v>32522.5</v>
      </c>
      <c r="K1905">
        <v>41175.5</v>
      </c>
      <c r="L1905">
        <v>40949.5</v>
      </c>
      <c r="M1905">
        <v>3</v>
      </c>
      <c r="T1905">
        <v>5</v>
      </c>
    </row>
    <row r="1906" spans="1:20" x14ac:dyDescent="0.2">
      <c r="A1906" t="s">
        <v>12</v>
      </c>
      <c r="B1906" t="s">
        <v>13</v>
      </c>
      <c r="C1906" t="s">
        <v>14</v>
      </c>
      <c r="D1906">
        <v>1904</v>
      </c>
      <c r="E1906">
        <v>9126</v>
      </c>
      <c r="F1906">
        <v>1266</v>
      </c>
      <c r="G1906">
        <v>138.13242</v>
      </c>
      <c r="H1906">
        <v>0</v>
      </c>
      <c r="I1906">
        <v>32419</v>
      </c>
      <c r="J1906">
        <v>32494</v>
      </c>
      <c r="K1906">
        <v>41210.5</v>
      </c>
      <c r="L1906">
        <v>40943</v>
      </c>
      <c r="M1906">
        <v>1</v>
      </c>
      <c r="T1906">
        <v>1</v>
      </c>
    </row>
    <row r="1907" spans="1:20" x14ac:dyDescent="0.2">
      <c r="A1907" t="s">
        <v>12</v>
      </c>
      <c r="B1907" t="s">
        <v>13</v>
      </c>
      <c r="C1907" t="s">
        <v>14</v>
      </c>
      <c r="D1907">
        <v>1905</v>
      </c>
      <c r="E1907">
        <v>9135</v>
      </c>
      <c r="F1907">
        <v>1270</v>
      </c>
      <c r="G1907">
        <v>60.768013000000003</v>
      </c>
      <c r="H1907">
        <v>1</v>
      </c>
      <c r="I1907">
        <v>32714.5</v>
      </c>
      <c r="J1907">
        <v>32818</v>
      </c>
      <c r="K1907">
        <v>41254</v>
      </c>
      <c r="L1907">
        <v>41189</v>
      </c>
      <c r="M1907">
        <v>24</v>
      </c>
      <c r="T1907">
        <v>3</v>
      </c>
    </row>
    <row r="1908" spans="1:20" x14ac:dyDescent="0.2">
      <c r="A1908" t="s">
        <v>12</v>
      </c>
      <c r="B1908" t="s">
        <v>13</v>
      </c>
      <c r="C1908" t="s">
        <v>14</v>
      </c>
      <c r="D1908">
        <v>1906</v>
      </c>
      <c r="E1908">
        <v>9145</v>
      </c>
      <c r="F1908">
        <v>1270</v>
      </c>
      <c r="G1908">
        <v>110.46174000000001</v>
      </c>
      <c r="H1908">
        <v>1</v>
      </c>
      <c r="I1908">
        <v>32643.5</v>
      </c>
      <c r="J1908">
        <v>32818</v>
      </c>
      <c r="K1908">
        <v>41326.5</v>
      </c>
      <c r="L1908">
        <v>41189</v>
      </c>
      <c r="M1908">
        <v>1</v>
      </c>
      <c r="T1908">
        <v>10</v>
      </c>
    </row>
    <row r="1909" spans="1:20" x14ac:dyDescent="0.2">
      <c r="A1909" t="s">
        <v>12</v>
      </c>
      <c r="B1909" t="s">
        <v>13</v>
      </c>
      <c r="C1909" t="s">
        <v>14</v>
      </c>
      <c r="D1909">
        <v>1907</v>
      </c>
      <c r="E1909">
        <v>9148</v>
      </c>
      <c r="F1909">
        <v>1270</v>
      </c>
      <c r="G1909">
        <v>191.46404999999999</v>
      </c>
      <c r="H1909">
        <v>0</v>
      </c>
      <c r="I1909">
        <v>32462.5</v>
      </c>
      <c r="J1909">
        <v>32818</v>
      </c>
      <c r="K1909">
        <v>41337</v>
      </c>
      <c r="L1909">
        <v>41189</v>
      </c>
      <c r="M1909">
        <v>1</v>
      </c>
      <c r="T1909">
        <v>8</v>
      </c>
    </row>
    <row r="1910" spans="1:20" x14ac:dyDescent="0.2">
      <c r="A1910" t="s">
        <v>12</v>
      </c>
      <c r="B1910" t="s">
        <v>13</v>
      </c>
      <c r="C1910" t="s">
        <v>14</v>
      </c>
      <c r="D1910">
        <v>1908</v>
      </c>
      <c r="E1910">
        <v>9158</v>
      </c>
      <c r="F1910">
        <v>1270</v>
      </c>
      <c r="G1910">
        <v>128.85820000000001</v>
      </c>
      <c r="H1910">
        <v>0</v>
      </c>
      <c r="I1910">
        <v>32902.5</v>
      </c>
      <c r="J1910">
        <v>32818</v>
      </c>
      <c r="K1910">
        <v>41434</v>
      </c>
      <c r="L1910">
        <v>41189</v>
      </c>
      <c r="M1910">
        <v>2</v>
      </c>
      <c r="T1910">
        <v>8</v>
      </c>
    </row>
    <row r="1911" spans="1:20" x14ac:dyDescent="0.2">
      <c r="A1911" t="s">
        <v>12</v>
      </c>
      <c r="B1911" t="s">
        <v>13</v>
      </c>
      <c r="C1911" t="s">
        <v>14</v>
      </c>
      <c r="D1911">
        <v>1909</v>
      </c>
      <c r="E1911">
        <v>9161</v>
      </c>
      <c r="F1911">
        <v>1270</v>
      </c>
      <c r="G1911">
        <v>140.61152999999999</v>
      </c>
      <c r="H1911">
        <v>0</v>
      </c>
      <c r="I1911">
        <v>32900.5</v>
      </c>
      <c r="J1911">
        <v>32818</v>
      </c>
      <c r="K1911">
        <v>41459.5</v>
      </c>
      <c r="L1911">
        <v>41189</v>
      </c>
      <c r="M1911">
        <v>3</v>
      </c>
      <c r="T1911">
        <v>1</v>
      </c>
    </row>
    <row r="1912" spans="1:20" x14ac:dyDescent="0.2">
      <c r="A1912" t="s">
        <v>12</v>
      </c>
      <c r="B1912" t="s">
        <v>13</v>
      </c>
      <c r="C1912" t="s">
        <v>14</v>
      </c>
      <c r="D1912">
        <v>1910</v>
      </c>
      <c r="E1912">
        <v>9165</v>
      </c>
      <c r="F1912">
        <v>1270</v>
      </c>
      <c r="G1912">
        <v>137.92913999999999</v>
      </c>
      <c r="H1912">
        <v>0</v>
      </c>
      <c r="I1912">
        <v>32872.5</v>
      </c>
      <c r="J1912">
        <v>32818</v>
      </c>
      <c r="K1912">
        <v>41461</v>
      </c>
      <c r="L1912">
        <v>41189</v>
      </c>
      <c r="M1912">
        <v>1</v>
      </c>
      <c r="T1912">
        <v>5</v>
      </c>
    </row>
    <row r="1913" spans="1:20" x14ac:dyDescent="0.2">
      <c r="A1913" t="s">
        <v>12</v>
      </c>
      <c r="B1913" t="s">
        <v>13</v>
      </c>
      <c r="C1913" t="s">
        <v>14</v>
      </c>
      <c r="D1913">
        <v>1911</v>
      </c>
      <c r="E1913">
        <v>9166</v>
      </c>
      <c r="F1913">
        <v>1270</v>
      </c>
      <c r="G1913">
        <v>138.82955999999999</v>
      </c>
      <c r="H1913">
        <v>0</v>
      </c>
      <c r="I1913">
        <v>32838</v>
      </c>
      <c r="J1913">
        <v>32818</v>
      </c>
      <c r="K1913">
        <v>41467.5</v>
      </c>
      <c r="L1913">
        <v>41189</v>
      </c>
      <c r="M1913">
        <v>1</v>
      </c>
      <c r="T1913">
        <v>4</v>
      </c>
    </row>
    <row r="1914" spans="1:20" x14ac:dyDescent="0.2">
      <c r="A1914" t="s">
        <v>12</v>
      </c>
      <c r="B1914" t="s">
        <v>13</v>
      </c>
      <c r="C1914" t="s">
        <v>14</v>
      </c>
      <c r="D1914">
        <v>1912</v>
      </c>
      <c r="E1914">
        <v>9170</v>
      </c>
      <c r="F1914">
        <v>1270</v>
      </c>
      <c r="G1914">
        <v>162.72765000000001</v>
      </c>
      <c r="H1914">
        <v>0</v>
      </c>
      <c r="I1914">
        <v>32689.5</v>
      </c>
      <c r="J1914">
        <v>32818</v>
      </c>
      <c r="K1914">
        <v>41490</v>
      </c>
      <c r="L1914">
        <v>41189</v>
      </c>
      <c r="M1914">
        <v>3</v>
      </c>
      <c r="T1914">
        <v>6</v>
      </c>
    </row>
    <row r="1915" spans="1:20" x14ac:dyDescent="0.2">
      <c r="A1915" t="s">
        <v>12</v>
      </c>
      <c r="B1915" t="s">
        <v>13</v>
      </c>
      <c r="C1915" t="s">
        <v>14</v>
      </c>
      <c r="D1915">
        <v>1913</v>
      </c>
      <c r="E1915">
        <v>9173</v>
      </c>
      <c r="F1915">
        <v>1270</v>
      </c>
      <c r="G1915">
        <v>153.50926000000001</v>
      </c>
      <c r="H1915">
        <v>0</v>
      </c>
      <c r="I1915">
        <v>32767</v>
      </c>
      <c r="J1915">
        <v>32818</v>
      </c>
      <c r="K1915">
        <v>41493.5</v>
      </c>
      <c r="L1915">
        <v>41189</v>
      </c>
      <c r="M1915">
        <v>3</v>
      </c>
      <c r="T1915">
        <v>1</v>
      </c>
    </row>
    <row r="1916" spans="1:20" x14ac:dyDescent="0.2">
      <c r="A1916" t="s">
        <v>12</v>
      </c>
      <c r="B1916" t="s">
        <v>13</v>
      </c>
      <c r="C1916" t="s">
        <v>14</v>
      </c>
      <c r="D1916">
        <v>1914</v>
      </c>
      <c r="E1916">
        <v>9175</v>
      </c>
      <c r="F1916">
        <v>1270</v>
      </c>
      <c r="G1916">
        <v>218.20205999999999</v>
      </c>
      <c r="H1916">
        <v>0</v>
      </c>
      <c r="I1916">
        <v>32522</v>
      </c>
      <c r="J1916">
        <v>32818</v>
      </c>
      <c r="K1916">
        <v>41513</v>
      </c>
      <c r="L1916">
        <v>41189</v>
      </c>
      <c r="M1916">
        <v>11</v>
      </c>
      <c r="T1916">
        <v>15</v>
      </c>
    </row>
    <row r="1917" spans="1:20" x14ac:dyDescent="0.2">
      <c r="A1917" t="s">
        <v>12</v>
      </c>
      <c r="B1917" t="s">
        <v>13</v>
      </c>
      <c r="C1917" t="s">
        <v>14</v>
      </c>
      <c r="D1917">
        <v>1915</v>
      </c>
      <c r="E1917">
        <v>9184</v>
      </c>
      <c r="F1917">
        <v>1270</v>
      </c>
      <c r="G1917">
        <v>276.99286000000001</v>
      </c>
      <c r="H1917">
        <v>0</v>
      </c>
      <c r="I1917">
        <v>32412.5</v>
      </c>
      <c r="J1917">
        <v>32818</v>
      </c>
      <c r="K1917">
        <v>41571</v>
      </c>
      <c r="L1917">
        <v>41189</v>
      </c>
      <c r="M1917">
        <v>1</v>
      </c>
      <c r="T1917">
        <v>1</v>
      </c>
    </row>
    <row r="1918" spans="1:20" x14ac:dyDescent="0.2">
      <c r="A1918" t="s">
        <v>12</v>
      </c>
      <c r="B1918" t="s">
        <v>13</v>
      </c>
      <c r="C1918" t="s">
        <v>14</v>
      </c>
      <c r="D1918">
        <v>1916</v>
      </c>
      <c r="E1918">
        <v>9198</v>
      </c>
      <c r="F1918">
        <v>1424</v>
      </c>
      <c r="G1918">
        <v>72.804320000000004</v>
      </c>
      <c r="H1918">
        <v>1</v>
      </c>
      <c r="I1918">
        <v>32898</v>
      </c>
      <c r="J1918">
        <v>32953.5</v>
      </c>
      <c r="K1918">
        <v>41642.5</v>
      </c>
      <c r="L1918">
        <v>41778</v>
      </c>
      <c r="M1918">
        <v>2</v>
      </c>
      <c r="T1918">
        <v>2</v>
      </c>
    </row>
    <row r="1919" spans="1:20" x14ac:dyDescent="0.2">
      <c r="A1919" t="s">
        <v>12</v>
      </c>
      <c r="B1919" t="s">
        <v>13</v>
      </c>
      <c r="C1919" t="s">
        <v>14</v>
      </c>
      <c r="D1919">
        <v>1917</v>
      </c>
      <c r="E1919">
        <v>9204</v>
      </c>
      <c r="F1919">
        <v>1424</v>
      </c>
      <c r="G1919">
        <v>220.4743</v>
      </c>
      <c r="H1919">
        <v>0</v>
      </c>
      <c r="I1919">
        <v>32521.5</v>
      </c>
      <c r="J1919">
        <v>32953.5</v>
      </c>
      <c r="K1919">
        <v>41678</v>
      </c>
      <c r="L1919">
        <v>41778</v>
      </c>
      <c r="M1919">
        <v>21</v>
      </c>
      <c r="T1919">
        <v>1</v>
      </c>
    </row>
    <row r="1920" spans="1:20" x14ac:dyDescent="0.2">
      <c r="A1920" t="s">
        <v>12</v>
      </c>
      <c r="B1920" t="s">
        <v>13</v>
      </c>
      <c r="C1920" t="s">
        <v>14</v>
      </c>
      <c r="D1920">
        <v>1918</v>
      </c>
      <c r="E1920">
        <v>9213</v>
      </c>
      <c r="F1920">
        <v>1272</v>
      </c>
      <c r="G1920">
        <v>18.43871</v>
      </c>
      <c r="H1920">
        <v>1</v>
      </c>
      <c r="I1920">
        <v>33664</v>
      </c>
      <c r="J1920">
        <v>33701</v>
      </c>
      <c r="K1920">
        <v>40911.5</v>
      </c>
      <c r="L1920">
        <v>40914</v>
      </c>
      <c r="M1920">
        <v>1</v>
      </c>
      <c r="T1920">
        <v>1</v>
      </c>
    </row>
    <row r="1921" spans="1:20" x14ac:dyDescent="0.2">
      <c r="A1921" t="s">
        <v>12</v>
      </c>
      <c r="B1921" t="s">
        <v>13</v>
      </c>
      <c r="C1921" t="s">
        <v>14</v>
      </c>
      <c r="D1921">
        <v>1919</v>
      </c>
      <c r="E1921">
        <v>9218</v>
      </c>
      <c r="F1921">
        <v>1272</v>
      </c>
      <c r="G1921">
        <v>24.613143999999998</v>
      </c>
      <c r="H1921">
        <v>1</v>
      </c>
      <c r="I1921">
        <v>33655.5</v>
      </c>
      <c r="J1921">
        <v>33701</v>
      </c>
      <c r="K1921">
        <v>40933.5</v>
      </c>
      <c r="L1921">
        <v>40914</v>
      </c>
      <c r="M1921">
        <v>2</v>
      </c>
      <c r="T1921">
        <v>1</v>
      </c>
    </row>
    <row r="1922" spans="1:20" x14ac:dyDescent="0.2">
      <c r="A1922" t="s">
        <v>12</v>
      </c>
      <c r="B1922" t="s">
        <v>13</v>
      </c>
      <c r="C1922" t="s">
        <v>14</v>
      </c>
      <c r="D1922">
        <v>1920</v>
      </c>
      <c r="E1922">
        <v>9226</v>
      </c>
      <c r="F1922">
        <v>1272</v>
      </c>
      <c r="G1922">
        <v>41.792250000000003</v>
      </c>
      <c r="H1922">
        <v>1</v>
      </c>
      <c r="I1922">
        <v>33632</v>
      </c>
      <c r="J1922">
        <v>33701</v>
      </c>
      <c r="K1922">
        <v>40962</v>
      </c>
      <c r="L1922">
        <v>40914</v>
      </c>
      <c r="M1922">
        <v>1</v>
      </c>
      <c r="T1922">
        <v>1</v>
      </c>
    </row>
    <row r="1923" spans="1:20" x14ac:dyDescent="0.2">
      <c r="A1923" t="s">
        <v>12</v>
      </c>
      <c r="B1923" t="s">
        <v>13</v>
      </c>
      <c r="C1923" t="s">
        <v>14</v>
      </c>
      <c r="D1923">
        <v>1921</v>
      </c>
      <c r="E1923">
        <v>9229</v>
      </c>
      <c r="F1923">
        <v>1278</v>
      </c>
      <c r="G1923">
        <v>58.822783999999999</v>
      </c>
      <c r="H1923">
        <v>1</v>
      </c>
      <c r="I1923">
        <v>33262.5</v>
      </c>
      <c r="J1923">
        <v>33271</v>
      </c>
      <c r="K1923">
        <v>40985</v>
      </c>
      <c r="L1923">
        <v>41103</v>
      </c>
      <c r="M1923">
        <v>1</v>
      </c>
      <c r="T1923">
        <v>2</v>
      </c>
    </row>
    <row r="1924" spans="1:20" x14ac:dyDescent="0.2">
      <c r="A1924" t="s">
        <v>12</v>
      </c>
      <c r="B1924" t="s">
        <v>13</v>
      </c>
      <c r="C1924" t="s">
        <v>14</v>
      </c>
      <c r="D1924">
        <v>1922</v>
      </c>
      <c r="E1924">
        <v>9235</v>
      </c>
      <c r="F1924">
        <v>1278</v>
      </c>
      <c r="G1924">
        <v>55.333449999999999</v>
      </c>
      <c r="H1924">
        <v>1</v>
      </c>
      <c r="I1924">
        <v>33279</v>
      </c>
      <c r="J1924">
        <v>33271</v>
      </c>
      <c r="K1924">
        <v>40992</v>
      </c>
      <c r="L1924">
        <v>41103</v>
      </c>
      <c r="M1924">
        <v>1</v>
      </c>
      <c r="T1924">
        <v>1</v>
      </c>
    </row>
    <row r="1925" spans="1:20" x14ac:dyDescent="0.2">
      <c r="A1925" t="s">
        <v>12</v>
      </c>
      <c r="B1925" t="s">
        <v>13</v>
      </c>
      <c r="C1925" t="s">
        <v>14</v>
      </c>
      <c r="D1925">
        <v>1923</v>
      </c>
      <c r="E1925">
        <v>9240</v>
      </c>
      <c r="F1925">
        <v>1275</v>
      </c>
      <c r="G1925">
        <v>34.820667</v>
      </c>
      <c r="H1925">
        <v>1</v>
      </c>
      <c r="I1925">
        <v>33503</v>
      </c>
      <c r="J1925">
        <v>33561.5</v>
      </c>
      <c r="K1925">
        <v>41011</v>
      </c>
      <c r="L1925">
        <v>41049.5</v>
      </c>
      <c r="M1925">
        <v>14</v>
      </c>
      <c r="T1925">
        <v>2</v>
      </c>
    </row>
    <row r="1926" spans="1:20" x14ac:dyDescent="0.2">
      <c r="A1926" t="s">
        <v>12</v>
      </c>
      <c r="B1926" t="s">
        <v>13</v>
      </c>
      <c r="C1926" t="s">
        <v>14</v>
      </c>
      <c r="D1926">
        <v>1924</v>
      </c>
      <c r="E1926">
        <v>9243</v>
      </c>
      <c r="F1926">
        <v>1275</v>
      </c>
      <c r="G1926">
        <v>14.669797000000001</v>
      </c>
      <c r="H1926">
        <v>1</v>
      </c>
      <c r="I1926">
        <v>33532</v>
      </c>
      <c r="J1926">
        <v>33561.5</v>
      </c>
      <c r="K1926">
        <v>41049</v>
      </c>
      <c r="L1926">
        <v>41049.5</v>
      </c>
      <c r="M1926">
        <v>1</v>
      </c>
      <c r="T1926">
        <v>3</v>
      </c>
    </row>
    <row r="1927" spans="1:20" x14ac:dyDescent="0.2">
      <c r="A1927" t="s">
        <v>12</v>
      </c>
      <c r="B1927" t="s">
        <v>13</v>
      </c>
      <c r="C1927" t="s">
        <v>14</v>
      </c>
      <c r="D1927">
        <v>1925</v>
      </c>
      <c r="E1927">
        <v>9245</v>
      </c>
      <c r="F1927">
        <v>1275</v>
      </c>
      <c r="G1927">
        <v>10.904664</v>
      </c>
      <c r="H1927">
        <v>1</v>
      </c>
      <c r="I1927">
        <v>33541.5</v>
      </c>
      <c r="J1927">
        <v>33561.5</v>
      </c>
      <c r="K1927">
        <v>41058.5</v>
      </c>
      <c r="L1927">
        <v>41049.5</v>
      </c>
      <c r="M1927">
        <v>4</v>
      </c>
      <c r="T1927">
        <v>2</v>
      </c>
    </row>
    <row r="1928" spans="1:20" x14ac:dyDescent="0.2">
      <c r="A1928" t="s">
        <v>12</v>
      </c>
      <c r="B1928" t="s">
        <v>13</v>
      </c>
      <c r="C1928" t="s">
        <v>14</v>
      </c>
      <c r="D1928">
        <v>1926</v>
      </c>
      <c r="E1928">
        <v>9246</v>
      </c>
      <c r="F1928">
        <v>1278</v>
      </c>
      <c r="G1928">
        <v>20.888731</v>
      </c>
      <c r="H1928">
        <v>1</v>
      </c>
      <c r="I1928">
        <v>33245</v>
      </c>
      <c r="J1928">
        <v>33271</v>
      </c>
      <c r="K1928">
        <v>41070</v>
      </c>
      <c r="L1928">
        <v>41103</v>
      </c>
      <c r="M1928">
        <v>1</v>
      </c>
      <c r="T1928">
        <v>1</v>
      </c>
    </row>
    <row r="1929" spans="1:20" x14ac:dyDescent="0.2">
      <c r="A1929" t="s">
        <v>12</v>
      </c>
      <c r="B1929" t="s">
        <v>13</v>
      </c>
      <c r="C1929" t="s">
        <v>14</v>
      </c>
      <c r="D1929">
        <v>1927</v>
      </c>
      <c r="E1929">
        <v>9252</v>
      </c>
      <c r="F1929">
        <v>1278</v>
      </c>
      <c r="G1929">
        <v>45.917267000000002</v>
      </c>
      <c r="H1929">
        <v>1</v>
      </c>
      <c r="I1929">
        <v>33362.5</v>
      </c>
      <c r="J1929">
        <v>33271</v>
      </c>
      <c r="K1929">
        <v>41090.5</v>
      </c>
      <c r="L1929">
        <v>41103</v>
      </c>
      <c r="M1929">
        <v>1</v>
      </c>
      <c r="T1929">
        <v>1</v>
      </c>
    </row>
    <row r="1930" spans="1:20" x14ac:dyDescent="0.2">
      <c r="A1930" t="s">
        <v>12</v>
      </c>
      <c r="B1930" t="s">
        <v>13</v>
      </c>
      <c r="C1930" t="s">
        <v>14</v>
      </c>
      <c r="D1930">
        <v>1928</v>
      </c>
      <c r="E1930">
        <v>9256</v>
      </c>
      <c r="F1930">
        <v>1278</v>
      </c>
      <c r="G1930">
        <v>4.0163355000000003</v>
      </c>
      <c r="H1930">
        <v>1</v>
      </c>
      <c r="I1930">
        <v>33274</v>
      </c>
      <c r="J1930">
        <v>33271</v>
      </c>
      <c r="K1930">
        <v>41110.5</v>
      </c>
      <c r="L1930">
        <v>41103</v>
      </c>
      <c r="M1930">
        <v>2</v>
      </c>
      <c r="T1930">
        <v>5</v>
      </c>
    </row>
    <row r="1931" spans="1:20" x14ac:dyDescent="0.2">
      <c r="A1931" t="s">
        <v>12</v>
      </c>
      <c r="B1931" t="s">
        <v>13</v>
      </c>
      <c r="C1931" t="s">
        <v>14</v>
      </c>
      <c r="D1931">
        <v>1929</v>
      </c>
      <c r="E1931">
        <v>9276</v>
      </c>
      <c r="F1931">
        <v>1280</v>
      </c>
      <c r="G1931">
        <v>27.293379000000002</v>
      </c>
      <c r="H1931">
        <v>1</v>
      </c>
      <c r="I1931">
        <v>33789</v>
      </c>
      <c r="J1931">
        <v>33770</v>
      </c>
      <c r="K1931">
        <v>41203.5</v>
      </c>
      <c r="L1931">
        <v>41152</v>
      </c>
      <c r="M1931">
        <v>1</v>
      </c>
      <c r="T1931">
        <v>6</v>
      </c>
    </row>
    <row r="1932" spans="1:20" x14ac:dyDescent="0.2">
      <c r="A1932" t="s">
        <v>12</v>
      </c>
      <c r="B1932" t="s">
        <v>13</v>
      </c>
      <c r="C1932" t="s">
        <v>14</v>
      </c>
      <c r="D1932">
        <v>1930</v>
      </c>
      <c r="E1932">
        <v>9291</v>
      </c>
      <c r="F1932">
        <v>1284</v>
      </c>
      <c r="G1932">
        <v>73.127470000000002</v>
      </c>
      <c r="H1932">
        <v>1</v>
      </c>
      <c r="I1932">
        <v>33504.5</v>
      </c>
      <c r="J1932">
        <v>33517.5</v>
      </c>
      <c r="K1932">
        <v>41264</v>
      </c>
      <c r="L1932">
        <v>41410.5</v>
      </c>
      <c r="M1932">
        <v>1</v>
      </c>
      <c r="T1932">
        <v>5</v>
      </c>
    </row>
    <row r="1933" spans="1:20" x14ac:dyDescent="0.2">
      <c r="A1933" t="s">
        <v>12</v>
      </c>
      <c r="B1933" t="s">
        <v>13</v>
      </c>
      <c r="C1933" t="s">
        <v>14</v>
      </c>
      <c r="D1933">
        <v>1931</v>
      </c>
      <c r="E1933">
        <v>9302</v>
      </c>
      <c r="F1933">
        <v>1281</v>
      </c>
      <c r="G1933">
        <v>29.718427999999999</v>
      </c>
      <c r="H1933">
        <v>1</v>
      </c>
      <c r="I1933">
        <v>33809</v>
      </c>
      <c r="J1933">
        <v>33842.5</v>
      </c>
      <c r="K1933">
        <v>41324.5</v>
      </c>
      <c r="L1933">
        <v>41275</v>
      </c>
      <c r="M1933">
        <v>1</v>
      </c>
      <c r="T1933">
        <v>1</v>
      </c>
    </row>
    <row r="1934" spans="1:20" x14ac:dyDescent="0.2">
      <c r="A1934" t="s">
        <v>12</v>
      </c>
      <c r="B1934" t="s">
        <v>13</v>
      </c>
      <c r="C1934" t="s">
        <v>14</v>
      </c>
      <c r="D1934">
        <v>1932</v>
      </c>
      <c r="E1934">
        <v>9303</v>
      </c>
      <c r="F1934">
        <v>1284</v>
      </c>
      <c r="G1934">
        <v>43.463222999999999</v>
      </c>
      <c r="H1934">
        <v>1</v>
      </c>
      <c r="I1934">
        <v>33526</v>
      </c>
      <c r="J1934">
        <v>33517.5</v>
      </c>
      <c r="K1934">
        <v>41323.5</v>
      </c>
      <c r="L1934">
        <v>41410.5</v>
      </c>
      <c r="M1934">
        <v>6</v>
      </c>
      <c r="T1934">
        <v>10</v>
      </c>
    </row>
    <row r="1935" spans="1:20" x14ac:dyDescent="0.2">
      <c r="A1935" t="s">
        <v>12</v>
      </c>
      <c r="B1935" t="s">
        <v>13</v>
      </c>
      <c r="C1935" t="s">
        <v>14</v>
      </c>
      <c r="D1935">
        <v>1933</v>
      </c>
      <c r="E1935">
        <v>9313</v>
      </c>
      <c r="F1935">
        <v>1279</v>
      </c>
      <c r="G1935">
        <v>122.38964</v>
      </c>
      <c r="H1935">
        <v>1</v>
      </c>
      <c r="I1935">
        <v>33177.5</v>
      </c>
      <c r="J1935">
        <v>33266.5</v>
      </c>
      <c r="K1935">
        <v>41352</v>
      </c>
      <c r="L1935">
        <v>41122.5</v>
      </c>
      <c r="M1935">
        <v>21</v>
      </c>
      <c r="T1935">
        <v>4</v>
      </c>
    </row>
    <row r="1936" spans="1:20" x14ac:dyDescent="0.2">
      <c r="A1936" t="s">
        <v>12</v>
      </c>
      <c r="B1936" t="s">
        <v>13</v>
      </c>
      <c r="C1936" t="s">
        <v>14</v>
      </c>
      <c r="D1936">
        <v>1934</v>
      </c>
      <c r="E1936">
        <v>9319</v>
      </c>
      <c r="F1936">
        <v>1284</v>
      </c>
      <c r="G1936">
        <v>28.480186</v>
      </c>
      <c r="H1936">
        <v>1</v>
      </c>
      <c r="I1936">
        <v>33476.5</v>
      </c>
      <c r="J1936">
        <v>33517.5</v>
      </c>
      <c r="K1936">
        <v>41370.5</v>
      </c>
      <c r="L1936">
        <v>41410.5</v>
      </c>
      <c r="M1936">
        <v>9</v>
      </c>
      <c r="T1936">
        <v>9</v>
      </c>
    </row>
    <row r="1937" spans="1:20" x14ac:dyDescent="0.2">
      <c r="A1937" t="s">
        <v>12</v>
      </c>
      <c r="B1937" t="s">
        <v>13</v>
      </c>
      <c r="C1937" t="s">
        <v>14</v>
      </c>
      <c r="D1937">
        <v>1935</v>
      </c>
      <c r="E1937">
        <v>9326</v>
      </c>
      <c r="F1937">
        <v>1284</v>
      </c>
      <c r="G1937">
        <v>17.404119999999999</v>
      </c>
      <c r="H1937">
        <v>1</v>
      </c>
      <c r="I1937">
        <v>33485</v>
      </c>
      <c r="J1937">
        <v>33517.5</v>
      </c>
      <c r="K1937">
        <v>41397.5</v>
      </c>
      <c r="L1937">
        <v>41410.5</v>
      </c>
      <c r="M1937">
        <v>1</v>
      </c>
      <c r="T1937">
        <v>1</v>
      </c>
    </row>
    <row r="1938" spans="1:20" x14ac:dyDescent="0.2">
      <c r="A1938" t="s">
        <v>12</v>
      </c>
      <c r="B1938" t="s">
        <v>13</v>
      </c>
      <c r="C1938" t="s">
        <v>14</v>
      </c>
      <c r="D1938">
        <v>1936</v>
      </c>
      <c r="E1938">
        <v>9327</v>
      </c>
      <c r="F1938">
        <v>1284</v>
      </c>
      <c r="G1938">
        <v>12.512017</v>
      </c>
      <c r="H1938">
        <v>1</v>
      </c>
      <c r="I1938">
        <v>33541</v>
      </c>
      <c r="J1938">
        <v>33517.5</v>
      </c>
      <c r="K1938">
        <v>41401.5</v>
      </c>
      <c r="L1938">
        <v>41410.5</v>
      </c>
      <c r="M1938">
        <v>14</v>
      </c>
      <c r="T1938">
        <v>5</v>
      </c>
    </row>
    <row r="1939" spans="1:20" x14ac:dyDescent="0.2">
      <c r="A1939" t="s">
        <v>12</v>
      </c>
      <c r="B1939" t="s">
        <v>13</v>
      </c>
      <c r="C1939" t="s">
        <v>14</v>
      </c>
      <c r="D1939">
        <v>1937</v>
      </c>
      <c r="E1939">
        <v>9330</v>
      </c>
      <c r="F1939">
        <v>1279</v>
      </c>
      <c r="G1939">
        <v>153.69434999999999</v>
      </c>
      <c r="H1939">
        <v>0</v>
      </c>
      <c r="I1939">
        <v>33168</v>
      </c>
      <c r="J1939">
        <v>33266.5</v>
      </c>
      <c r="K1939">
        <v>41415.5</v>
      </c>
      <c r="L1939">
        <v>41122.5</v>
      </c>
      <c r="M1939">
        <v>1</v>
      </c>
      <c r="T1939">
        <v>1</v>
      </c>
    </row>
    <row r="1940" spans="1:20" x14ac:dyDescent="0.2">
      <c r="A1940" t="s">
        <v>12</v>
      </c>
      <c r="B1940" t="s">
        <v>13</v>
      </c>
      <c r="C1940" t="s">
        <v>14</v>
      </c>
      <c r="D1940">
        <v>1938</v>
      </c>
      <c r="E1940">
        <v>9331</v>
      </c>
      <c r="F1940">
        <v>1283</v>
      </c>
      <c r="G1940">
        <v>21.800823000000001</v>
      </c>
      <c r="H1940">
        <v>1</v>
      </c>
      <c r="I1940">
        <v>33730</v>
      </c>
      <c r="J1940">
        <v>33698.5</v>
      </c>
      <c r="K1940">
        <v>41422.5</v>
      </c>
      <c r="L1940">
        <v>41392</v>
      </c>
      <c r="M1940">
        <v>1</v>
      </c>
      <c r="T1940">
        <v>1</v>
      </c>
    </row>
    <row r="1941" spans="1:20" x14ac:dyDescent="0.2">
      <c r="A1941" t="s">
        <v>12</v>
      </c>
      <c r="B1941" t="s">
        <v>13</v>
      </c>
      <c r="C1941" t="s">
        <v>14</v>
      </c>
      <c r="D1941">
        <v>1939</v>
      </c>
      <c r="E1941">
        <v>9335</v>
      </c>
      <c r="F1941">
        <v>1283</v>
      </c>
      <c r="G1941">
        <v>47.981395999999997</v>
      </c>
      <c r="H1941">
        <v>1</v>
      </c>
      <c r="I1941">
        <v>33621</v>
      </c>
      <c r="J1941">
        <v>33698.5</v>
      </c>
      <c r="K1941">
        <v>41449.5</v>
      </c>
      <c r="L1941">
        <v>41392</v>
      </c>
      <c r="M1941">
        <v>2</v>
      </c>
      <c r="T1941">
        <v>12</v>
      </c>
    </row>
    <row r="1942" spans="1:20" x14ac:dyDescent="0.2">
      <c r="A1942" t="s">
        <v>12</v>
      </c>
      <c r="B1942" t="s">
        <v>13</v>
      </c>
      <c r="C1942" t="s">
        <v>14</v>
      </c>
      <c r="D1942">
        <v>1940</v>
      </c>
      <c r="E1942">
        <v>9352</v>
      </c>
      <c r="F1942">
        <v>1285</v>
      </c>
      <c r="G1942">
        <v>54.704383999999997</v>
      </c>
      <c r="H1942">
        <v>1</v>
      </c>
      <c r="I1942">
        <v>33463</v>
      </c>
      <c r="J1942">
        <v>33511</v>
      </c>
      <c r="K1942">
        <v>41533.5</v>
      </c>
      <c r="L1942">
        <v>41434.5</v>
      </c>
      <c r="M1942">
        <v>1</v>
      </c>
      <c r="T1942">
        <v>11</v>
      </c>
    </row>
    <row r="1943" spans="1:20" x14ac:dyDescent="0.2">
      <c r="A1943" t="s">
        <v>12</v>
      </c>
      <c r="B1943" t="s">
        <v>13</v>
      </c>
      <c r="C1943" t="s">
        <v>14</v>
      </c>
      <c r="D1943">
        <v>1941</v>
      </c>
      <c r="E1943">
        <v>9359</v>
      </c>
      <c r="F1943">
        <v>1285</v>
      </c>
      <c r="G1943">
        <v>138.13667000000001</v>
      </c>
      <c r="H1943">
        <v>0</v>
      </c>
      <c r="I1943">
        <v>33266</v>
      </c>
      <c r="J1943">
        <v>33511</v>
      </c>
      <c r="K1943">
        <v>41565.5</v>
      </c>
      <c r="L1943">
        <v>41434.5</v>
      </c>
      <c r="M1943">
        <v>11</v>
      </c>
      <c r="T1943">
        <v>5</v>
      </c>
    </row>
    <row r="1944" spans="1:20" x14ac:dyDescent="0.2">
      <c r="A1944" t="s">
        <v>12</v>
      </c>
      <c r="B1944" t="s">
        <v>13</v>
      </c>
      <c r="C1944" t="s">
        <v>14</v>
      </c>
      <c r="D1944">
        <v>1942</v>
      </c>
      <c r="E1944">
        <v>9374</v>
      </c>
      <c r="F1944">
        <v>1286</v>
      </c>
      <c r="G1944">
        <v>39.963577000000001</v>
      </c>
      <c r="H1944">
        <v>1</v>
      </c>
      <c r="I1944">
        <v>33698</v>
      </c>
      <c r="J1944">
        <v>33768</v>
      </c>
      <c r="K1944">
        <v>41669.5</v>
      </c>
      <c r="L1944">
        <v>41630</v>
      </c>
      <c r="M1944">
        <v>1</v>
      </c>
      <c r="T1944">
        <v>13</v>
      </c>
    </row>
    <row r="1945" spans="1:20" x14ac:dyDescent="0.2">
      <c r="A1945" t="s">
        <v>12</v>
      </c>
      <c r="B1945" t="s">
        <v>13</v>
      </c>
      <c r="C1945" t="s">
        <v>14</v>
      </c>
      <c r="D1945">
        <v>1943</v>
      </c>
      <c r="E1945">
        <v>9382</v>
      </c>
      <c r="F1945">
        <v>1287</v>
      </c>
      <c r="G1945">
        <v>3.2414114000000001</v>
      </c>
      <c r="H1945">
        <v>1</v>
      </c>
      <c r="I1945">
        <v>34106.5</v>
      </c>
      <c r="J1945">
        <v>34103</v>
      </c>
      <c r="K1945">
        <v>40954.5</v>
      </c>
      <c r="L1945">
        <v>40949</v>
      </c>
      <c r="M1945">
        <v>2</v>
      </c>
      <c r="T1945">
        <v>4</v>
      </c>
    </row>
    <row r="1946" spans="1:20" x14ac:dyDescent="0.2">
      <c r="A1946" t="s">
        <v>12</v>
      </c>
      <c r="B1946" t="s">
        <v>13</v>
      </c>
      <c r="C1946" t="s">
        <v>14</v>
      </c>
      <c r="D1946">
        <v>1944</v>
      </c>
      <c r="E1946">
        <v>9383</v>
      </c>
      <c r="F1946">
        <v>1287</v>
      </c>
      <c r="G1946">
        <v>12.814613</v>
      </c>
      <c r="H1946">
        <v>1</v>
      </c>
      <c r="I1946">
        <v>34127.5</v>
      </c>
      <c r="J1946">
        <v>34103</v>
      </c>
      <c r="K1946">
        <v>40957</v>
      </c>
      <c r="L1946">
        <v>40949</v>
      </c>
      <c r="M1946">
        <v>2</v>
      </c>
      <c r="T1946">
        <v>1</v>
      </c>
    </row>
    <row r="1947" spans="1:20" x14ac:dyDescent="0.2">
      <c r="A1947" t="s">
        <v>12</v>
      </c>
      <c r="B1947" t="s">
        <v>13</v>
      </c>
      <c r="C1947" t="s">
        <v>14</v>
      </c>
      <c r="D1947">
        <v>1945</v>
      </c>
      <c r="E1947">
        <v>9392</v>
      </c>
      <c r="F1947">
        <v>1287</v>
      </c>
      <c r="G1947">
        <v>99.706379999999996</v>
      </c>
      <c r="H1947">
        <v>1</v>
      </c>
      <c r="I1947">
        <v>34286</v>
      </c>
      <c r="J1947">
        <v>34103</v>
      </c>
      <c r="K1947">
        <v>41031</v>
      </c>
      <c r="L1947">
        <v>40949</v>
      </c>
      <c r="M1947">
        <v>4</v>
      </c>
      <c r="T1947">
        <v>1</v>
      </c>
    </row>
    <row r="1948" spans="1:20" x14ac:dyDescent="0.2">
      <c r="A1948" t="s">
        <v>12</v>
      </c>
      <c r="B1948" t="s">
        <v>13</v>
      </c>
      <c r="C1948" t="s">
        <v>14</v>
      </c>
      <c r="D1948">
        <v>1946</v>
      </c>
      <c r="E1948">
        <v>9398</v>
      </c>
      <c r="F1948">
        <v>1287</v>
      </c>
      <c r="G1948">
        <v>109.327675</v>
      </c>
      <c r="H1948">
        <v>1</v>
      </c>
      <c r="I1948">
        <v>34297</v>
      </c>
      <c r="J1948">
        <v>34103</v>
      </c>
      <c r="K1948">
        <v>41052.5</v>
      </c>
      <c r="L1948">
        <v>40949</v>
      </c>
      <c r="M1948">
        <v>1</v>
      </c>
      <c r="T1948">
        <v>2</v>
      </c>
    </row>
    <row r="1949" spans="1:20" x14ac:dyDescent="0.2">
      <c r="A1949" t="s">
        <v>12</v>
      </c>
      <c r="B1949" t="s">
        <v>13</v>
      </c>
      <c r="C1949" t="s">
        <v>14</v>
      </c>
      <c r="D1949">
        <v>1947</v>
      </c>
      <c r="E1949">
        <v>9409</v>
      </c>
      <c r="F1949">
        <v>1289</v>
      </c>
      <c r="G1949">
        <v>70.184129999999996</v>
      </c>
      <c r="H1949">
        <v>1</v>
      </c>
      <c r="I1949">
        <v>34164.5</v>
      </c>
      <c r="J1949">
        <v>34198.5</v>
      </c>
      <c r="K1949">
        <v>41118.5</v>
      </c>
      <c r="L1949">
        <v>41255.5</v>
      </c>
      <c r="M1949">
        <v>1</v>
      </c>
      <c r="T1949">
        <v>2</v>
      </c>
    </row>
    <row r="1950" spans="1:20" x14ac:dyDescent="0.2">
      <c r="A1950" t="s">
        <v>12</v>
      </c>
      <c r="B1950" t="s">
        <v>13</v>
      </c>
      <c r="C1950" t="s">
        <v>14</v>
      </c>
      <c r="D1950">
        <v>1948</v>
      </c>
      <c r="E1950">
        <v>9425</v>
      </c>
      <c r="F1950">
        <v>1292</v>
      </c>
      <c r="G1950">
        <v>79.382866000000007</v>
      </c>
      <c r="H1950">
        <v>1</v>
      </c>
      <c r="I1950">
        <v>34529</v>
      </c>
      <c r="J1950">
        <v>34457</v>
      </c>
      <c r="K1950">
        <v>41190</v>
      </c>
      <c r="L1950">
        <v>41332.5</v>
      </c>
      <c r="M1950">
        <v>2</v>
      </c>
      <c r="T1950">
        <v>2</v>
      </c>
    </row>
    <row r="1951" spans="1:20" x14ac:dyDescent="0.2">
      <c r="A1951" t="s">
        <v>12</v>
      </c>
      <c r="B1951" t="s">
        <v>13</v>
      </c>
      <c r="C1951" t="s">
        <v>14</v>
      </c>
      <c r="D1951">
        <v>1949</v>
      </c>
      <c r="E1951">
        <v>9451</v>
      </c>
      <c r="F1951">
        <v>1290</v>
      </c>
      <c r="G1951">
        <v>60.212195999999999</v>
      </c>
      <c r="H1951">
        <v>1</v>
      </c>
      <c r="I1951">
        <v>33932.5</v>
      </c>
      <c r="J1951">
        <v>34005</v>
      </c>
      <c r="K1951">
        <v>41360</v>
      </c>
      <c r="L1951">
        <v>41263</v>
      </c>
      <c r="M1951">
        <v>1</v>
      </c>
      <c r="T1951">
        <v>7</v>
      </c>
    </row>
    <row r="1952" spans="1:20" x14ac:dyDescent="0.2">
      <c r="A1952" t="s">
        <v>12</v>
      </c>
      <c r="B1952" t="s">
        <v>13</v>
      </c>
      <c r="C1952" t="s">
        <v>14</v>
      </c>
      <c r="D1952">
        <v>1950</v>
      </c>
      <c r="E1952">
        <v>9464</v>
      </c>
      <c r="F1952">
        <v>1295</v>
      </c>
      <c r="G1952">
        <v>45.244729999999997</v>
      </c>
      <c r="H1952">
        <v>1</v>
      </c>
      <c r="I1952">
        <v>34022.5</v>
      </c>
      <c r="J1952">
        <v>34032</v>
      </c>
      <c r="K1952">
        <v>41396</v>
      </c>
      <c r="L1952">
        <v>41486.5</v>
      </c>
      <c r="M1952">
        <v>1</v>
      </c>
      <c r="T1952">
        <v>1</v>
      </c>
    </row>
    <row r="1953" spans="1:20" x14ac:dyDescent="0.2">
      <c r="A1953" t="s">
        <v>12</v>
      </c>
      <c r="B1953" t="s">
        <v>13</v>
      </c>
      <c r="C1953" t="s">
        <v>14</v>
      </c>
      <c r="D1953">
        <v>1951</v>
      </c>
      <c r="E1953">
        <v>9479</v>
      </c>
      <c r="F1953">
        <v>1298</v>
      </c>
      <c r="G1953">
        <v>71.526534999999996</v>
      </c>
      <c r="H1953">
        <v>1</v>
      </c>
      <c r="I1953">
        <v>34189.5</v>
      </c>
      <c r="J1953">
        <v>34258</v>
      </c>
      <c r="K1953">
        <v>41448.5</v>
      </c>
      <c r="L1953">
        <v>41575</v>
      </c>
      <c r="M1953">
        <v>10</v>
      </c>
      <c r="T1953">
        <v>1</v>
      </c>
    </row>
    <row r="1954" spans="1:20" x14ac:dyDescent="0.2">
      <c r="A1954" t="s">
        <v>12</v>
      </c>
      <c r="B1954" t="s">
        <v>13</v>
      </c>
      <c r="C1954" t="s">
        <v>14</v>
      </c>
      <c r="D1954">
        <v>1952</v>
      </c>
      <c r="E1954">
        <v>9496</v>
      </c>
      <c r="F1954">
        <v>1295</v>
      </c>
      <c r="G1954">
        <v>71.759026000000006</v>
      </c>
      <c r="H1954">
        <v>1</v>
      </c>
      <c r="I1954">
        <v>33999</v>
      </c>
      <c r="J1954">
        <v>34032</v>
      </c>
      <c r="K1954">
        <v>41627</v>
      </c>
      <c r="L1954">
        <v>41486.5</v>
      </c>
      <c r="M1954">
        <v>3</v>
      </c>
      <c r="T1954">
        <v>6</v>
      </c>
    </row>
    <row r="1955" spans="1:20" x14ac:dyDescent="0.2">
      <c r="A1955" t="s">
        <v>12</v>
      </c>
      <c r="B1955" t="s">
        <v>13</v>
      </c>
      <c r="C1955" t="s">
        <v>14</v>
      </c>
      <c r="D1955">
        <v>1953</v>
      </c>
      <c r="E1955">
        <v>9498</v>
      </c>
      <c r="F1955">
        <v>1300</v>
      </c>
      <c r="G1955">
        <v>20.370439999999999</v>
      </c>
      <c r="H1955">
        <v>1</v>
      </c>
      <c r="I1955">
        <v>34456.5</v>
      </c>
      <c r="J1955">
        <v>34494</v>
      </c>
      <c r="K1955">
        <v>41628</v>
      </c>
      <c r="L1955">
        <v>41611.5</v>
      </c>
      <c r="M1955">
        <v>2</v>
      </c>
      <c r="T1955">
        <v>2</v>
      </c>
    </row>
    <row r="1956" spans="1:20" x14ac:dyDescent="0.2">
      <c r="A1956" t="s">
        <v>12</v>
      </c>
      <c r="B1956" t="s">
        <v>13</v>
      </c>
      <c r="C1956" t="s">
        <v>14</v>
      </c>
      <c r="D1956">
        <v>1954</v>
      </c>
      <c r="E1956">
        <v>9500</v>
      </c>
      <c r="F1956">
        <v>1300</v>
      </c>
      <c r="G1956">
        <v>31.368582</v>
      </c>
      <c r="H1956">
        <v>1</v>
      </c>
      <c r="I1956">
        <v>34434</v>
      </c>
      <c r="J1956">
        <v>34494</v>
      </c>
      <c r="K1956">
        <v>41631</v>
      </c>
      <c r="L1956">
        <v>41611.5</v>
      </c>
      <c r="M1956">
        <v>5</v>
      </c>
      <c r="T1956">
        <v>1</v>
      </c>
    </row>
    <row r="1957" spans="1:20" x14ac:dyDescent="0.2">
      <c r="A1957" t="s">
        <v>12</v>
      </c>
      <c r="B1957" t="s">
        <v>13</v>
      </c>
      <c r="C1957" t="s">
        <v>14</v>
      </c>
      <c r="D1957">
        <v>1955</v>
      </c>
      <c r="E1957">
        <v>9503</v>
      </c>
      <c r="F1957">
        <v>1301</v>
      </c>
      <c r="G1957">
        <v>7.6786329999999996</v>
      </c>
      <c r="H1957">
        <v>1</v>
      </c>
      <c r="I1957">
        <v>34341.5</v>
      </c>
      <c r="J1957">
        <v>34328</v>
      </c>
      <c r="K1957">
        <v>41641.5</v>
      </c>
      <c r="L1957">
        <v>41634</v>
      </c>
      <c r="M1957">
        <v>2</v>
      </c>
      <c r="T1957">
        <v>3</v>
      </c>
    </row>
    <row r="1958" spans="1:20" x14ac:dyDescent="0.2">
      <c r="A1958" t="s">
        <v>12</v>
      </c>
      <c r="B1958" t="s">
        <v>13</v>
      </c>
      <c r="C1958" t="s">
        <v>14</v>
      </c>
      <c r="D1958">
        <v>1956</v>
      </c>
      <c r="E1958">
        <v>9508</v>
      </c>
      <c r="F1958">
        <v>1298</v>
      </c>
      <c r="G1958">
        <v>74.396450000000002</v>
      </c>
      <c r="H1958">
        <v>1</v>
      </c>
      <c r="I1958">
        <v>34144.5</v>
      </c>
      <c r="J1958">
        <v>34258</v>
      </c>
      <c r="K1958">
        <v>41672.5</v>
      </c>
      <c r="L1958">
        <v>41575</v>
      </c>
      <c r="M1958">
        <v>1</v>
      </c>
      <c r="T1958">
        <v>13</v>
      </c>
    </row>
    <row r="1959" spans="1:20" x14ac:dyDescent="0.2">
      <c r="A1959" t="s">
        <v>12</v>
      </c>
      <c r="B1959" t="s">
        <v>13</v>
      </c>
      <c r="C1959" t="s">
        <v>14</v>
      </c>
      <c r="D1959">
        <v>1957</v>
      </c>
      <c r="E1959">
        <v>9513</v>
      </c>
      <c r="F1959">
        <v>1143</v>
      </c>
      <c r="G1959">
        <v>98.244254999999995</v>
      </c>
      <c r="H1959">
        <v>1</v>
      </c>
      <c r="I1959">
        <v>22464.5</v>
      </c>
      <c r="J1959">
        <v>22658.5</v>
      </c>
      <c r="K1959">
        <v>41720.5</v>
      </c>
      <c r="L1959">
        <v>41683</v>
      </c>
      <c r="M1959">
        <v>1</v>
      </c>
      <c r="T1959">
        <v>21</v>
      </c>
    </row>
    <row r="1960" spans="1:20" x14ac:dyDescent="0.2">
      <c r="A1960" t="s">
        <v>12</v>
      </c>
      <c r="B1960" t="s">
        <v>13</v>
      </c>
      <c r="C1960" t="s">
        <v>14</v>
      </c>
      <c r="D1960">
        <v>1958</v>
      </c>
      <c r="E1960">
        <v>9518</v>
      </c>
      <c r="F1960">
        <v>1143</v>
      </c>
      <c r="G1960">
        <v>130.99498</v>
      </c>
      <c r="H1960">
        <v>0</v>
      </c>
      <c r="I1960">
        <v>22405.5</v>
      </c>
      <c r="J1960">
        <v>22658.5</v>
      </c>
      <c r="K1960">
        <v>41756.5</v>
      </c>
      <c r="L1960">
        <v>41683</v>
      </c>
      <c r="M1960">
        <v>23</v>
      </c>
      <c r="T1960">
        <v>1</v>
      </c>
    </row>
    <row r="1961" spans="1:20" x14ac:dyDescent="0.2">
      <c r="A1961" t="s">
        <v>12</v>
      </c>
      <c r="B1961" t="s">
        <v>13</v>
      </c>
      <c r="C1961" t="s">
        <v>14</v>
      </c>
      <c r="D1961">
        <v>1959</v>
      </c>
      <c r="E1961">
        <v>9519</v>
      </c>
      <c r="F1961">
        <v>1143</v>
      </c>
      <c r="G1961">
        <v>72.266679999999994</v>
      </c>
      <c r="H1961">
        <v>1</v>
      </c>
      <c r="I1961">
        <v>22536.5</v>
      </c>
      <c r="J1961">
        <v>22658.5</v>
      </c>
      <c r="K1961">
        <v>41762</v>
      </c>
      <c r="L1961">
        <v>41683</v>
      </c>
      <c r="M1961">
        <v>36</v>
      </c>
      <c r="T1961">
        <v>1</v>
      </c>
    </row>
    <row r="1962" spans="1:20" x14ac:dyDescent="0.2">
      <c r="A1962" t="s">
        <v>12</v>
      </c>
      <c r="B1962" t="s">
        <v>13</v>
      </c>
      <c r="C1962" t="s">
        <v>14</v>
      </c>
      <c r="D1962">
        <v>1960</v>
      </c>
      <c r="E1962">
        <v>9523</v>
      </c>
      <c r="F1962">
        <v>1143</v>
      </c>
      <c r="G1962">
        <v>146.77063000000001</v>
      </c>
      <c r="H1962">
        <v>0</v>
      </c>
      <c r="I1962">
        <v>22383</v>
      </c>
      <c r="J1962">
        <v>22658.5</v>
      </c>
      <c r="K1962">
        <v>41789</v>
      </c>
      <c r="L1962">
        <v>41683</v>
      </c>
      <c r="M1962">
        <v>4</v>
      </c>
      <c r="T1962">
        <v>6</v>
      </c>
    </row>
    <row r="1963" spans="1:20" x14ac:dyDescent="0.2">
      <c r="A1963" t="s">
        <v>12</v>
      </c>
      <c r="B1963" t="s">
        <v>13</v>
      </c>
      <c r="C1963" t="s">
        <v>14</v>
      </c>
      <c r="D1963">
        <v>1961</v>
      </c>
      <c r="E1963">
        <v>9524</v>
      </c>
      <c r="F1963">
        <v>1143</v>
      </c>
      <c r="G1963">
        <v>137.65172000000001</v>
      </c>
      <c r="H1963">
        <v>0</v>
      </c>
      <c r="I1963">
        <v>22412.5</v>
      </c>
      <c r="J1963">
        <v>22658.5</v>
      </c>
      <c r="K1963">
        <v>41810</v>
      </c>
      <c r="L1963">
        <v>41683</v>
      </c>
      <c r="M1963">
        <v>5</v>
      </c>
      <c r="T1963">
        <v>16</v>
      </c>
    </row>
    <row r="1964" spans="1:20" x14ac:dyDescent="0.2">
      <c r="A1964" t="s">
        <v>12</v>
      </c>
      <c r="B1964" t="s">
        <v>13</v>
      </c>
      <c r="C1964" t="s">
        <v>14</v>
      </c>
      <c r="D1964">
        <v>1962</v>
      </c>
      <c r="E1964">
        <v>9533</v>
      </c>
      <c r="F1964">
        <v>1306</v>
      </c>
      <c r="G1964">
        <v>45.92736</v>
      </c>
      <c r="H1964">
        <v>1</v>
      </c>
      <c r="I1964">
        <v>22681.5</v>
      </c>
      <c r="J1964">
        <v>22734</v>
      </c>
      <c r="K1964">
        <v>41890</v>
      </c>
      <c r="L1964">
        <v>41814</v>
      </c>
      <c r="M1964">
        <v>3</v>
      </c>
      <c r="T1964">
        <v>1</v>
      </c>
    </row>
    <row r="1965" spans="1:20" x14ac:dyDescent="0.2">
      <c r="A1965" t="s">
        <v>12</v>
      </c>
      <c r="B1965" t="s">
        <v>13</v>
      </c>
      <c r="C1965" t="s">
        <v>14</v>
      </c>
      <c r="D1965">
        <v>1963</v>
      </c>
      <c r="E1965">
        <v>9534</v>
      </c>
      <c r="F1965">
        <v>1387</v>
      </c>
      <c r="G1965">
        <v>127.7868</v>
      </c>
      <c r="H1965">
        <v>0</v>
      </c>
      <c r="I1965">
        <v>22375</v>
      </c>
      <c r="J1965">
        <v>22278</v>
      </c>
      <c r="K1965">
        <v>41904.5</v>
      </c>
      <c r="L1965">
        <v>42142.5</v>
      </c>
      <c r="M1965">
        <v>2</v>
      </c>
      <c r="T1965">
        <v>13</v>
      </c>
    </row>
    <row r="1966" spans="1:20" x14ac:dyDescent="0.2">
      <c r="A1966" t="s">
        <v>12</v>
      </c>
      <c r="B1966" t="s">
        <v>13</v>
      </c>
      <c r="C1966" t="s">
        <v>14</v>
      </c>
      <c r="D1966">
        <v>1964</v>
      </c>
      <c r="E1966">
        <v>9536</v>
      </c>
      <c r="F1966">
        <v>1372</v>
      </c>
      <c r="G1966">
        <v>91.931399999999996</v>
      </c>
      <c r="H1966">
        <v>1</v>
      </c>
      <c r="I1966">
        <v>22505.5</v>
      </c>
      <c r="J1966">
        <v>22580.5</v>
      </c>
      <c r="K1966">
        <v>41903.5</v>
      </c>
      <c r="L1966">
        <v>42072.5</v>
      </c>
      <c r="M1966">
        <v>1</v>
      </c>
      <c r="T1966">
        <v>2</v>
      </c>
    </row>
    <row r="1967" spans="1:20" x14ac:dyDescent="0.2">
      <c r="A1967" t="s">
        <v>12</v>
      </c>
      <c r="B1967" t="s">
        <v>13</v>
      </c>
      <c r="C1967" t="s">
        <v>14</v>
      </c>
      <c r="D1967">
        <v>1965</v>
      </c>
      <c r="E1967">
        <v>9538</v>
      </c>
      <c r="F1967">
        <v>1387</v>
      </c>
      <c r="G1967">
        <v>118.57387</v>
      </c>
      <c r="H1967">
        <v>1</v>
      </c>
      <c r="I1967">
        <v>22324</v>
      </c>
      <c r="J1967">
        <v>22278</v>
      </c>
      <c r="K1967">
        <v>41908.5</v>
      </c>
      <c r="L1967">
        <v>42142.5</v>
      </c>
      <c r="M1967">
        <v>7</v>
      </c>
      <c r="T1967">
        <v>7</v>
      </c>
    </row>
    <row r="1968" spans="1:20" x14ac:dyDescent="0.2">
      <c r="A1968" t="s">
        <v>12</v>
      </c>
      <c r="B1968" t="s">
        <v>13</v>
      </c>
      <c r="C1968" t="s">
        <v>14</v>
      </c>
      <c r="D1968">
        <v>1966</v>
      </c>
      <c r="E1968">
        <v>9540</v>
      </c>
      <c r="F1968">
        <v>1372</v>
      </c>
      <c r="G1968">
        <v>90.601746000000006</v>
      </c>
      <c r="H1968">
        <v>1</v>
      </c>
      <c r="I1968">
        <v>22480</v>
      </c>
      <c r="J1968">
        <v>22580.5</v>
      </c>
      <c r="K1968">
        <v>41920.5</v>
      </c>
      <c r="L1968">
        <v>42072.5</v>
      </c>
      <c r="M1968">
        <v>26</v>
      </c>
      <c r="T1968">
        <v>12</v>
      </c>
    </row>
    <row r="1969" spans="1:20" x14ac:dyDescent="0.2">
      <c r="A1969" t="s">
        <v>12</v>
      </c>
      <c r="B1969" t="s">
        <v>13</v>
      </c>
      <c r="C1969" t="s">
        <v>14</v>
      </c>
      <c r="D1969">
        <v>1967</v>
      </c>
      <c r="E1969">
        <v>9542</v>
      </c>
      <c r="F1969">
        <v>1372</v>
      </c>
      <c r="G1969">
        <v>96.158699999999996</v>
      </c>
      <c r="H1969">
        <v>1</v>
      </c>
      <c r="I1969">
        <v>22444.5</v>
      </c>
      <c r="J1969">
        <v>22580.5</v>
      </c>
      <c r="K1969">
        <v>41935</v>
      </c>
      <c r="L1969">
        <v>42072.5</v>
      </c>
      <c r="M1969">
        <v>1</v>
      </c>
      <c r="T1969">
        <v>6</v>
      </c>
    </row>
    <row r="1970" spans="1:20" x14ac:dyDescent="0.2">
      <c r="A1970" t="s">
        <v>12</v>
      </c>
      <c r="B1970" t="s">
        <v>13</v>
      </c>
      <c r="C1970" t="s">
        <v>14</v>
      </c>
      <c r="D1970">
        <v>1968</v>
      </c>
      <c r="E1970">
        <v>9549</v>
      </c>
      <c r="F1970">
        <v>1387</v>
      </c>
      <c r="G1970">
        <v>62.411720000000003</v>
      </c>
      <c r="H1970">
        <v>1</v>
      </c>
      <c r="I1970">
        <v>22262</v>
      </c>
      <c r="J1970">
        <v>22278</v>
      </c>
      <c r="K1970">
        <v>42018</v>
      </c>
      <c r="L1970">
        <v>42142.5</v>
      </c>
      <c r="M1970">
        <v>2</v>
      </c>
      <c r="T1970">
        <v>7</v>
      </c>
    </row>
    <row r="1971" spans="1:20" x14ac:dyDescent="0.2">
      <c r="A1971" t="s">
        <v>12</v>
      </c>
      <c r="B1971" t="s">
        <v>13</v>
      </c>
      <c r="C1971" t="s">
        <v>14</v>
      </c>
      <c r="D1971">
        <v>1969</v>
      </c>
      <c r="E1971">
        <v>9551</v>
      </c>
      <c r="F1971">
        <v>1387</v>
      </c>
      <c r="G1971">
        <v>51.808334000000002</v>
      </c>
      <c r="H1971">
        <v>1</v>
      </c>
      <c r="I1971">
        <v>22310.5</v>
      </c>
      <c r="J1971">
        <v>22278</v>
      </c>
      <c r="K1971">
        <v>42043.5</v>
      </c>
      <c r="L1971">
        <v>42142.5</v>
      </c>
      <c r="M1971">
        <v>1</v>
      </c>
      <c r="T1971">
        <v>3</v>
      </c>
    </row>
    <row r="1972" spans="1:20" x14ac:dyDescent="0.2">
      <c r="A1972" t="s">
        <v>12</v>
      </c>
      <c r="B1972" t="s">
        <v>13</v>
      </c>
      <c r="C1972" t="s">
        <v>14</v>
      </c>
      <c r="D1972">
        <v>1970</v>
      </c>
      <c r="E1972">
        <v>9552</v>
      </c>
      <c r="F1972">
        <v>1387</v>
      </c>
      <c r="G1972">
        <v>50.320239999999998</v>
      </c>
      <c r="H1972">
        <v>1</v>
      </c>
      <c r="I1972">
        <v>22259.5</v>
      </c>
      <c r="J1972">
        <v>22278</v>
      </c>
      <c r="K1972">
        <v>42043</v>
      </c>
      <c r="L1972">
        <v>42142.5</v>
      </c>
      <c r="M1972">
        <v>1</v>
      </c>
      <c r="T1972">
        <v>2</v>
      </c>
    </row>
    <row r="1973" spans="1:20" x14ac:dyDescent="0.2">
      <c r="A1973" t="s">
        <v>12</v>
      </c>
      <c r="B1973" t="s">
        <v>13</v>
      </c>
      <c r="C1973" t="s">
        <v>14</v>
      </c>
      <c r="D1973">
        <v>1971</v>
      </c>
      <c r="E1973">
        <v>9554</v>
      </c>
      <c r="F1973">
        <v>1387</v>
      </c>
      <c r="G1973">
        <v>63.29327</v>
      </c>
      <c r="H1973">
        <v>1</v>
      </c>
      <c r="I1973">
        <v>22366.5</v>
      </c>
      <c r="J1973">
        <v>22278</v>
      </c>
      <c r="K1973">
        <v>42051</v>
      </c>
      <c r="L1973">
        <v>42142.5</v>
      </c>
      <c r="M1973">
        <v>1</v>
      </c>
      <c r="T1973">
        <v>9</v>
      </c>
    </row>
    <row r="1974" spans="1:20" x14ac:dyDescent="0.2">
      <c r="A1974" t="s">
        <v>12</v>
      </c>
      <c r="B1974" t="s">
        <v>13</v>
      </c>
      <c r="C1974" t="s">
        <v>14</v>
      </c>
      <c r="D1974">
        <v>1972</v>
      </c>
      <c r="E1974">
        <v>9556</v>
      </c>
      <c r="F1974">
        <v>1387</v>
      </c>
      <c r="G1974">
        <v>44.408524</v>
      </c>
      <c r="H1974">
        <v>1</v>
      </c>
      <c r="I1974">
        <v>22229.5</v>
      </c>
      <c r="J1974">
        <v>22278</v>
      </c>
      <c r="K1974">
        <v>42067.5</v>
      </c>
      <c r="L1974">
        <v>42142.5</v>
      </c>
      <c r="M1974">
        <v>1</v>
      </c>
      <c r="T1974">
        <v>1</v>
      </c>
    </row>
    <row r="1975" spans="1:20" x14ac:dyDescent="0.2">
      <c r="A1975" t="s">
        <v>12</v>
      </c>
      <c r="B1975" t="s">
        <v>13</v>
      </c>
      <c r="C1975" t="s">
        <v>14</v>
      </c>
      <c r="D1975">
        <v>1973</v>
      </c>
      <c r="E1975">
        <v>9557</v>
      </c>
      <c r="F1975">
        <v>1387</v>
      </c>
      <c r="G1975">
        <v>27.599625</v>
      </c>
      <c r="H1975">
        <v>1</v>
      </c>
      <c r="I1975">
        <v>22229.5</v>
      </c>
      <c r="J1975">
        <v>22278</v>
      </c>
      <c r="K1975">
        <v>42115.5</v>
      </c>
      <c r="L1975">
        <v>42142.5</v>
      </c>
      <c r="M1975">
        <v>4</v>
      </c>
      <c r="T1975">
        <v>8</v>
      </c>
    </row>
    <row r="1976" spans="1:20" x14ac:dyDescent="0.2">
      <c r="A1976" t="s">
        <v>12</v>
      </c>
      <c r="B1976" t="s">
        <v>13</v>
      </c>
      <c r="C1976" t="s">
        <v>14</v>
      </c>
      <c r="D1976">
        <v>1974</v>
      </c>
      <c r="E1976">
        <v>9559</v>
      </c>
      <c r="F1976">
        <v>1387</v>
      </c>
      <c r="G1976">
        <v>15.533333000000001</v>
      </c>
      <c r="H1976">
        <v>1</v>
      </c>
      <c r="I1976">
        <v>22254</v>
      </c>
      <c r="J1976">
        <v>22278</v>
      </c>
      <c r="K1976">
        <v>42122.5</v>
      </c>
      <c r="L1976">
        <v>42142.5</v>
      </c>
      <c r="M1976">
        <v>11</v>
      </c>
      <c r="T1976">
        <v>6</v>
      </c>
    </row>
    <row r="1977" spans="1:20" x14ac:dyDescent="0.2">
      <c r="A1977" t="s">
        <v>12</v>
      </c>
      <c r="B1977" t="s">
        <v>13</v>
      </c>
      <c r="C1977" t="s">
        <v>14</v>
      </c>
      <c r="D1977">
        <v>1975</v>
      </c>
      <c r="E1977">
        <v>9572</v>
      </c>
      <c r="F1977">
        <v>1389</v>
      </c>
      <c r="G1977">
        <v>16.462451999999999</v>
      </c>
      <c r="H1977">
        <v>1</v>
      </c>
      <c r="I1977">
        <v>22632.5</v>
      </c>
      <c r="J1977">
        <v>22641</v>
      </c>
      <c r="K1977">
        <v>42182</v>
      </c>
      <c r="L1977">
        <v>42150</v>
      </c>
      <c r="M1977">
        <v>1</v>
      </c>
      <c r="T1977">
        <v>1</v>
      </c>
    </row>
    <row r="1978" spans="1:20" x14ac:dyDescent="0.2">
      <c r="A1978" t="s">
        <v>12</v>
      </c>
      <c r="B1978" t="s">
        <v>13</v>
      </c>
      <c r="C1978" t="s">
        <v>14</v>
      </c>
      <c r="D1978">
        <v>1976</v>
      </c>
      <c r="E1978">
        <v>9576</v>
      </c>
      <c r="F1978">
        <v>1388</v>
      </c>
      <c r="G1978">
        <v>31.964832000000001</v>
      </c>
      <c r="H1978">
        <v>1</v>
      </c>
      <c r="I1978">
        <v>22586.5</v>
      </c>
      <c r="J1978">
        <v>22603.5</v>
      </c>
      <c r="K1978">
        <v>42209</v>
      </c>
      <c r="L1978">
        <v>42147</v>
      </c>
      <c r="M1978">
        <v>2</v>
      </c>
      <c r="T1978">
        <v>1</v>
      </c>
    </row>
    <row r="1979" spans="1:20" x14ac:dyDescent="0.2">
      <c r="A1979" t="s">
        <v>12</v>
      </c>
      <c r="B1979" t="s">
        <v>13</v>
      </c>
      <c r="C1979" t="s">
        <v>14</v>
      </c>
      <c r="D1979">
        <v>1977</v>
      </c>
      <c r="E1979">
        <v>9577</v>
      </c>
      <c r="F1979">
        <v>1388</v>
      </c>
      <c r="G1979">
        <v>39.399765000000002</v>
      </c>
      <c r="H1979">
        <v>1</v>
      </c>
      <c r="I1979">
        <v>22576.5</v>
      </c>
      <c r="J1979">
        <v>22603.5</v>
      </c>
      <c r="K1979">
        <v>42221.5</v>
      </c>
      <c r="L1979">
        <v>42147</v>
      </c>
      <c r="M1979">
        <v>21</v>
      </c>
      <c r="T1979">
        <v>6</v>
      </c>
    </row>
    <row r="1980" spans="1:20" x14ac:dyDescent="0.2">
      <c r="A1980" t="s">
        <v>12</v>
      </c>
      <c r="B1980" t="s">
        <v>13</v>
      </c>
      <c r="C1980" t="s">
        <v>14</v>
      </c>
      <c r="D1980">
        <v>1978</v>
      </c>
      <c r="E1980">
        <v>9580</v>
      </c>
      <c r="F1980">
        <v>1387</v>
      </c>
      <c r="G1980">
        <v>84.607894999999999</v>
      </c>
      <c r="H1980">
        <v>1</v>
      </c>
      <c r="I1980">
        <v>22418.5</v>
      </c>
      <c r="J1980">
        <v>22278</v>
      </c>
      <c r="K1980">
        <v>42238.5</v>
      </c>
      <c r="L1980">
        <v>42142.5</v>
      </c>
      <c r="M1980">
        <v>1</v>
      </c>
      <c r="T1980">
        <v>11</v>
      </c>
    </row>
    <row r="1981" spans="1:20" x14ac:dyDescent="0.2">
      <c r="A1981" t="s">
        <v>12</v>
      </c>
      <c r="B1981" t="s">
        <v>13</v>
      </c>
      <c r="C1981" t="s">
        <v>14</v>
      </c>
      <c r="D1981">
        <v>1979</v>
      </c>
      <c r="E1981">
        <v>9581</v>
      </c>
      <c r="F1981">
        <v>1388</v>
      </c>
      <c r="G1981">
        <v>48.53848</v>
      </c>
      <c r="H1981">
        <v>1</v>
      </c>
      <c r="I1981">
        <v>22614.5</v>
      </c>
      <c r="J1981">
        <v>22603.5</v>
      </c>
      <c r="K1981">
        <v>42244</v>
      </c>
      <c r="L1981">
        <v>42147</v>
      </c>
      <c r="M1981">
        <v>1</v>
      </c>
      <c r="T1981">
        <v>1</v>
      </c>
    </row>
    <row r="1982" spans="1:20" x14ac:dyDescent="0.2">
      <c r="A1982" t="s">
        <v>12</v>
      </c>
      <c r="B1982" t="s">
        <v>13</v>
      </c>
      <c r="C1982" t="s">
        <v>14</v>
      </c>
      <c r="D1982">
        <v>1980</v>
      </c>
      <c r="E1982">
        <v>9587</v>
      </c>
      <c r="F1982">
        <v>1387</v>
      </c>
      <c r="G1982">
        <v>70.052790000000002</v>
      </c>
      <c r="H1982">
        <v>1</v>
      </c>
      <c r="I1982">
        <v>22267.5</v>
      </c>
      <c r="J1982">
        <v>22278</v>
      </c>
      <c r="K1982">
        <v>42283</v>
      </c>
      <c r="L1982">
        <v>42142.5</v>
      </c>
      <c r="M1982">
        <v>1</v>
      </c>
      <c r="T1982">
        <v>1</v>
      </c>
    </row>
    <row r="1983" spans="1:20" x14ac:dyDescent="0.2">
      <c r="A1983" t="s">
        <v>12</v>
      </c>
      <c r="B1983" t="s">
        <v>13</v>
      </c>
      <c r="C1983" t="s">
        <v>14</v>
      </c>
      <c r="D1983">
        <v>1981</v>
      </c>
      <c r="E1983">
        <v>9591</v>
      </c>
      <c r="F1983">
        <v>1387</v>
      </c>
      <c r="G1983">
        <v>111.59287</v>
      </c>
      <c r="H1983">
        <v>1</v>
      </c>
      <c r="I1983">
        <v>22428.5</v>
      </c>
      <c r="J1983">
        <v>22278</v>
      </c>
      <c r="K1983">
        <v>42309</v>
      </c>
      <c r="L1983">
        <v>42142.5</v>
      </c>
      <c r="M1983">
        <v>3</v>
      </c>
      <c r="T1983">
        <v>1</v>
      </c>
    </row>
    <row r="1984" spans="1:20" x14ac:dyDescent="0.2">
      <c r="A1984" t="s">
        <v>12</v>
      </c>
      <c r="B1984" t="s">
        <v>13</v>
      </c>
      <c r="C1984" t="s">
        <v>14</v>
      </c>
      <c r="D1984">
        <v>1982</v>
      </c>
      <c r="E1984">
        <v>9592</v>
      </c>
      <c r="F1984">
        <v>1425</v>
      </c>
      <c r="G1984">
        <v>104.54568500000001</v>
      </c>
      <c r="H1984">
        <v>1</v>
      </c>
      <c r="I1984">
        <v>22214.5</v>
      </c>
      <c r="J1984">
        <v>22328</v>
      </c>
      <c r="K1984">
        <v>42348</v>
      </c>
      <c r="L1984">
        <v>42525</v>
      </c>
      <c r="M1984">
        <v>1</v>
      </c>
      <c r="T1984">
        <v>7</v>
      </c>
    </row>
    <row r="1985" spans="1:20" x14ac:dyDescent="0.2">
      <c r="A1985" t="s">
        <v>12</v>
      </c>
      <c r="B1985" t="s">
        <v>13</v>
      </c>
      <c r="C1985" t="s">
        <v>14</v>
      </c>
      <c r="D1985">
        <v>1983</v>
      </c>
      <c r="E1985">
        <v>9593</v>
      </c>
      <c r="F1985">
        <v>1388</v>
      </c>
      <c r="G1985">
        <v>116.6275</v>
      </c>
      <c r="H1985">
        <v>1</v>
      </c>
      <c r="I1985">
        <v>22499</v>
      </c>
      <c r="J1985">
        <v>22603.5</v>
      </c>
      <c r="K1985">
        <v>42357</v>
      </c>
      <c r="L1985">
        <v>42147</v>
      </c>
      <c r="M1985">
        <v>1</v>
      </c>
      <c r="T1985">
        <v>1</v>
      </c>
    </row>
    <row r="1986" spans="1:20" x14ac:dyDescent="0.2">
      <c r="A1986" t="s">
        <v>12</v>
      </c>
      <c r="B1986" t="s">
        <v>13</v>
      </c>
      <c r="C1986" t="s">
        <v>14</v>
      </c>
      <c r="D1986">
        <v>1984</v>
      </c>
      <c r="E1986">
        <v>9597</v>
      </c>
      <c r="F1986">
        <v>1425</v>
      </c>
      <c r="G1986">
        <v>83.384619999999998</v>
      </c>
      <c r="H1986">
        <v>1</v>
      </c>
      <c r="I1986">
        <v>22214</v>
      </c>
      <c r="J1986">
        <v>22328</v>
      </c>
      <c r="K1986">
        <v>42402</v>
      </c>
      <c r="L1986">
        <v>42525</v>
      </c>
      <c r="M1986">
        <v>2</v>
      </c>
      <c r="T1986">
        <v>1</v>
      </c>
    </row>
    <row r="1987" spans="1:20" x14ac:dyDescent="0.2">
      <c r="A1987" t="s">
        <v>12</v>
      </c>
      <c r="B1987" t="s">
        <v>13</v>
      </c>
      <c r="C1987" t="s">
        <v>14</v>
      </c>
      <c r="D1987">
        <v>1985</v>
      </c>
      <c r="E1987">
        <v>9598</v>
      </c>
      <c r="F1987">
        <v>1425</v>
      </c>
      <c r="G1987">
        <v>111.4327</v>
      </c>
      <c r="H1987">
        <v>1</v>
      </c>
      <c r="I1987">
        <v>22516</v>
      </c>
      <c r="J1987">
        <v>22328</v>
      </c>
      <c r="K1987">
        <v>42403</v>
      </c>
      <c r="L1987">
        <v>42525</v>
      </c>
      <c r="M1987">
        <v>2</v>
      </c>
      <c r="T1987">
        <v>1</v>
      </c>
    </row>
    <row r="1988" spans="1:20" x14ac:dyDescent="0.2">
      <c r="A1988" t="s">
        <v>12</v>
      </c>
      <c r="B1988" t="s">
        <v>13</v>
      </c>
      <c r="C1988" t="s">
        <v>14</v>
      </c>
      <c r="D1988">
        <v>1986</v>
      </c>
      <c r="E1988">
        <v>9599</v>
      </c>
      <c r="F1988">
        <v>1330</v>
      </c>
      <c r="G1988">
        <v>109.39323</v>
      </c>
      <c r="H1988">
        <v>1</v>
      </c>
      <c r="I1988">
        <v>22610</v>
      </c>
      <c r="J1988">
        <v>22830</v>
      </c>
      <c r="K1988">
        <v>42402.5</v>
      </c>
      <c r="L1988">
        <v>42405</v>
      </c>
      <c r="M1988">
        <v>1</v>
      </c>
      <c r="T1988">
        <v>4</v>
      </c>
    </row>
    <row r="1989" spans="1:20" x14ac:dyDescent="0.2">
      <c r="A1989" t="s">
        <v>12</v>
      </c>
      <c r="B1989" t="s">
        <v>13</v>
      </c>
      <c r="C1989" t="s">
        <v>14</v>
      </c>
      <c r="D1989">
        <v>1987</v>
      </c>
      <c r="E1989">
        <v>9604</v>
      </c>
      <c r="F1989">
        <v>1234</v>
      </c>
      <c r="G1989">
        <v>37.562385999999996</v>
      </c>
      <c r="H1989">
        <v>1</v>
      </c>
      <c r="I1989">
        <v>23712.5</v>
      </c>
      <c r="J1989">
        <v>23674</v>
      </c>
      <c r="K1989">
        <v>41707.5</v>
      </c>
      <c r="L1989">
        <v>41642.5</v>
      </c>
      <c r="M1989">
        <v>2</v>
      </c>
      <c r="T1989">
        <v>4</v>
      </c>
    </row>
    <row r="1990" spans="1:20" x14ac:dyDescent="0.2">
      <c r="A1990" t="s">
        <v>12</v>
      </c>
      <c r="B1990" t="s">
        <v>13</v>
      </c>
      <c r="C1990" t="s">
        <v>14</v>
      </c>
      <c r="D1990">
        <v>1988</v>
      </c>
      <c r="E1990">
        <v>9606</v>
      </c>
      <c r="F1990">
        <v>1234</v>
      </c>
      <c r="G1990">
        <v>55.35913</v>
      </c>
      <c r="H1990">
        <v>1</v>
      </c>
      <c r="I1990">
        <v>23758.5</v>
      </c>
      <c r="J1990">
        <v>23674</v>
      </c>
      <c r="K1990">
        <v>41715</v>
      </c>
      <c r="L1990">
        <v>41642.5</v>
      </c>
      <c r="M1990">
        <v>2</v>
      </c>
      <c r="T1990">
        <v>16</v>
      </c>
    </row>
    <row r="1991" spans="1:20" x14ac:dyDescent="0.2">
      <c r="A1991" t="s">
        <v>12</v>
      </c>
      <c r="B1991" t="s">
        <v>13</v>
      </c>
      <c r="C1991" t="s">
        <v>14</v>
      </c>
      <c r="D1991">
        <v>1989</v>
      </c>
      <c r="E1991">
        <v>9612</v>
      </c>
      <c r="F1991">
        <v>1339</v>
      </c>
      <c r="G1991">
        <v>53.967883999999998</v>
      </c>
      <c r="H1991">
        <v>1</v>
      </c>
      <c r="I1991">
        <v>23822.5</v>
      </c>
      <c r="J1991">
        <v>23745.5</v>
      </c>
      <c r="K1991">
        <v>41751</v>
      </c>
      <c r="L1991">
        <v>41827.5</v>
      </c>
      <c r="M1991">
        <v>1</v>
      </c>
      <c r="T1991">
        <v>3</v>
      </c>
    </row>
    <row r="1992" spans="1:20" x14ac:dyDescent="0.2">
      <c r="A1992" t="s">
        <v>12</v>
      </c>
      <c r="B1992" t="s">
        <v>13</v>
      </c>
      <c r="C1992" t="s">
        <v>14</v>
      </c>
      <c r="D1992">
        <v>1990</v>
      </c>
      <c r="E1992">
        <v>9617</v>
      </c>
      <c r="F1992">
        <v>1335</v>
      </c>
      <c r="G1992">
        <v>35.407657999999998</v>
      </c>
      <c r="H1992">
        <v>1</v>
      </c>
      <c r="I1992">
        <v>24114.5</v>
      </c>
      <c r="J1992">
        <v>24120</v>
      </c>
      <c r="K1992">
        <v>41789.5</v>
      </c>
      <c r="L1992">
        <v>41718.5</v>
      </c>
      <c r="M1992">
        <v>1</v>
      </c>
      <c r="T1992">
        <v>10</v>
      </c>
    </row>
    <row r="1993" spans="1:20" x14ac:dyDescent="0.2">
      <c r="A1993" t="s">
        <v>12</v>
      </c>
      <c r="B1993" t="s">
        <v>13</v>
      </c>
      <c r="C1993" t="s">
        <v>14</v>
      </c>
      <c r="D1993">
        <v>1991</v>
      </c>
      <c r="E1993">
        <v>9621</v>
      </c>
      <c r="F1993">
        <v>1336</v>
      </c>
      <c r="G1993">
        <v>34.073386999999997</v>
      </c>
      <c r="H1993">
        <v>1</v>
      </c>
      <c r="I1993">
        <v>24263.5</v>
      </c>
      <c r="J1993">
        <v>24239</v>
      </c>
      <c r="K1993">
        <v>41799</v>
      </c>
      <c r="L1993">
        <v>41735</v>
      </c>
      <c r="M1993">
        <v>1</v>
      </c>
      <c r="T1993">
        <v>1</v>
      </c>
    </row>
    <row r="1994" spans="1:20" x14ac:dyDescent="0.2">
      <c r="A1994" t="s">
        <v>12</v>
      </c>
      <c r="B1994" t="s">
        <v>13</v>
      </c>
      <c r="C1994" t="s">
        <v>14</v>
      </c>
      <c r="D1994">
        <v>1992</v>
      </c>
      <c r="E1994">
        <v>9626</v>
      </c>
      <c r="F1994">
        <v>1341</v>
      </c>
      <c r="G1994">
        <v>52.973854000000003</v>
      </c>
      <c r="H1994">
        <v>1</v>
      </c>
      <c r="I1994">
        <v>24178</v>
      </c>
      <c r="J1994">
        <v>24071.5</v>
      </c>
      <c r="K1994">
        <v>41858</v>
      </c>
      <c r="L1994">
        <v>41855</v>
      </c>
      <c r="M1994">
        <v>4</v>
      </c>
      <c r="T1994">
        <v>5</v>
      </c>
    </row>
    <row r="1995" spans="1:20" x14ac:dyDescent="0.2">
      <c r="A1995" t="s">
        <v>12</v>
      </c>
      <c r="B1995" t="s">
        <v>13</v>
      </c>
      <c r="C1995" t="s">
        <v>14</v>
      </c>
      <c r="D1995">
        <v>1993</v>
      </c>
      <c r="E1995">
        <v>9628</v>
      </c>
      <c r="F1995">
        <v>1339</v>
      </c>
      <c r="G1995">
        <v>24.130050000000001</v>
      </c>
      <c r="H1995">
        <v>1</v>
      </c>
      <c r="I1995">
        <v>23768</v>
      </c>
      <c r="J1995">
        <v>23745.5</v>
      </c>
      <c r="K1995">
        <v>41870.5</v>
      </c>
      <c r="L1995">
        <v>41827.5</v>
      </c>
      <c r="M1995">
        <v>1</v>
      </c>
      <c r="T1995">
        <v>1</v>
      </c>
    </row>
    <row r="1996" spans="1:20" x14ac:dyDescent="0.2">
      <c r="A1996" t="s">
        <v>12</v>
      </c>
      <c r="B1996" t="s">
        <v>13</v>
      </c>
      <c r="C1996" t="s">
        <v>14</v>
      </c>
      <c r="D1996">
        <v>1994</v>
      </c>
      <c r="E1996">
        <v>9630</v>
      </c>
      <c r="F1996">
        <v>1344</v>
      </c>
      <c r="G1996">
        <v>26.239304000000001</v>
      </c>
      <c r="H1996">
        <v>1</v>
      </c>
      <c r="I1996">
        <v>23885</v>
      </c>
      <c r="J1996">
        <v>23909</v>
      </c>
      <c r="K1996">
        <v>41880.5</v>
      </c>
      <c r="L1996">
        <v>41927.5</v>
      </c>
      <c r="M1996">
        <v>2</v>
      </c>
      <c r="T1996">
        <v>5</v>
      </c>
    </row>
    <row r="1997" spans="1:20" x14ac:dyDescent="0.2">
      <c r="A1997" t="s">
        <v>12</v>
      </c>
      <c r="B1997" t="s">
        <v>13</v>
      </c>
      <c r="C1997" t="s">
        <v>14</v>
      </c>
      <c r="D1997">
        <v>1995</v>
      </c>
      <c r="E1997">
        <v>9634</v>
      </c>
      <c r="F1997">
        <v>1339</v>
      </c>
      <c r="G1997">
        <v>46.592700000000001</v>
      </c>
      <c r="H1997">
        <v>1</v>
      </c>
      <c r="I1997">
        <v>23789</v>
      </c>
      <c r="J1997">
        <v>23745.5</v>
      </c>
      <c r="K1997">
        <v>41910.5</v>
      </c>
      <c r="L1997">
        <v>41827.5</v>
      </c>
      <c r="M1997">
        <v>2</v>
      </c>
      <c r="T1997">
        <v>1</v>
      </c>
    </row>
    <row r="1998" spans="1:20" x14ac:dyDescent="0.2">
      <c r="A1998" t="s">
        <v>12</v>
      </c>
      <c r="B1998" t="s">
        <v>13</v>
      </c>
      <c r="C1998" t="s">
        <v>14</v>
      </c>
      <c r="D1998">
        <v>1996</v>
      </c>
      <c r="E1998">
        <v>9638</v>
      </c>
      <c r="F1998">
        <v>1343</v>
      </c>
      <c r="G1998">
        <v>15.431539000000001</v>
      </c>
      <c r="H1998">
        <v>1</v>
      </c>
      <c r="I1998">
        <v>23558</v>
      </c>
      <c r="J1998">
        <v>23527</v>
      </c>
      <c r="K1998">
        <v>41928</v>
      </c>
      <c r="L1998">
        <v>41929.5</v>
      </c>
      <c r="M1998">
        <v>32</v>
      </c>
      <c r="T1998">
        <v>1</v>
      </c>
    </row>
    <row r="1999" spans="1:20" x14ac:dyDescent="0.2">
      <c r="A1999" t="s">
        <v>12</v>
      </c>
      <c r="B1999" t="s">
        <v>13</v>
      </c>
      <c r="C1999" t="s">
        <v>14</v>
      </c>
      <c r="D1999">
        <v>1997</v>
      </c>
      <c r="E1999">
        <v>9647</v>
      </c>
      <c r="F1999">
        <v>1347</v>
      </c>
      <c r="G1999">
        <v>47.81494</v>
      </c>
      <c r="H1999">
        <v>1</v>
      </c>
      <c r="I1999">
        <v>24189</v>
      </c>
      <c r="J1999">
        <v>24121</v>
      </c>
      <c r="K1999">
        <v>41943</v>
      </c>
      <c r="L1999">
        <v>42011</v>
      </c>
      <c r="M1999">
        <v>1</v>
      </c>
      <c r="T1999">
        <v>1</v>
      </c>
    </row>
    <row r="2000" spans="1:20" x14ac:dyDescent="0.2">
      <c r="A2000" t="s">
        <v>12</v>
      </c>
      <c r="B2000" t="s">
        <v>13</v>
      </c>
      <c r="C2000" t="s">
        <v>14</v>
      </c>
      <c r="D2000">
        <v>1998</v>
      </c>
      <c r="E2000">
        <v>9648</v>
      </c>
      <c r="F2000">
        <v>1347</v>
      </c>
      <c r="G2000">
        <v>32.870421999999998</v>
      </c>
      <c r="H2000">
        <v>1</v>
      </c>
      <c r="I2000">
        <v>24106.5</v>
      </c>
      <c r="J2000">
        <v>24121</v>
      </c>
      <c r="K2000">
        <v>41946.5</v>
      </c>
      <c r="L2000">
        <v>42011</v>
      </c>
      <c r="M2000">
        <v>12</v>
      </c>
      <c r="T2000">
        <v>1</v>
      </c>
    </row>
    <row r="2001" spans="1:20" x14ac:dyDescent="0.2">
      <c r="A2001" t="s">
        <v>12</v>
      </c>
      <c r="B2001" t="s">
        <v>13</v>
      </c>
      <c r="C2001" t="s">
        <v>14</v>
      </c>
      <c r="D2001">
        <v>1999</v>
      </c>
      <c r="E2001">
        <v>9650</v>
      </c>
      <c r="F2001">
        <v>1353</v>
      </c>
      <c r="G2001">
        <v>55.420499999999997</v>
      </c>
      <c r="H2001">
        <v>1</v>
      </c>
      <c r="I2001">
        <v>23617.5</v>
      </c>
      <c r="J2001">
        <v>23599.5</v>
      </c>
      <c r="K2001">
        <v>41999</v>
      </c>
      <c r="L2001">
        <v>42109</v>
      </c>
      <c r="M2001">
        <v>1</v>
      </c>
      <c r="T2001">
        <v>9</v>
      </c>
    </row>
    <row r="2002" spans="1:20" x14ac:dyDescent="0.2">
      <c r="A2002" t="s">
        <v>12</v>
      </c>
      <c r="B2002" t="s">
        <v>13</v>
      </c>
      <c r="C2002" t="s">
        <v>14</v>
      </c>
      <c r="D2002">
        <v>2000</v>
      </c>
      <c r="E2002">
        <v>9652</v>
      </c>
      <c r="F2002">
        <v>1348</v>
      </c>
      <c r="G2002">
        <v>6.2151230000000002</v>
      </c>
      <c r="H2002">
        <v>1</v>
      </c>
      <c r="I2002">
        <v>24056.5</v>
      </c>
      <c r="J2002">
        <v>24066.5</v>
      </c>
      <c r="K2002">
        <v>42030.5</v>
      </c>
      <c r="L2002">
        <v>42038</v>
      </c>
      <c r="M2002">
        <v>13</v>
      </c>
      <c r="T2002">
        <v>2</v>
      </c>
    </row>
    <row r="2003" spans="1:20" x14ac:dyDescent="0.2">
      <c r="A2003" t="s">
        <v>12</v>
      </c>
      <c r="B2003" t="s">
        <v>13</v>
      </c>
      <c r="C2003" t="s">
        <v>14</v>
      </c>
      <c r="D2003">
        <v>2001</v>
      </c>
      <c r="E2003">
        <v>9654</v>
      </c>
      <c r="F2003">
        <v>1353</v>
      </c>
      <c r="G2003">
        <v>43.157845000000002</v>
      </c>
      <c r="H2003">
        <v>1</v>
      </c>
      <c r="I2003">
        <v>23669</v>
      </c>
      <c r="J2003">
        <v>23599.5</v>
      </c>
      <c r="K2003">
        <v>42057</v>
      </c>
      <c r="L2003">
        <v>42109</v>
      </c>
      <c r="M2003">
        <v>1</v>
      </c>
      <c r="T2003">
        <v>2</v>
      </c>
    </row>
    <row r="2004" spans="1:20" x14ac:dyDescent="0.2">
      <c r="A2004" t="s">
        <v>12</v>
      </c>
      <c r="B2004" t="s">
        <v>13</v>
      </c>
      <c r="C2004" t="s">
        <v>14</v>
      </c>
      <c r="D2004">
        <v>2002</v>
      </c>
      <c r="E2004">
        <v>9656</v>
      </c>
      <c r="F2004">
        <v>1350</v>
      </c>
      <c r="G2004">
        <v>25.940825</v>
      </c>
      <c r="H2004">
        <v>1</v>
      </c>
      <c r="I2004">
        <v>24142.5</v>
      </c>
      <c r="J2004">
        <v>24091.5</v>
      </c>
      <c r="K2004">
        <v>42060.5</v>
      </c>
      <c r="L2004">
        <v>42049.5</v>
      </c>
      <c r="M2004">
        <v>2</v>
      </c>
      <c r="T2004">
        <v>2</v>
      </c>
    </row>
    <row r="2005" spans="1:20" x14ac:dyDescent="0.2">
      <c r="A2005" t="s">
        <v>12</v>
      </c>
      <c r="B2005" t="s">
        <v>13</v>
      </c>
      <c r="C2005" t="s">
        <v>14</v>
      </c>
      <c r="D2005">
        <v>2003</v>
      </c>
      <c r="E2005">
        <v>9658</v>
      </c>
      <c r="F2005">
        <v>1346</v>
      </c>
      <c r="G2005">
        <v>82.384309999999999</v>
      </c>
      <c r="H2005">
        <v>1</v>
      </c>
      <c r="I2005">
        <v>23766.5</v>
      </c>
      <c r="J2005">
        <v>23914.5</v>
      </c>
      <c r="K2005">
        <v>42066.5</v>
      </c>
      <c r="L2005">
        <v>41992</v>
      </c>
      <c r="M2005">
        <v>1</v>
      </c>
      <c r="T2005">
        <v>2</v>
      </c>
    </row>
    <row r="2006" spans="1:20" x14ac:dyDescent="0.2">
      <c r="A2006" t="s">
        <v>12</v>
      </c>
      <c r="B2006" t="s">
        <v>13</v>
      </c>
      <c r="C2006" t="s">
        <v>14</v>
      </c>
      <c r="D2006">
        <v>2004</v>
      </c>
      <c r="E2006">
        <v>9659</v>
      </c>
      <c r="F2006">
        <v>1352</v>
      </c>
      <c r="G2006">
        <v>35.158047000000003</v>
      </c>
      <c r="H2006">
        <v>1</v>
      </c>
      <c r="I2006">
        <v>24161.5</v>
      </c>
      <c r="J2006">
        <v>24231.5</v>
      </c>
      <c r="K2006">
        <v>42079.5</v>
      </c>
      <c r="L2006">
        <v>42089.5</v>
      </c>
      <c r="M2006">
        <v>19</v>
      </c>
      <c r="T2006">
        <v>19</v>
      </c>
    </row>
    <row r="2007" spans="1:20" x14ac:dyDescent="0.2">
      <c r="A2007" t="s">
        <v>12</v>
      </c>
      <c r="B2007" t="s">
        <v>13</v>
      </c>
      <c r="C2007" t="s">
        <v>14</v>
      </c>
      <c r="D2007">
        <v>2005</v>
      </c>
      <c r="E2007">
        <v>9662</v>
      </c>
      <c r="F2007">
        <v>1358</v>
      </c>
      <c r="G2007">
        <v>59.392128</v>
      </c>
      <c r="H2007">
        <v>1</v>
      </c>
      <c r="I2007">
        <v>23781.5</v>
      </c>
      <c r="J2007">
        <v>23803</v>
      </c>
      <c r="K2007">
        <v>42138</v>
      </c>
      <c r="L2007">
        <v>42255.5</v>
      </c>
      <c r="M2007">
        <v>6</v>
      </c>
      <c r="T2007">
        <v>1</v>
      </c>
    </row>
    <row r="2008" spans="1:20" x14ac:dyDescent="0.2">
      <c r="A2008" t="s">
        <v>12</v>
      </c>
      <c r="B2008" t="s">
        <v>13</v>
      </c>
      <c r="C2008" t="s">
        <v>14</v>
      </c>
      <c r="D2008">
        <v>2006</v>
      </c>
      <c r="E2008">
        <v>9670</v>
      </c>
      <c r="F2008">
        <v>1358</v>
      </c>
      <c r="G2008">
        <v>52.045783999999998</v>
      </c>
      <c r="H2008">
        <v>1</v>
      </c>
      <c r="I2008">
        <v>23902</v>
      </c>
      <c r="J2008">
        <v>23803</v>
      </c>
      <c r="K2008">
        <v>42221.5</v>
      </c>
      <c r="L2008">
        <v>42255.5</v>
      </c>
      <c r="M2008">
        <v>2</v>
      </c>
      <c r="T2008">
        <v>19</v>
      </c>
    </row>
    <row r="2009" spans="1:20" x14ac:dyDescent="0.2">
      <c r="A2009" t="s">
        <v>12</v>
      </c>
      <c r="B2009" t="s">
        <v>13</v>
      </c>
      <c r="C2009" t="s">
        <v>14</v>
      </c>
      <c r="D2009">
        <v>2007</v>
      </c>
      <c r="E2009">
        <v>9671</v>
      </c>
      <c r="F2009">
        <v>1353</v>
      </c>
      <c r="G2009">
        <v>61.856679999999997</v>
      </c>
      <c r="H2009">
        <v>1</v>
      </c>
      <c r="I2009">
        <v>23614.5</v>
      </c>
      <c r="J2009">
        <v>23599.5</v>
      </c>
      <c r="K2009">
        <v>42232.5</v>
      </c>
      <c r="L2009">
        <v>42109</v>
      </c>
      <c r="M2009">
        <v>30</v>
      </c>
      <c r="T2009">
        <v>3</v>
      </c>
    </row>
    <row r="2010" spans="1:20" x14ac:dyDescent="0.2">
      <c r="A2010" t="s">
        <v>12</v>
      </c>
      <c r="B2010" t="s">
        <v>13</v>
      </c>
      <c r="C2010" t="s">
        <v>14</v>
      </c>
      <c r="D2010">
        <v>2008</v>
      </c>
      <c r="E2010">
        <v>9673</v>
      </c>
      <c r="F2010">
        <v>1404</v>
      </c>
      <c r="G2010">
        <v>13.783568000000001</v>
      </c>
      <c r="H2010">
        <v>1</v>
      </c>
      <c r="I2010">
        <v>24285.5</v>
      </c>
      <c r="J2010">
        <v>24313</v>
      </c>
      <c r="K2010">
        <v>42236.5</v>
      </c>
      <c r="L2010">
        <v>42240</v>
      </c>
      <c r="M2010">
        <v>12</v>
      </c>
      <c r="T2010">
        <v>3</v>
      </c>
    </row>
    <row r="2011" spans="1:20" x14ac:dyDescent="0.2">
      <c r="A2011" t="s">
        <v>12</v>
      </c>
      <c r="B2011" t="s">
        <v>13</v>
      </c>
      <c r="C2011" t="s">
        <v>14</v>
      </c>
      <c r="D2011">
        <v>2009</v>
      </c>
      <c r="E2011">
        <v>9676</v>
      </c>
      <c r="F2011">
        <v>1356</v>
      </c>
      <c r="G2011">
        <v>22.877056</v>
      </c>
      <c r="H2011">
        <v>1</v>
      </c>
      <c r="I2011">
        <v>24040</v>
      </c>
      <c r="J2011">
        <v>24071</v>
      </c>
      <c r="K2011">
        <v>42254</v>
      </c>
      <c r="L2011">
        <v>42220</v>
      </c>
      <c r="M2011">
        <v>18</v>
      </c>
      <c r="T2011">
        <v>2</v>
      </c>
    </row>
    <row r="2012" spans="1:20" x14ac:dyDescent="0.2">
      <c r="A2012" t="s">
        <v>12</v>
      </c>
      <c r="B2012" t="s">
        <v>13</v>
      </c>
      <c r="C2012" t="s">
        <v>14</v>
      </c>
      <c r="D2012">
        <v>2010</v>
      </c>
      <c r="E2012">
        <v>9677</v>
      </c>
      <c r="F2012">
        <v>1404</v>
      </c>
      <c r="G2012">
        <v>16.074957000000001</v>
      </c>
      <c r="H2012">
        <v>1</v>
      </c>
      <c r="I2012">
        <v>24288</v>
      </c>
      <c r="J2012">
        <v>24313</v>
      </c>
      <c r="K2012">
        <v>42260.5</v>
      </c>
      <c r="L2012">
        <v>42240</v>
      </c>
      <c r="M2012">
        <v>1</v>
      </c>
      <c r="T2012">
        <v>1</v>
      </c>
    </row>
    <row r="2013" spans="1:20" x14ac:dyDescent="0.2">
      <c r="A2013" t="s">
        <v>12</v>
      </c>
      <c r="B2013" t="s">
        <v>13</v>
      </c>
      <c r="C2013" t="s">
        <v>14</v>
      </c>
      <c r="D2013">
        <v>2011</v>
      </c>
      <c r="E2013">
        <v>9680</v>
      </c>
      <c r="F2013">
        <v>1360</v>
      </c>
      <c r="G2013">
        <v>35.594807000000003</v>
      </c>
      <c r="H2013">
        <v>1</v>
      </c>
      <c r="I2013">
        <v>23960</v>
      </c>
      <c r="J2013">
        <v>23926</v>
      </c>
      <c r="K2013">
        <v>42290</v>
      </c>
      <c r="L2013">
        <v>42353</v>
      </c>
      <c r="M2013">
        <v>1</v>
      </c>
      <c r="T2013">
        <v>1</v>
      </c>
    </row>
    <row r="2014" spans="1:20" x14ac:dyDescent="0.2">
      <c r="A2014" t="s">
        <v>12</v>
      </c>
      <c r="B2014" t="s">
        <v>13</v>
      </c>
      <c r="C2014" t="s">
        <v>14</v>
      </c>
      <c r="D2014">
        <v>2012</v>
      </c>
      <c r="E2014">
        <v>9689</v>
      </c>
      <c r="F2014">
        <v>1362</v>
      </c>
      <c r="G2014">
        <v>24.841840000000001</v>
      </c>
      <c r="H2014">
        <v>1</v>
      </c>
      <c r="I2014">
        <v>24023.5</v>
      </c>
      <c r="J2014">
        <v>24043</v>
      </c>
      <c r="K2014">
        <v>42340</v>
      </c>
      <c r="L2014">
        <v>42386</v>
      </c>
      <c r="M2014">
        <v>1</v>
      </c>
      <c r="T2014">
        <v>11</v>
      </c>
    </row>
    <row r="2015" spans="1:20" x14ac:dyDescent="0.2">
      <c r="A2015" t="s">
        <v>12</v>
      </c>
      <c r="B2015" t="s">
        <v>13</v>
      </c>
      <c r="C2015" t="s">
        <v>14</v>
      </c>
      <c r="D2015">
        <v>2013</v>
      </c>
      <c r="E2015">
        <v>9692</v>
      </c>
      <c r="F2015">
        <v>1363</v>
      </c>
      <c r="G2015">
        <v>22.852730000000001</v>
      </c>
      <c r="H2015">
        <v>1</v>
      </c>
      <c r="I2015">
        <v>24177.5</v>
      </c>
      <c r="J2015">
        <v>24184</v>
      </c>
      <c r="K2015">
        <v>42349</v>
      </c>
      <c r="L2015">
        <v>42394.5</v>
      </c>
      <c r="M2015">
        <v>15</v>
      </c>
      <c r="T2015">
        <v>3</v>
      </c>
    </row>
    <row r="2016" spans="1:20" x14ac:dyDescent="0.2">
      <c r="A2016" t="s">
        <v>12</v>
      </c>
      <c r="B2016" t="s">
        <v>13</v>
      </c>
      <c r="C2016" t="s">
        <v>14</v>
      </c>
      <c r="D2016">
        <v>2014</v>
      </c>
      <c r="E2016">
        <v>9703</v>
      </c>
      <c r="F2016">
        <v>1371</v>
      </c>
      <c r="G2016">
        <v>28.687760000000001</v>
      </c>
      <c r="H2016">
        <v>1</v>
      </c>
      <c r="I2016">
        <v>23985</v>
      </c>
      <c r="J2016">
        <v>24010</v>
      </c>
      <c r="K2016">
        <v>42411.5</v>
      </c>
      <c r="L2016">
        <v>42463.5</v>
      </c>
      <c r="M2016">
        <v>16</v>
      </c>
      <c r="T2016">
        <v>1</v>
      </c>
    </row>
    <row r="2017" spans="1:20" x14ac:dyDescent="0.2">
      <c r="A2017" t="s">
        <v>12</v>
      </c>
      <c r="B2017" t="s">
        <v>13</v>
      </c>
      <c r="C2017" t="s">
        <v>14</v>
      </c>
      <c r="D2017">
        <v>2015</v>
      </c>
      <c r="E2017">
        <v>9705</v>
      </c>
      <c r="F2017">
        <v>1361</v>
      </c>
      <c r="G2017">
        <v>32.873244999999997</v>
      </c>
      <c r="H2017">
        <v>1</v>
      </c>
      <c r="I2017">
        <v>23937.5</v>
      </c>
      <c r="J2017">
        <v>23891</v>
      </c>
      <c r="K2017">
        <v>42434</v>
      </c>
      <c r="L2017">
        <v>42387</v>
      </c>
      <c r="M2017">
        <v>3</v>
      </c>
      <c r="T2017">
        <v>16</v>
      </c>
    </row>
    <row r="2018" spans="1:20" x14ac:dyDescent="0.2">
      <c r="A2018" t="s">
        <v>12</v>
      </c>
      <c r="B2018" t="s">
        <v>13</v>
      </c>
      <c r="C2018" t="s">
        <v>14</v>
      </c>
      <c r="D2018">
        <v>2016</v>
      </c>
      <c r="E2018">
        <v>9706</v>
      </c>
      <c r="F2018">
        <v>1363</v>
      </c>
      <c r="G2018">
        <v>32.692256999999998</v>
      </c>
      <c r="H2018">
        <v>1</v>
      </c>
      <c r="I2018">
        <v>24133</v>
      </c>
      <c r="J2018">
        <v>24184</v>
      </c>
      <c r="K2018">
        <v>42436</v>
      </c>
      <c r="L2018">
        <v>42394.5</v>
      </c>
      <c r="M2018">
        <v>1</v>
      </c>
      <c r="T2018">
        <v>2</v>
      </c>
    </row>
    <row r="2019" spans="1:20" x14ac:dyDescent="0.2">
      <c r="A2019" t="s">
        <v>12</v>
      </c>
      <c r="B2019" t="s">
        <v>13</v>
      </c>
      <c r="C2019" t="s">
        <v>14</v>
      </c>
      <c r="D2019">
        <v>2017</v>
      </c>
      <c r="E2019">
        <v>9707</v>
      </c>
      <c r="F2019">
        <v>1364</v>
      </c>
      <c r="G2019">
        <v>14.179201000000001</v>
      </c>
      <c r="H2019">
        <v>1</v>
      </c>
      <c r="I2019">
        <v>24198.5</v>
      </c>
      <c r="J2019">
        <v>24199.5</v>
      </c>
      <c r="K2019">
        <v>42439</v>
      </c>
      <c r="L2019">
        <v>42410.5</v>
      </c>
      <c r="M2019">
        <v>2</v>
      </c>
      <c r="T2019">
        <v>15</v>
      </c>
    </row>
    <row r="2020" spans="1:20" x14ac:dyDescent="0.2">
      <c r="A2020" t="s">
        <v>12</v>
      </c>
      <c r="B2020" t="s">
        <v>13</v>
      </c>
      <c r="C2020" t="s">
        <v>14</v>
      </c>
      <c r="D2020">
        <v>2018</v>
      </c>
      <c r="E2020">
        <v>9708</v>
      </c>
      <c r="F2020">
        <v>1367</v>
      </c>
      <c r="G2020">
        <v>26.469128000000001</v>
      </c>
      <c r="H2020">
        <v>1</v>
      </c>
      <c r="I2020">
        <v>24094.5</v>
      </c>
      <c r="J2020">
        <v>24041.5</v>
      </c>
      <c r="K2020">
        <v>42448</v>
      </c>
      <c r="L2020">
        <v>42443</v>
      </c>
      <c r="M2020">
        <v>1</v>
      </c>
      <c r="T2020">
        <v>2</v>
      </c>
    </row>
    <row r="2021" spans="1:20" x14ac:dyDescent="0.2">
      <c r="A2021" t="s">
        <v>12</v>
      </c>
      <c r="B2021" t="s">
        <v>13</v>
      </c>
      <c r="C2021" t="s">
        <v>14</v>
      </c>
      <c r="D2021">
        <v>2019</v>
      </c>
      <c r="E2021">
        <v>9709</v>
      </c>
      <c r="F2021">
        <v>1367</v>
      </c>
      <c r="G2021">
        <v>16.349436000000001</v>
      </c>
      <c r="H2021">
        <v>1</v>
      </c>
      <c r="I2021">
        <v>24074</v>
      </c>
      <c r="J2021">
        <v>24041.5</v>
      </c>
      <c r="K2021">
        <v>42448</v>
      </c>
      <c r="L2021">
        <v>42443</v>
      </c>
      <c r="M2021">
        <v>1</v>
      </c>
      <c r="T2021">
        <v>1</v>
      </c>
    </row>
    <row r="2022" spans="1:20" x14ac:dyDescent="0.2">
      <c r="A2022" t="s">
        <v>12</v>
      </c>
      <c r="B2022" t="s">
        <v>13</v>
      </c>
      <c r="C2022" t="s">
        <v>14</v>
      </c>
      <c r="D2022">
        <v>2020</v>
      </c>
      <c r="E2022">
        <v>9710</v>
      </c>
      <c r="F2022">
        <v>1366</v>
      </c>
      <c r="G2022">
        <v>37.935679999999998</v>
      </c>
      <c r="H2022">
        <v>1</v>
      </c>
      <c r="I2022">
        <v>23754</v>
      </c>
      <c r="J2022">
        <v>23829.5</v>
      </c>
      <c r="K2022">
        <v>42452.5</v>
      </c>
      <c r="L2022">
        <v>42441.5</v>
      </c>
      <c r="M2022">
        <v>2</v>
      </c>
      <c r="T2022">
        <v>1</v>
      </c>
    </row>
    <row r="2023" spans="1:20" x14ac:dyDescent="0.2">
      <c r="A2023" t="s">
        <v>12</v>
      </c>
      <c r="B2023" t="s">
        <v>13</v>
      </c>
      <c r="C2023" t="s">
        <v>14</v>
      </c>
      <c r="D2023">
        <v>2021</v>
      </c>
      <c r="E2023">
        <v>9714</v>
      </c>
      <c r="F2023">
        <v>1366</v>
      </c>
      <c r="G2023">
        <v>45.361373999999998</v>
      </c>
      <c r="H2023">
        <v>1</v>
      </c>
      <c r="I2023">
        <v>23748</v>
      </c>
      <c r="J2023">
        <v>23829.5</v>
      </c>
      <c r="K2023">
        <v>42482.5</v>
      </c>
      <c r="L2023">
        <v>42441.5</v>
      </c>
      <c r="M2023">
        <v>1</v>
      </c>
      <c r="T2023">
        <v>4</v>
      </c>
    </row>
    <row r="2024" spans="1:20" x14ac:dyDescent="0.2">
      <c r="A2024" t="s">
        <v>12</v>
      </c>
      <c r="B2024" t="s">
        <v>13</v>
      </c>
      <c r="C2024" t="s">
        <v>14</v>
      </c>
      <c r="D2024">
        <v>2022</v>
      </c>
      <c r="E2024">
        <v>9718</v>
      </c>
      <c r="F2024">
        <v>1366</v>
      </c>
      <c r="G2024">
        <v>107.15131</v>
      </c>
      <c r="H2024">
        <v>1</v>
      </c>
      <c r="I2024">
        <v>23621</v>
      </c>
      <c r="J2024">
        <v>23829.5</v>
      </c>
      <c r="K2024">
        <v>42496</v>
      </c>
      <c r="L2024">
        <v>42441.5</v>
      </c>
      <c r="M2024">
        <v>20</v>
      </c>
      <c r="T2024">
        <v>20</v>
      </c>
    </row>
    <row r="2025" spans="1:20" x14ac:dyDescent="0.2">
      <c r="A2025" t="s">
        <v>12</v>
      </c>
      <c r="B2025" t="s">
        <v>13</v>
      </c>
      <c r="C2025" t="s">
        <v>14</v>
      </c>
      <c r="D2025">
        <v>2023</v>
      </c>
      <c r="E2025">
        <v>9719</v>
      </c>
      <c r="F2025">
        <v>1135</v>
      </c>
      <c r="G2025">
        <v>70.905150000000006</v>
      </c>
      <c r="H2025">
        <v>1</v>
      </c>
      <c r="I2025">
        <v>22990.5</v>
      </c>
      <c r="J2025">
        <v>22933</v>
      </c>
      <c r="K2025">
        <v>41705</v>
      </c>
      <c r="L2025">
        <v>41574.5</v>
      </c>
      <c r="M2025">
        <v>32</v>
      </c>
      <c r="T2025">
        <v>2</v>
      </c>
    </row>
    <row r="2026" spans="1:20" x14ac:dyDescent="0.2">
      <c r="A2026" t="s">
        <v>12</v>
      </c>
      <c r="B2026" t="s">
        <v>13</v>
      </c>
      <c r="C2026" t="s">
        <v>14</v>
      </c>
      <c r="D2026">
        <v>2024</v>
      </c>
      <c r="E2026">
        <v>9720</v>
      </c>
      <c r="F2026">
        <v>1143</v>
      </c>
      <c r="G2026">
        <v>46.552889999999998</v>
      </c>
      <c r="H2026">
        <v>1</v>
      </c>
      <c r="I2026">
        <v>22749</v>
      </c>
      <c r="J2026">
        <v>22658.5</v>
      </c>
      <c r="K2026">
        <v>41707</v>
      </c>
      <c r="L2026">
        <v>41683</v>
      </c>
      <c r="M2026">
        <v>2</v>
      </c>
      <c r="T2026">
        <v>15</v>
      </c>
    </row>
    <row r="2027" spans="1:20" x14ac:dyDescent="0.2">
      <c r="A2027" t="s">
        <v>12</v>
      </c>
      <c r="B2027" t="s">
        <v>13</v>
      </c>
      <c r="C2027" t="s">
        <v>14</v>
      </c>
      <c r="D2027">
        <v>2025</v>
      </c>
      <c r="E2027">
        <v>9722</v>
      </c>
      <c r="F2027">
        <v>1143</v>
      </c>
      <c r="G2027">
        <v>44.471800000000002</v>
      </c>
      <c r="H2027">
        <v>1</v>
      </c>
      <c r="I2027">
        <v>22738.5</v>
      </c>
      <c r="J2027">
        <v>22658.5</v>
      </c>
      <c r="K2027">
        <v>41723</v>
      </c>
      <c r="L2027">
        <v>41683</v>
      </c>
      <c r="M2027">
        <v>2</v>
      </c>
      <c r="T2027">
        <v>1</v>
      </c>
    </row>
    <row r="2028" spans="1:20" x14ac:dyDescent="0.2">
      <c r="A2028" t="s">
        <v>12</v>
      </c>
      <c r="B2028" t="s">
        <v>13</v>
      </c>
      <c r="C2028" t="s">
        <v>14</v>
      </c>
      <c r="D2028">
        <v>2026</v>
      </c>
      <c r="E2028">
        <v>9726</v>
      </c>
      <c r="F2028">
        <v>1136</v>
      </c>
      <c r="G2028">
        <v>85.455380000000005</v>
      </c>
      <c r="H2028">
        <v>1</v>
      </c>
      <c r="I2028">
        <v>22919.5</v>
      </c>
      <c r="J2028">
        <v>22865</v>
      </c>
      <c r="K2028">
        <v>41757</v>
      </c>
      <c r="L2028">
        <v>41594</v>
      </c>
      <c r="M2028">
        <v>1</v>
      </c>
      <c r="T2028">
        <v>2</v>
      </c>
    </row>
    <row r="2029" spans="1:20" x14ac:dyDescent="0.2">
      <c r="A2029" t="s">
        <v>12</v>
      </c>
      <c r="B2029" t="s">
        <v>13</v>
      </c>
      <c r="C2029" t="s">
        <v>14</v>
      </c>
      <c r="D2029">
        <v>2027</v>
      </c>
      <c r="E2029">
        <v>9729</v>
      </c>
      <c r="F2029">
        <v>1306</v>
      </c>
      <c r="G2029">
        <v>92.5869</v>
      </c>
      <c r="H2029">
        <v>1</v>
      </c>
      <c r="I2029">
        <v>22916.5</v>
      </c>
      <c r="J2029">
        <v>22734</v>
      </c>
      <c r="K2029">
        <v>41777</v>
      </c>
      <c r="L2029">
        <v>41814</v>
      </c>
      <c r="M2029">
        <v>1</v>
      </c>
      <c r="T2029">
        <v>1</v>
      </c>
    </row>
    <row r="2030" spans="1:20" x14ac:dyDescent="0.2">
      <c r="A2030" t="s">
        <v>12</v>
      </c>
      <c r="B2030" t="s">
        <v>13</v>
      </c>
      <c r="C2030" t="s">
        <v>14</v>
      </c>
      <c r="D2030">
        <v>2028</v>
      </c>
      <c r="E2030">
        <v>9730</v>
      </c>
      <c r="F2030">
        <v>1306</v>
      </c>
      <c r="G2030">
        <v>81.467349999999996</v>
      </c>
      <c r="H2030">
        <v>1</v>
      </c>
      <c r="I2030">
        <v>22893.5</v>
      </c>
      <c r="J2030">
        <v>22734</v>
      </c>
      <c r="K2030">
        <v>41776.5</v>
      </c>
      <c r="L2030">
        <v>41814</v>
      </c>
      <c r="M2030">
        <v>13</v>
      </c>
      <c r="T2030">
        <v>1</v>
      </c>
    </row>
    <row r="2031" spans="1:20" x14ac:dyDescent="0.2">
      <c r="A2031" t="s">
        <v>12</v>
      </c>
      <c r="B2031" t="s">
        <v>13</v>
      </c>
      <c r="C2031" t="s">
        <v>14</v>
      </c>
      <c r="D2031">
        <v>2029</v>
      </c>
      <c r="E2031">
        <v>9732</v>
      </c>
      <c r="F2031">
        <v>1307</v>
      </c>
      <c r="G2031">
        <v>44.037469999999999</v>
      </c>
      <c r="H2031">
        <v>1</v>
      </c>
      <c r="I2031">
        <v>23458</v>
      </c>
      <c r="J2031">
        <v>23454.5</v>
      </c>
      <c r="K2031">
        <v>41787.5</v>
      </c>
      <c r="L2031">
        <v>41876</v>
      </c>
      <c r="M2031">
        <v>1</v>
      </c>
      <c r="T2031">
        <v>15</v>
      </c>
    </row>
    <row r="2032" spans="1:20" x14ac:dyDescent="0.2">
      <c r="A2032" t="s">
        <v>12</v>
      </c>
      <c r="B2032" t="s">
        <v>13</v>
      </c>
      <c r="C2032" t="s">
        <v>14</v>
      </c>
      <c r="D2032">
        <v>2030</v>
      </c>
      <c r="E2032">
        <v>9733</v>
      </c>
      <c r="F2032">
        <v>1303</v>
      </c>
      <c r="G2032">
        <v>107.21907</v>
      </c>
      <c r="H2032">
        <v>1</v>
      </c>
      <c r="I2032">
        <v>23000.5</v>
      </c>
      <c r="J2032">
        <v>23211.5</v>
      </c>
      <c r="K2032">
        <v>41799</v>
      </c>
      <c r="L2032">
        <v>41754.5</v>
      </c>
      <c r="M2032">
        <v>16</v>
      </c>
      <c r="T2032">
        <v>1</v>
      </c>
    </row>
    <row r="2033" spans="1:20" x14ac:dyDescent="0.2">
      <c r="A2033" t="s">
        <v>12</v>
      </c>
      <c r="B2033" t="s">
        <v>13</v>
      </c>
      <c r="C2033" t="s">
        <v>14</v>
      </c>
      <c r="D2033">
        <v>2031</v>
      </c>
      <c r="E2033">
        <v>9734</v>
      </c>
      <c r="F2033">
        <v>1303</v>
      </c>
      <c r="G2033">
        <v>34.441429999999997</v>
      </c>
      <c r="H2033">
        <v>1</v>
      </c>
      <c r="I2033">
        <v>23158</v>
      </c>
      <c r="J2033">
        <v>23211.5</v>
      </c>
      <c r="K2033">
        <v>41798.5</v>
      </c>
      <c r="L2033">
        <v>41754.5</v>
      </c>
      <c r="M2033">
        <v>21</v>
      </c>
      <c r="T2033">
        <v>1</v>
      </c>
    </row>
    <row r="2034" spans="1:20" x14ac:dyDescent="0.2">
      <c r="A2034" t="s">
        <v>12</v>
      </c>
      <c r="B2034" t="s">
        <v>13</v>
      </c>
      <c r="C2034" t="s">
        <v>14</v>
      </c>
      <c r="D2034">
        <v>2032</v>
      </c>
      <c r="E2034">
        <v>9735</v>
      </c>
      <c r="F2034">
        <v>1306</v>
      </c>
      <c r="G2034">
        <v>24.621931</v>
      </c>
      <c r="H2034">
        <v>1</v>
      </c>
      <c r="I2034">
        <v>22782.5</v>
      </c>
      <c r="J2034">
        <v>22734</v>
      </c>
      <c r="K2034">
        <v>41804</v>
      </c>
      <c r="L2034">
        <v>41814</v>
      </c>
      <c r="M2034">
        <v>1</v>
      </c>
      <c r="T2034">
        <v>5</v>
      </c>
    </row>
    <row r="2035" spans="1:20" x14ac:dyDescent="0.2">
      <c r="A2035" t="s">
        <v>12</v>
      </c>
      <c r="B2035" t="s">
        <v>13</v>
      </c>
      <c r="C2035" t="s">
        <v>14</v>
      </c>
      <c r="D2035">
        <v>2033</v>
      </c>
      <c r="E2035">
        <v>9738</v>
      </c>
      <c r="F2035">
        <v>1306</v>
      </c>
      <c r="G2035">
        <v>98.768456</v>
      </c>
      <c r="H2035">
        <v>1</v>
      </c>
      <c r="I2035">
        <v>22932</v>
      </c>
      <c r="J2035">
        <v>22734</v>
      </c>
      <c r="K2035">
        <v>41830</v>
      </c>
      <c r="L2035">
        <v>41814</v>
      </c>
      <c r="M2035">
        <v>1</v>
      </c>
      <c r="T2035">
        <v>3</v>
      </c>
    </row>
    <row r="2036" spans="1:20" x14ac:dyDescent="0.2">
      <c r="A2036" t="s">
        <v>12</v>
      </c>
      <c r="B2036" t="s">
        <v>13</v>
      </c>
      <c r="C2036" t="s">
        <v>14</v>
      </c>
      <c r="D2036">
        <v>2034</v>
      </c>
      <c r="E2036">
        <v>9740</v>
      </c>
      <c r="F2036">
        <v>1304</v>
      </c>
      <c r="G2036">
        <v>54.846550000000001</v>
      </c>
      <c r="H2036">
        <v>1</v>
      </c>
      <c r="I2036">
        <v>23125</v>
      </c>
      <c r="J2036">
        <v>23227</v>
      </c>
      <c r="K2036">
        <v>41832.5</v>
      </c>
      <c r="L2036">
        <v>41790.5</v>
      </c>
      <c r="M2036">
        <v>1</v>
      </c>
      <c r="T2036">
        <v>2</v>
      </c>
    </row>
    <row r="2037" spans="1:20" x14ac:dyDescent="0.2">
      <c r="A2037" t="s">
        <v>12</v>
      </c>
      <c r="B2037" t="s">
        <v>13</v>
      </c>
      <c r="C2037" t="s">
        <v>14</v>
      </c>
      <c r="D2037">
        <v>2035</v>
      </c>
      <c r="E2037">
        <v>9742</v>
      </c>
      <c r="F2037">
        <v>1305</v>
      </c>
      <c r="G2037">
        <v>28.424795</v>
      </c>
      <c r="H2037">
        <v>1</v>
      </c>
      <c r="I2037">
        <v>23277.5</v>
      </c>
      <c r="J2037">
        <v>23241</v>
      </c>
      <c r="K2037">
        <v>41854</v>
      </c>
      <c r="L2037">
        <v>41810</v>
      </c>
      <c r="M2037">
        <v>1</v>
      </c>
      <c r="T2037">
        <v>1</v>
      </c>
    </row>
    <row r="2038" spans="1:20" x14ac:dyDescent="0.2">
      <c r="A2038" t="s">
        <v>12</v>
      </c>
      <c r="B2038" t="s">
        <v>13</v>
      </c>
      <c r="C2038" t="s">
        <v>14</v>
      </c>
      <c r="D2038">
        <v>2036</v>
      </c>
      <c r="E2038">
        <v>9745</v>
      </c>
      <c r="F2038">
        <v>1310</v>
      </c>
      <c r="G2038">
        <v>24.470858</v>
      </c>
      <c r="H2038">
        <v>1</v>
      </c>
      <c r="I2038">
        <v>23401</v>
      </c>
      <c r="J2038">
        <v>23355</v>
      </c>
      <c r="K2038">
        <v>41877.5</v>
      </c>
      <c r="L2038">
        <v>41895</v>
      </c>
      <c r="M2038">
        <v>2</v>
      </c>
      <c r="T2038">
        <v>1</v>
      </c>
    </row>
    <row r="2039" spans="1:20" x14ac:dyDescent="0.2">
      <c r="A2039" t="s">
        <v>12</v>
      </c>
      <c r="B2039" t="s">
        <v>13</v>
      </c>
      <c r="C2039" t="s">
        <v>14</v>
      </c>
      <c r="D2039">
        <v>2037</v>
      </c>
      <c r="E2039">
        <v>9747</v>
      </c>
      <c r="F2039">
        <v>1310</v>
      </c>
      <c r="G2039">
        <v>6.2941739999999999</v>
      </c>
      <c r="H2039">
        <v>1</v>
      </c>
      <c r="I2039">
        <v>23367.5</v>
      </c>
      <c r="J2039">
        <v>23355</v>
      </c>
      <c r="K2039">
        <v>41893</v>
      </c>
      <c r="L2039">
        <v>41895</v>
      </c>
      <c r="M2039">
        <v>11</v>
      </c>
      <c r="T2039">
        <v>6</v>
      </c>
    </row>
    <row r="2040" spans="1:20" x14ac:dyDescent="0.2">
      <c r="A2040" t="s">
        <v>12</v>
      </c>
      <c r="B2040" t="s">
        <v>13</v>
      </c>
      <c r="C2040" t="s">
        <v>14</v>
      </c>
      <c r="D2040">
        <v>2038</v>
      </c>
      <c r="E2040">
        <v>9751</v>
      </c>
      <c r="F2040">
        <v>1305</v>
      </c>
      <c r="G2040">
        <v>60.802079999999997</v>
      </c>
      <c r="H2040">
        <v>1</v>
      </c>
      <c r="I2040">
        <v>23164</v>
      </c>
      <c r="J2040">
        <v>23241</v>
      </c>
      <c r="K2040">
        <v>41905</v>
      </c>
      <c r="L2040">
        <v>41810</v>
      </c>
      <c r="M2040">
        <v>23</v>
      </c>
      <c r="T2040">
        <v>2</v>
      </c>
    </row>
    <row r="2041" spans="1:20" x14ac:dyDescent="0.2">
      <c r="A2041" t="s">
        <v>12</v>
      </c>
      <c r="B2041" t="s">
        <v>13</v>
      </c>
      <c r="C2041" t="s">
        <v>14</v>
      </c>
      <c r="D2041">
        <v>2039</v>
      </c>
      <c r="E2041">
        <v>9753</v>
      </c>
      <c r="F2041">
        <v>1311</v>
      </c>
      <c r="G2041">
        <v>9.7242359999999994</v>
      </c>
      <c r="H2041">
        <v>1</v>
      </c>
      <c r="I2041">
        <v>23383.5</v>
      </c>
      <c r="J2041">
        <v>23364</v>
      </c>
      <c r="K2041">
        <v>41908.5</v>
      </c>
      <c r="L2041">
        <v>41910</v>
      </c>
      <c r="M2041">
        <v>9</v>
      </c>
      <c r="T2041">
        <v>17</v>
      </c>
    </row>
    <row r="2042" spans="1:20" x14ac:dyDescent="0.2">
      <c r="A2042" t="s">
        <v>12</v>
      </c>
      <c r="B2042" t="s">
        <v>13</v>
      </c>
      <c r="C2042" t="s">
        <v>14</v>
      </c>
      <c r="D2042">
        <v>2040</v>
      </c>
      <c r="E2042">
        <v>9758</v>
      </c>
      <c r="F2042">
        <v>1306</v>
      </c>
      <c r="G2042">
        <v>73.156199999999998</v>
      </c>
      <c r="H2042">
        <v>1</v>
      </c>
      <c r="I2042">
        <v>22830</v>
      </c>
      <c r="J2042">
        <v>22734</v>
      </c>
      <c r="K2042">
        <v>41925.5</v>
      </c>
      <c r="L2042">
        <v>41814</v>
      </c>
      <c r="M2042">
        <v>25</v>
      </c>
      <c r="T2042">
        <v>2</v>
      </c>
    </row>
    <row r="2043" spans="1:20" x14ac:dyDescent="0.2">
      <c r="A2043" t="s">
        <v>12</v>
      </c>
      <c r="B2043" t="s">
        <v>13</v>
      </c>
      <c r="C2043" t="s">
        <v>14</v>
      </c>
      <c r="D2043">
        <v>2041</v>
      </c>
      <c r="E2043">
        <v>9761</v>
      </c>
      <c r="F2043">
        <v>1315</v>
      </c>
      <c r="G2043">
        <v>89.488106000000002</v>
      </c>
      <c r="H2043">
        <v>1</v>
      </c>
      <c r="I2043">
        <v>22955</v>
      </c>
      <c r="J2043">
        <v>23043</v>
      </c>
      <c r="K2043">
        <v>41928</v>
      </c>
      <c r="L2043">
        <v>42085</v>
      </c>
      <c r="M2043">
        <v>1</v>
      </c>
      <c r="T2043">
        <v>14</v>
      </c>
    </row>
    <row r="2044" spans="1:20" x14ac:dyDescent="0.2">
      <c r="A2044" t="s">
        <v>12</v>
      </c>
      <c r="B2044" t="s">
        <v>13</v>
      </c>
      <c r="C2044" t="s">
        <v>14</v>
      </c>
      <c r="D2044">
        <v>2042</v>
      </c>
      <c r="E2044">
        <v>9764</v>
      </c>
      <c r="F2044">
        <v>1309</v>
      </c>
      <c r="G2044">
        <v>26.934366000000001</v>
      </c>
      <c r="H2044">
        <v>1</v>
      </c>
      <c r="I2044">
        <v>23443.5</v>
      </c>
      <c r="J2044">
        <v>23452</v>
      </c>
      <c r="K2044">
        <v>41955.5</v>
      </c>
      <c r="L2044">
        <v>41902</v>
      </c>
      <c r="M2044">
        <v>9</v>
      </c>
      <c r="T2044">
        <v>5</v>
      </c>
    </row>
    <row r="2045" spans="1:20" x14ac:dyDescent="0.2">
      <c r="A2045" t="s">
        <v>12</v>
      </c>
      <c r="B2045" t="s">
        <v>13</v>
      </c>
      <c r="C2045" t="s">
        <v>14</v>
      </c>
      <c r="D2045">
        <v>2043</v>
      </c>
      <c r="E2045">
        <v>9765</v>
      </c>
      <c r="F2045">
        <v>1314</v>
      </c>
      <c r="G2045">
        <v>10.408799999999999</v>
      </c>
      <c r="H2045">
        <v>1</v>
      </c>
      <c r="I2045">
        <v>23363</v>
      </c>
      <c r="J2045">
        <v>23347</v>
      </c>
      <c r="K2045">
        <v>41959.5</v>
      </c>
      <c r="L2045">
        <v>41946</v>
      </c>
      <c r="M2045">
        <v>7</v>
      </c>
      <c r="T2045">
        <v>10</v>
      </c>
    </row>
    <row r="2046" spans="1:20" x14ac:dyDescent="0.2">
      <c r="A2046" t="s">
        <v>12</v>
      </c>
      <c r="B2046" t="s">
        <v>13</v>
      </c>
      <c r="C2046" t="s">
        <v>14</v>
      </c>
      <c r="D2046">
        <v>2044</v>
      </c>
      <c r="E2046">
        <v>9766</v>
      </c>
      <c r="F2046">
        <v>1314</v>
      </c>
      <c r="G2046">
        <v>12.929846</v>
      </c>
      <c r="H2046">
        <v>1</v>
      </c>
      <c r="I2046">
        <v>23347.5</v>
      </c>
      <c r="J2046">
        <v>23347</v>
      </c>
      <c r="K2046">
        <v>41972</v>
      </c>
      <c r="L2046">
        <v>41946</v>
      </c>
      <c r="M2046">
        <v>1</v>
      </c>
      <c r="T2046">
        <v>1</v>
      </c>
    </row>
    <row r="2047" spans="1:20" x14ac:dyDescent="0.2">
      <c r="A2047" t="s">
        <v>12</v>
      </c>
      <c r="B2047" t="s">
        <v>13</v>
      </c>
      <c r="C2047" t="s">
        <v>14</v>
      </c>
      <c r="D2047">
        <v>2045</v>
      </c>
      <c r="E2047">
        <v>9767</v>
      </c>
      <c r="F2047">
        <v>1314</v>
      </c>
      <c r="G2047">
        <v>56.170409999999997</v>
      </c>
      <c r="H2047">
        <v>1</v>
      </c>
      <c r="I2047">
        <v>23236.5</v>
      </c>
      <c r="J2047">
        <v>23347</v>
      </c>
      <c r="K2047">
        <v>41969.5</v>
      </c>
      <c r="L2047">
        <v>41946</v>
      </c>
      <c r="M2047">
        <v>5</v>
      </c>
      <c r="T2047">
        <v>1</v>
      </c>
    </row>
    <row r="2048" spans="1:20" x14ac:dyDescent="0.2">
      <c r="A2048" t="s">
        <v>12</v>
      </c>
      <c r="B2048" t="s">
        <v>13</v>
      </c>
      <c r="C2048" t="s">
        <v>14</v>
      </c>
      <c r="D2048">
        <v>2046</v>
      </c>
      <c r="E2048">
        <v>9768</v>
      </c>
      <c r="F2048">
        <v>1316</v>
      </c>
      <c r="G2048">
        <v>55.75461</v>
      </c>
      <c r="H2048">
        <v>1</v>
      </c>
      <c r="I2048">
        <v>22811.5</v>
      </c>
      <c r="J2048">
        <v>22806</v>
      </c>
      <c r="K2048">
        <v>41977</v>
      </c>
      <c r="L2048">
        <v>42089</v>
      </c>
      <c r="M2048">
        <v>3</v>
      </c>
      <c r="T2048">
        <v>4</v>
      </c>
    </row>
    <row r="2049" spans="1:20" x14ac:dyDescent="0.2">
      <c r="A2049" t="s">
        <v>12</v>
      </c>
      <c r="B2049" t="s">
        <v>13</v>
      </c>
      <c r="C2049" t="s">
        <v>14</v>
      </c>
      <c r="D2049">
        <v>2047</v>
      </c>
      <c r="E2049">
        <v>9773</v>
      </c>
      <c r="F2049">
        <v>1315</v>
      </c>
      <c r="G2049">
        <v>54.551079999999999</v>
      </c>
      <c r="H2049">
        <v>1</v>
      </c>
      <c r="I2049">
        <v>23135.5</v>
      </c>
      <c r="J2049">
        <v>23043</v>
      </c>
      <c r="K2049">
        <v>42026</v>
      </c>
      <c r="L2049">
        <v>42085</v>
      </c>
      <c r="M2049">
        <v>1</v>
      </c>
      <c r="T2049">
        <v>1</v>
      </c>
    </row>
    <row r="2050" spans="1:20" x14ac:dyDescent="0.2">
      <c r="A2050" t="s">
        <v>12</v>
      </c>
      <c r="B2050" t="s">
        <v>13</v>
      </c>
      <c r="C2050" t="s">
        <v>14</v>
      </c>
      <c r="D2050">
        <v>2048</v>
      </c>
      <c r="E2050">
        <v>9781</v>
      </c>
      <c r="F2050">
        <v>1316</v>
      </c>
      <c r="G2050">
        <v>15.742798000000001</v>
      </c>
      <c r="H2050">
        <v>1</v>
      </c>
      <c r="I2050">
        <v>22835.5</v>
      </c>
      <c r="J2050">
        <v>22806</v>
      </c>
      <c r="K2050">
        <v>42100.5</v>
      </c>
      <c r="L2050">
        <v>42089</v>
      </c>
      <c r="M2050">
        <v>4</v>
      </c>
      <c r="T2050">
        <v>1</v>
      </c>
    </row>
    <row r="2051" spans="1:20" x14ac:dyDescent="0.2">
      <c r="A2051" t="s">
        <v>12</v>
      </c>
      <c r="B2051" t="s">
        <v>13</v>
      </c>
      <c r="C2051" t="s">
        <v>14</v>
      </c>
      <c r="D2051">
        <v>2049</v>
      </c>
      <c r="E2051">
        <v>9782</v>
      </c>
      <c r="F2051">
        <v>1317</v>
      </c>
      <c r="G2051">
        <v>4.7495903999999998</v>
      </c>
      <c r="H2051">
        <v>1</v>
      </c>
      <c r="I2051">
        <v>23351.5</v>
      </c>
      <c r="J2051">
        <v>23358</v>
      </c>
      <c r="K2051">
        <v>42109</v>
      </c>
      <c r="L2051">
        <v>42102</v>
      </c>
      <c r="M2051">
        <v>14</v>
      </c>
      <c r="T2051">
        <v>8</v>
      </c>
    </row>
    <row r="2052" spans="1:20" x14ac:dyDescent="0.2">
      <c r="A2052" t="s">
        <v>12</v>
      </c>
      <c r="B2052" t="s">
        <v>13</v>
      </c>
      <c r="C2052" t="s">
        <v>14</v>
      </c>
      <c r="D2052">
        <v>2050</v>
      </c>
      <c r="E2052">
        <v>9783</v>
      </c>
      <c r="F2052">
        <v>1317</v>
      </c>
      <c r="G2052">
        <v>66.062060000000002</v>
      </c>
      <c r="H2052">
        <v>1</v>
      </c>
      <c r="I2052">
        <v>23226.5</v>
      </c>
      <c r="J2052">
        <v>23358</v>
      </c>
      <c r="K2052">
        <v>42121</v>
      </c>
      <c r="L2052">
        <v>42102</v>
      </c>
      <c r="M2052">
        <v>2</v>
      </c>
      <c r="T2052">
        <v>1</v>
      </c>
    </row>
    <row r="2053" spans="1:20" x14ac:dyDescent="0.2">
      <c r="A2053" t="s">
        <v>12</v>
      </c>
      <c r="B2053" t="s">
        <v>13</v>
      </c>
      <c r="C2053" t="s">
        <v>14</v>
      </c>
      <c r="D2053">
        <v>2051</v>
      </c>
      <c r="E2053">
        <v>9785</v>
      </c>
      <c r="F2053">
        <v>1316</v>
      </c>
      <c r="G2053">
        <v>21.240814</v>
      </c>
      <c r="H2053">
        <v>1</v>
      </c>
      <c r="I2053">
        <v>22821</v>
      </c>
      <c r="J2053">
        <v>22806</v>
      </c>
      <c r="K2053">
        <v>42129</v>
      </c>
      <c r="L2053">
        <v>42089</v>
      </c>
      <c r="M2053">
        <v>1</v>
      </c>
      <c r="T2053">
        <v>2</v>
      </c>
    </row>
    <row r="2054" spans="1:20" x14ac:dyDescent="0.2">
      <c r="A2054" t="s">
        <v>12</v>
      </c>
      <c r="B2054" t="s">
        <v>13</v>
      </c>
      <c r="C2054" t="s">
        <v>14</v>
      </c>
      <c r="D2054">
        <v>2052</v>
      </c>
      <c r="E2054">
        <v>9786</v>
      </c>
      <c r="F2054">
        <v>1316</v>
      </c>
      <c r="G2054">
        <v>27.432289999999998</v>
      </c>
      <c r="H2054">
        <v>1</v>
      </c>
      <c r="I2054">
        <v>22844</v>
      </c>
      <c r="J2054">
        <v>22806</v>
      </c>
      <c r="K2054">
        <v>42129</v>
      </c>
      <c r="L2054">
        <v>42089</v>
      </c>
      <c r="M2054">
        <v>2</v>
      </c>
      <c r="T2054">
        <v>1</v>
      </c>
    </row>
    <row r="2055" spans="1:20" x14ac:dyDescent="0.2">
      <c r="A2055" t="s">
        <v>12</v>
      </c>
      <c r="B2055" t="s">
        <v>13</v>
      </c>
      <c r="C2055" t="s">
        <v>14</v>
      </c>
      <c r="D2055">
        <v>2053</v>
      </c>
      <c r="E2055">
        <v>9788</v>
      </c>
      <c r="F2055">
        <v>1315</v>
      </c>
      <c r="G2055">
        <v>29.361706000000002</v>
      </c>
      <c r="H2055">
        <v>1</v>
      </c>
      <c r="I2055">
        <v>23068</v>
      </c>
      <c r="J2055">
        <v>23043</v>
      </c>
      <c r="K2055">
        <v>42138.5</v>
      </c>
      <c r="L2055">
        <v>42085</v>
      </c>
      <c r="M2055">
        <v>1</v>
      </c>
      <c r="T2055">
        <v>2</v>
      </c>
    </row>
    <row r="2056" spans="1:20" x14ac:dyDescent="0.2">
      <c r="A2056" t="s">
        <v>12</v>
      </c>
      <c r="B2056" t="s">
        <v>13</v>
      </c>
      <c r="C2056" t="s">
        <v>14</v>
      </c>
      <c r="D2056">
        <v>2054</v>
      </c>
      <c r="E2056">
        <v>9789</v>
      </c>
      <c r="F2056">
        <v>1315</v>
      </c>
      <c r="G2056">
        <v>36.061427999999999</v>
      </c>
      <c r="H2056">
        <v>1</v>
      </c>
      <c r="I2056">
        <v>23083</v>
      </c>
      <c r="J2056">
        <v>23043</v>
      </c>
      <c r="K2056">
        <v>42145.5</v>
      </c>
      <c r="L2056">
        <v>42085</v>
      </c>
      <c r="M2056">
        <v>1</v>
      </c>
      <c r="T2056">
        <v>25</v>
      </c>
    </row>
    <row r="2057" spans="1:20" x14ac:dyDescent="0.2">
      <c r="A2057" t="s">
        <v>12</v>
      </c>
      <c r="B2057" t="s">
        <v>13</v>
      </c>
      <c r="C2057" t="s">
        <v>14</v>
      </c>
      <c r="D2057">
        <v>2055</v>
      </c>
      <c r="E2057">
        <v>9791</v>
      </c>
      <c r="F2057">
        <v>1320</v>
      </c>
      <c r="G2057">
        <v>67.252570000000006</v>
      </c>
      <c r="H2057">
        <v>1</v>
      </c>
      <c r="I2057">
        <v>23162</v>
      </c>
      <c r="J2057">
        <v>23095</v>
      </c>
      <c r="K2057">
        <v>42150</v>
      </c>
      <c r="L2057">
        <v>42267.5</v>
      </c>
      <c r="M2057">
        <v>1</v>
      </c>
      <c r="T2057">
        <v>1</v>
      </c>
    </row>
    <row r="2058" spans="1:20" x14ac:dyDescent="0.2">
      <c r="A2058" t="s">
        <v>12</v>
      </c>
      <c r="B2058" t="s">
        <v>13</v>
      </c>
      <c r="C2058" t="s">
        <v>14</v>
      </c>
      <c r="D2058">
        <v>2056</v>
      </c>
      <c r="E2058">
        <v>9793</v>
      </c>
      <c r="F2058">
        <v>1317</v>
      </c>
      <c r="G2058">
        <v>75.299385000000001</v>
      </c>
      <c r="H2058">
        <v>1</v>
      </c>
      <c r="I2058">
        <v>23231</v>
      </c>
      <c r="J2058">
        <v>23358</v>
      </c>
      <c r="K2058">
        <v>42184.5</v>
      </c>
      <c r="L2058">
        <v>42102</v>
      </c>
      <c r="M2058">
        <v>14</v>
      </c>
      <c r="T2058">
        <v>12</v>
      </c>
    </row>
    <row r="2059" spans="1:20" x14ac:dyDescent="0.2">
      <c r="A2059" t="s">
        <v>12</v>
      </c>
      <c r="B2059" t="s">
        <v>13</v>
      </c>
      <c r="C2059" t="s">
        <v>14</v>
      </c>
      <c r="D2059">
        <v>2057</v>
      </c>
      <c r="E2059">
        <v>9796</v>
      </c>
      <c r="F2059">
        <v>1320</v>
      </c>
      <c r="G2059">
        <v>65.326830000000001</v>
      </c>
      <c r="H2059">
        <v>1</v>
      </c>
      <c r="I2059">
        <v>23206.5</v>
      </c>
      <c r="J2059">
        <v>23095</v>
      </c>
      <c r="K2059">
        <v>42198</v>
      </c>
      <c r="L2059">
        <v>42267.5</v>
      </c>
      <c r="M2059">
        <v>2</v>
      </c>
      <c r="T2059">
        <v>4</v>
      </c>
    </row>
    <row r="2060" spans="1:20" x14ac:dyDescent="0.2">
      <c r="A2060" t="s">
        <v>12</v>
      </c>
      <c r="B2060" t="s">
        <v>13</v>
      </c>
      <c r="C2060" t="s">
        <v>14</v>
      </c>
      <c r="D2060">
        <v>2058</v>
      </c>
      <c r="E2060">
        <v>9799</v>
      </c>
      <c r="F2060">
        <v>1325</v>
      </c>
      <c r="G2060">
        <v>61.338949999999997</v>
      </c>
      <c r="H2060">
        <v>1</v>
      </c>
      <c r="I2060">
        <v>22942.5</v>
      </c>
      <c r="J2060">
        <v>22992</v>
      </c>
      <c r="K2060">
        <v>42217.5</v>
      </c>
      <c r="L2060">
        <v>42330.5</v>
      </c>
      <c r="M2060">
        <v>1</v>
      </c>
      <c r="T2060">
        <v>1</v>
      </c>
    </row>
    <row r="2061" spans="1:20" x14ac:dyDescent="0.2">
      <c r="A2061" t="s">
        <v>12</v>
      </c>
      <c r="B2061" t="s">
        <v>13</v>
      </c>
      <c r="C2061" t="s">
        <v>14</v>
      </c>
      <c r="D2061">
        <v>2059</v>
      </c>
      <c r="E2061">
        <v>9804</v>
      </c>
      <c r="F2061">
        <v>1325</v>
      </c>
      <c r="G2061">
        <v>34.167580000000001</v>
      </c>
      <c r="H2061">
        <v>1</v>
      </c>
      <c r="I2061">
        <v>22958.5</v>
      </c>
      <c r="J2061">
        <v>22992</v>
      </c>
      <c r="K2061">
        <v>42270.5</v>
      </c>
      <c r="L2061">
        <v>42330.5</v>
      </c>
      <c r="M2061">
        <v>1</v>
      </c>
      <c r="T2061">
        <v>13</v>
      </c>
    </row>
    <row r="2062" spans="1:20" x14ac:dyDescent="0.2">
      <c r="A2062" t="s">
        <v>12</v>
      </c>
      <c r="B2062" t="s">
        <v>13</v>
      </c>
      <c r="C2062" t="s">
        <v>14</v>
      </c>
      <c r="D2062">
        <v>2060</v>
      </c>
      <c r="E2062">
        <v>9806</v>
      </c>
      <c r="F2062">
        <v>1317</v>
      </c>
      <c r="G2062">
        <v>86.942443999999995</v>
      </c>
      <c r="H2062">
        <v>1</v>
      </c>
      <c r="I2062">
        <v>23389.5</v>
      </c>
      <c r="J2062">
        <v>23358</v>
      </c>
      <c r="K2062">
        <v>42274</v>
      </c>
      <c r="L2062">
        <v>42102</v>
      </c>
      <c r="M2062">
        <v>1</v>
      </c>
      <c r="T2062">
        <v>1</v>
      </c>
    </row>
    <row r="2063" spans="1:20" x14ac:dyDescent="0.2">
      <c r="A2063" t="s">
        <v>12</v>
      </c>
      <c r="B2063" t="s">
        <v>13</v>
      </c>
      <c r="C2063" t="s">
        <v>14</v>
      </c>
      <c r="D2063">
        <v>2061</v>
      </c>
      <c r="E2063">
        <v>9808</v>
      </c>
      <c r="F2063">
        <v>1317</v>
      </c>
      <c r="G2063">
        <v>94.789246000000006</v>
      </c>
      <c r="H2063">
        <v>1</v>
      </c>
      <c r="I2063">
        <v>23386.5</v>
      </c>
      <c r="J2063">
        <v>23358</v>
      </c>
      <c r="K2063">
        <v>42290.5</v>
      </c>
      <c r="L2063">
        <v>42102</v>
      </c>
      <c r="M2063">
        <v>1</v>
      </c>
      <c r="T2063">
        <v>13</v>
      </c>
    </row>
    <row r="2064" spans="1:20" x14ac:dyDescent="0.2">
      <c r="A2064" t="s">
        <v>12</v>
      </c>
      <c r="B2064" t="s">
        <v>13</v>
      </c>
      <c r="C2064" t="s">
        <v>14</v>
      </c>
      <c r="D2064">
        <v>2062</v>
      </c>
      <c r="E2064">
        <v>9813</v>
      </c>
      <c r="F2064">
        <v>1323</v>
      </c>
      <c r="G2064">
        <v>23.584734000000001</v>
      </c>
      <c r="H2064">
        <v>1</v>
      </c>
      <c r="I2064">
        <v>23131</v>
      </c>
      <c r="J2064">
        <v>23092</v>
      </c>
      <c r="K2064">
        <v>42318.5</v>
      </c>
      <c r="L2064">
        <v>42291.5</v>
      </c>
      <c r="M2064">
        <v>2</v>
      </c>
      <c r="T2064">
        <v>3</v>
      </c>
    </row>
    <row r="2065" spans="1:20" x14ac:dyDescent="0.2">
      <c r="A2065" t="s">
        <v>12</v>
      </c>
      <c r="B2065" t="s">
        <v>13</v>
      </c>
      <c r="C2065" t="s">
        <v>14</v>
      </c>
      <c r="D2065">
        <v>2063</v>
      </c>
      <c r="E2065">
        <v>9816</v>
      </c>
      <c r="F2065">
        <v>1331</v>
      </c>
      <c r="G2065">
        <v>60.541809999999998</v>
      </c>
      <c r="H2065">
        <v>1</v>
      </c>
      <c r="I2065">
        <v>23228.5</v>
      </c>
      <c r="J2065">
        <v>23256.5</v>
      </c>
      <c r="K2065">
        <v>42336</v>
      </c>
      <c r="L2065">
        <v>42454.5</v>
      </c>
      <c r="M2065">
        <v>1</v>
      </c>
      <c r="T2065">
        <v>1</v>
      </c>
    </row>
    <row r="2066" spans="1:20" x14ac:dyDescent="0.2">
      <c r="A2066" t="s">
        <v>12</v>
      </c>
      <c r="B2066" t="s">
        <v>13</v>
      </c>
      <c r="C2066" t="s">
        <v>14</v>
      </c>
      <c r="D2066">
        <v>2064</v>
      </c>
      <c r="E2066">
        <v>9819</v>
      </c>
      <c r="F2066">
        <v>1324</v>
      </c>
      <c r="G2066">
        <v>11.673848</v>
      </c>
      <c r="H2066">
        <v>1</v>
      </c>
      <c r="I2066">
        <v>23028.5</v>
      </c>
      <c r="J2066">
        <v>23018</v>
      </c>
      <c r="K2066">
        <v>42352.5</v>
      </c>
      <c r="L2066">
        <v>42331.5</v>
      </c>
      <c r="M2066">
        <v>2</v>
      </c>
      <c r="T2066">
        <v>7</v>
      </c>
    </row>
    <row r="2067" spans="1:20" x14ac:dyDescent="0.2">
      <c r="A2067" t="s">
        <v>12</v>
      </c>
      <c r="B2067" t="s">
        <v>13</v>
      </c>
      <c r="C2067" t="s">
        <v>14</v>
      </c>
      <c r="D2067">
        <v>2065</v>
      </c>
      <c r="E2067">
        <v>9821</v>
      </c>
      <c r="F2067">
        <v>1330</v>
      </c>
      <c r="G2067">
        <v>24.099295000000001</v>
      </c>
      <c r="H2067">
        <v>1</v>
      </c>
      <c r="I2067">
        <v>22863</v>
      </c>
      <c r="J2067">
        <v>22830</v>
      </c>
      <c r="K2067">
        <v>42369.5</v>
      </c>
      <c r="L2067">
        <v>42405</v>
      </c>
      <c r="M2067">
        <v>1</v>
      </c>
      <c r="T2067">
        <v>3</v>
      </c>
    </row>
    <row r="2068" spans="1:20" x14ac:dyDescent="0.2">
      <c r="A2068" t="s">
        <v>12</v>
      </c>
      <c r="B2068" t="s">
        <v>13</v>
      </c>
      <c r="C2068" t="s">
        <v>14</v>
      </c>
      <c r="D2068">
        <v>2066</v>
      </c>
      <c r="E2068">
        <v>9824</v>
      </c>
      <c r="F2068">
        <v>1330</v>
      </c>
      <c r="G2068">
        <v>44.1265</v>
      </c>
      <c r="H2068">
        <v>1</v>
      </c>
      <c r="I2068">
        <v>22742</v>
      </c>
      <c r="J2068">
        <v>22830</v>
      </c>
      <c r="K2068">
        <v>42393.5</v>
      </c>
      <c r="L2068">
        <v>42405</v>
      </c>
      <c r="M2068">
        <v>3</v>
      </c>
      <c r="T2068">
        <v>1</v>
      </c>
    </row>
    <row r="2069" spans="1:20" x14ac:dyDescent="0.2">
      <c r="A2069" t="s">
        <v>12</v>
      </c>
      <c r="B2069" t="s">
        <v>13</v>
      </c>
      <c r="C2069" t="s">
        <v>14</v>
      </c>
      <c r="D2069">
        <v>2067</v>
      </c>
      <c r="E2069">
        <v>9831</v>
      </c>
      <c r="F2069">
        <v>1329</v>
      </c>
      <c r="G2069">
        <v>24.727129999999999</v>
      </c>
      <c r="H2069">
        <v>1</v>
      </c>
      <c r="I2069">
        <v>22989.5</v>
      </c>
      <c r="J2069">
        <v>23000.5</v>
      </c>
      <c r="K2069">
        <v>42440.5</v>
      </c>
      <c r="L2069">
        <v>42392</v>
      </c>
      <c r="M2069">
        <v>15</v>
      </c>
      <c r="T2069">
        <v>8</v>
      </c>
    </row>
    <row r="2070" spans="1:20" x14ac:dyDescent="0.2">
      <c r="A2070" t="s">
        <v>12</v>
      </c>
      <c r="B2070" t="s">
        <v>13</v>
      </c>
      <c r="C2070" t="s">
        <v>14</v>
      </c>
      <c r="D2070">
        <v>2068</v>
      </c>
      <c r="E2070">
        <v>9832</v>
      </c>
      <c r="F2070">
        <v>1469</v>
      </c>
      <c r="G2070">
        <v>46.622540000000001</v>
      </c>
      <c r="H2070">
        <v>1</v>
      </c>
      <c r="I2070">
        <v>23155</v>
      </c>
      <c r="J2070">
        <v>23193.5</v>
      </c>
      <c r="K2070">
        <v>42453.5</v>
      </c>
      <c r="L2070">
        <v>42539</v>
      </c>
      <c r="M2070">
        <v>1</v>
      </c>
      <c r="T2070">
        <v>4</v>
      </c>
    </row>
    <row r="2071" spans="1:20" x14ac:dyDescent="0.2">
      <c r="A2071" t="s">
        <v>12</v>
      </c>
      <c r="B2071" t="s">
        <v>13</v>
      </c>
      <c r="C2071" t="s">
        <v>14</v>
      </c>
      <c r="D2071">
        <v>2069</v>
      </c>
      <c r="E2071">
        <v>9837</v>
      </c>
      <c r="F2071">
        <v>1330</v>
      </c>
      <c r="G2071">
        <v>43.135640000000002</v>
      </c>
      <c r="H2071">
        <v>1</v>
      </c>
      <c r="I2071">
        <v>22884.5</v>
      </c>
      <c r="J2071">
        <v>22830</v>
      </c>
      <c r="K2071">
        <v>42472.5</v>
      </c>
      <c r="L2071">
        <v>42405</v>
      </c>
      <c r="M2071">
        <v>7</v>
      </c>
      <c r="T2071">
        <v>15</v>
      </c>
    </row>
    <row r="2072" spans="1:20" x14ac:dyDescent="0.2">
      <c r="A2072" t="s">
        <v>12</v>
      </c>
      <c r="B2072" t="s">
        <v>13</v>
      </c>
      <c r="C2072" t="s">
        <v>14</v>
      </c>
      <c r="D2072">
        <v>2070</v>
      </c>
      <c r="E2072">
        <v>9838</v>
      </c>
      <c r="F2072">
        <v>1333</v>
      </c>
      <c r="G2072">
        <v>15.56513</v>
      </c>
      <c r="H2072">
        <v>1</v>
      </c>
      <c r="I2072">
        <v>23427.5</v>
      </c>
      <c r="J2072">
        <v>23399.5</v>
      </c>
      <c r="K2072">
        <v>42471</v>
      </c>
      <c r="L2072">
        <v>42485</v>
      </c>
      <c r="M2072">
        <v>2</v>
      </c>
      <c r="T2072">
        <v>16</v>
      </c>
    </row>
    <row r="2073" spans="1:20" x14ac:dyDescent="0.2">
      <c r="A2073" t="s">
        <v>12</v>
      </c>
      <c r="B2073" t="s">
        <v>13</v>
      </c>
      <c r="C2073" t="s">
        <v>14</v>
      </c>
      <c r="D2073">
        <v>2071</v>
      </c>
      <c r="E2073">
        <v>9841</v>
      </c>
      <c r="F2073">
        <v>1330</v>
      </c>
      <c r="G2073">
        <v>43.774943999999998</v>
      </c>
      <c r="H2073">
        <v>1</v>
      </c>
      <c r="I2073">
        <v>22864.5</v>
      </c>
      <c r="J2073">
        <v>22830</v>
      </c>
      <c r="K2073">
        <v>42486</v>
      </c>
      <c r="L2073">
        <v>42405</v>
      </c>
      <c r="M2073">
        <v>2</v>
      </c>
      <c r="T2073">
        <v>9</v>
      </c>
    </row>
    <row r="2074" spans="1:20" x14ac:dyDescent="0.2">
      <c r="A2074" t="s">
        <v>12</v>
      </c>
      <c r="B2074" t="s">
        <v>13</v>
      </c>
      <c r="C2074" t="s">
        <v>14</v>
      </c>
      <c r="D2074">
        <v>2072</v>
      </c>
      <c r="E2074">
        <v>9853</v>
      </c>
      <c r="F2074">
        <v>1391</v>
      </c>
      <c r="G2074">
        <v>147.00120000000001</v>
      </c>
      <c r="H2074">
        <v>0</v>
      </c>
      <c r="I2074">
        <v>24930.5</v>
      </c>
      <c r="J2074">
        <v>24653</v>
      </c>
      <c r="K2074">
        <v>41790.5</v>
      </c>
      <c r="L2074">
        <v>41892.5</v>
      </c>
      <c r="M2074">
        <v>1</v>
      </c>
      <c r="T2074">
        <v>2</v>
      </c>
    </row>
    <row r="2075" spans="1:20" x14ac:dyDescent="0.2">
      <c r="A2075" t="s">
        <v>12</v>
      </c>
      <c r="B2075" t="s">
        <v>13</v>
      </c>
      <c r="C2075" t="s">
        <v>14</v>
      </c>
      <c r="D2075">
        <v>2073</v>
      </c>
      <c r="E2075">
        <v>9857</v>
      </c>
      <c r="F2075">
        <v>1391</v>
      </c>
      <c r="G2075">
        <v>48.689132999999998</v>
      </c>
      <c r="H2075">
        <v>1</v>
      </c>
      <c r="I2075">
        <v>24713.5</v>
      </c>
      <c r="J2075">
        <v>24653</v>
      </c>
      <c r="K2075">
        <v>41815.5</v>
      </c>
      <c r="L2075">
        <v>41892.5</v>
      </c>
      <c r="M2075">
        <v>3</v>
      </c>
      <c r="T2075">
        <v>4</v>
      </c>
    </row>
    <row r="2076" spans="1:20" x14ac:dyDescent="0.2">
      <c r="A2076" t="s">
        <v>12</v>
      </c>
      <c r="B2076" t="s">
        <v>13</v>
      </c>
      <c r="C2076" t="s">
        <v>14</v>
      </c>
      <c r="D2076">
        <v>2074</v>
      </c>
      <c r="E2076">
        <v>9858</v>
      </c>
      <c r="F2076">
        <v>1391</v>
      </c>
      <c r="G2076">
        <v>58.984366999999999</v>
      </c>
      <c r="H2076">
        <v>1</v>
      </c>
      <c r="I2076">
        <v>24749.5</v>
      </c>
      <c r="J2076">
        <v>24653</v>
      </c>
      <c r="K2076">
        <v>41823.5</v>
      </c>
      <c r="L2076">
        <v>41892.5</v>
      </c>
      <c r="M2076">
        <v>8</v>
      </c>
      <c r="T2076">
        <v>2</v>
      </c>
    </row>
    <row r="2077" spans="1:20" x14ac:dyDescent="0.2">
      <c r="A2077" t="s">
        <v>12</v>
      </c>
      <c r="B2077" t="s">
        <v>13</v>
      </c>
      <c r="C2077" t="s">
        <v>14</v>
      </c>
      <c r="D2077">
        <v>2075</v>
      </c>
      <c r="E2077">
        <v>9860</v>
      </c>
      <c r="F2077">
        <v>1391</v>
      </c>
      <c r="G2077">
        <v>46.610602999999998</v>
      </c>
      <c r="H2077">
        <v>1</v>
      </c>
      <c r="I2077">
        <v>24731</v>
      </c>
      <c r="J2077">
        <v>24653</v>
      </c>
      <c r="K2077">
        <v>41840.5</v>
      </c>
      <c r="L2077">
        <v>41892.5</v>
      </c>
      <c r="M2077">
        <v>1</v>
      </c>
      <c r="T2077">
        <v>5</v>
      </c>
    </row>
    <row r="2078" spans="1:20" x14ac:dyDescent="0.2">
      <c r="A2078" t="s">
        <v>12</v>
      </c>
      <c r="B2078" t="s">
        <v>13</v>
      </c>
      <c r="C2078" t="s">
        <v>14</v>
      </c>
      <c r="D2078">
        <v>2076</v>
      </c>
      <c r="E2078">
        <v>9862</v>
      </c>
      <c r="F2078">
        <v>1391</v>
      </c>
      <c r="G2078">
        <v>115.66329</v>
      </c>
      <c r="H2078">
        <v>1</v>
      </c>
      <c r="I2078">
        <v>24882.5</v>
      </c>
      <c r="J2078">
        <v>24653</v>
      </c>
      <c r="K2078">
        <v>41854.5</v>
      </c>
      <c r="L2078">
        <v>41892.5</v>
      </c>
      <c r="M2078">
        <v>14</v>
      </c>
      <c r="T2078">
        <v>1</v>
      </c>
    </row>
    <row r="2079" spans="1:20" x14ac:dyDescent="0.2">
      <c r="A2079" t="s">
        <v>12</v>
      </c>
      <c r="B2079" t="s">
        <v>13</v>
      </c>
      <c r="C2079" t="s">
        <v>14</v>
      </c>
      <c r="D2079">
        <v>2077</v>
      </c>
      <c r="E2079">
        <v>9865</v>
      </c>
      <c r="F2079">
        <v>1398</v>
      </c>
      <c r="G2079">
        <v>136.2364</v>
      </c>
      <c r="H2079">
        <v>0</v>
      </c>
      <c r="I2079">
        <v>25037</v>
      </c>
      <c r="J2079">
        <v>24903</v>
      </c>
      <c r="K2079">
        <v>41870.5</v>
      </c>
      <c r="L2079">
        <v>42109.5</v>
      </c>
      <c r="M2079">
        <v>27</v>
      </c>
      <c r="T2079">
        <v>2</v>
      </c>
    </row>
    <row r="2080" spans="1:20" x14ac:dyDescent="0.2">
      <c r="A2080" t="s">
        <v>12</v>
      </c>
      <c r="B2080" t="s">
        <v>13</v>
      </c>
      <c r="C2080" t="s">
        <v>14</v>
      </c>
      <c r="D2080">
        <v>2078</v>
      </c>
      <c r="E2080">
        <v>9872</v>
      </c>
      <c r="F2080">
        <v>1393</v>
      </c>
      <c r="G2080">
        <v>5.7663479999999998</v>
      </c>
      <c r="H2080">
        <v>1</v>
      </c>
      <c r="I2080">
        <v>24640</v>
      </c>
      <c r="J2080">
        <v>24651.5</v>
      </c>
      <c r="K2080">
        <v>41933.5</v>
      </c>
      <c r="L2080">
        <v>41935</v>
      </c>
      <c r="M2080">
        <v>1</v>
      </c>
      <c r="T2080">
        <v>4</v>
      </c>
    </row>
    <row r="2081" spans="1:20" x14ac:dyDescent="0.2">
      <c r="A2081" t="s">
        <v>12</v>
      </c>
      <c r="B2081" t="s">
        <v>13</v>
      </c>
      <c r="C2081" t="s">
        <v>14</v>
      </c>
      <c r="D2081">
        <v>2079</v>
      </c>
      <c r="E2081">
        <v>9884</v>
      </c>
      <c r="F2081">
        <v>1398</v>
      </c>
      <c r="G2081">
        <v>49.863109999999999</v>
      </c>
      <c r="H2081">
        <v>1</v>
      </c>
      <c r="I2081">
        <v>24854</v>
      </c>
      <c r="J2081">
        <v>24903</v>
      </c>
      <c r="K2081">
        <v>42022</v>
      </c>
      <c r="L2081">
        <v>42109.5</v>
      </c>
      <c r="M2081">
        <v>1</v>
      </c>
      <c r="T2081">
        <v>13</v>
      </c>
    </row>
    <row r="2082" spans="1:20" x14ac:dyDescent="0.2">
      <c r="A2082" t="s">
        <v>12</v>
      </c>
      <c r="B2082" t="s">
        <v>13</v>
      </c>
      <c r="C2082" t="s">
        <v>14</v>
      </c>
      <c r="D2082">
        <v>2080</v>
      </c>
      <c r="E2082">
        <v>9887</v>
      </c>
      <c r="F2082">
        <v>1394</v>
      </c>
      <c r="G2082">
        <v>30.791903999999999</v>
      </c>
      <c r="H2082">
        <v>1</v>
      </c>
      <c r="I2082">
        <v>24524.5</v>
      </c>
      <c r="J2082">
        <v>24582</v>
      </c>
      <c r="K2082">
        <v>42028.5</v>
      </c>
      <c r="L2082">
        <v>42051.5</v>
      </c>
      <c r="M2082">
        <v>3</v>
      </c>
      <c r="T2082">
        <v>7</v>
      </c>
    </row>
    <row r="2083" spans="1:20" x14ac:dyDescent="0.2">
      <c r="A2083" t="s">
        <v>12</v>
      </c>
      <c r="B2083" t="s">
        <v>13</v>
      </c>
      <c r="C2083" t="s">
        <v>14</v>
      </c>
      <c r="D2083">
        <v>2081</v>
      </c>
      <c r="E2083">
        <v>9889</v>
      </c>
      <c r="F2083">
        <v>1395</v>
      </c>
      <c r="G2083">
        <v>53.424613999999998</v>
      </c>
      <c r="H2083">
        <v>1</v>
      </c>
      <c r="I2083">
        <v>24705</v>
      </c>
      <c r="J2083">
        <v>24600.5</v>
      </c>
      <c r="K2083">
        <v>42040.5</v>
      </c>
      <c r="L2083">
        <v>42065.5</v>
      </c>
      <c r="M2083">
        <v>1</v>
      </c>
      <c r="T2083">
        <v>1</v>
      </c>
    </row>
    <row r="2084" spans="1:20" x14ac:dyDescent="0.2">
      <c r="A2084" t="s">
        <v>12</v>
      </c>
      <c r="B2084" t="s">
        <v>13</v>
      </c>
      <c r="C2084" t="s">
        <v>14</v>
      </c>
      <c r="D2084">
        <v>2082</v>
      </c>
      <c r="E2084">
        <v>9890</v>
      </c>
      <c r="F2084">
        <v>1398</v>
      </c>
      <c r="G2084">
        <v>42.686267999999998</v>
      </c>
      <c r="H2084">
        <v>1</v>
      </c>
      <c r="I2084">
        <v>24847.5</v>
      </c>
      <c r="J2084">
        <v>24903</v>
      </c>
      <c r="K2084">
        <v>42044</v>
      </c>
      <c r="L2084">
        <v>42109.5</v>
      </c>
      <c r="M2084">
        <v>10</v>
      </c>
      <c r="T2084">
        <v>13</v>
      </c>
    </row>
    <row r="2085" spans="1:20" x14ac:dyDescent="0.2">
      <c r="A2085" t="s">
        <v>12</v>
      </c>
      <c r="B2085" t="s">
        <v>13</v>
      </c>
      <c r="C2085" t="s">
        <v>14</v>
      </c>
      <c r="D2085">
        <v>2083</v>
      </c>
      <c r="E2085">
        <v>9900</v>
      </c>
      <c r="F2085">
        <v>1397</v>
      </c>
      <c r="G2085">
        <v>30.87509</v>
      </c>
      <c r="H2085">
        <v>1</v>
      </c>
      <c r="I2085">
        <v>24610.5</v>
      </c>
      <c r="J2085">
        <v>24594.5</v>
      </c>
      <c r="K2085">
        <v>42154</v>
      </c>
      <c r="L2085">
        <v>42094</v>
      </c>
      <c r="M2085">
        <v>1</v>
      </c>
      <c r="T2085">
        <v>14</v>
      </c>
    </row>
    <row r="2086" spans="1:20" x14ac:dyDescent="0.2">
      <c r="A2086" t="s">
        <v>12</v>
      </c>
      <c r="B2086" t="s">
        <v>13</v>
      </c>
      <c r="C2086" t="s">
        <v>14</v>
      </c>
      <c r="D2086">
        <v>2084</v>
      </c>
      <c r="E2086">
        <v>9903</v>
      </c>
      <c r="F2086">
        <v>1404</v>
      </c>
      <c r="G2086">
        <v>29.551586</v>
      </c>
      <c r="H2086">
        <v>1</v>
      </c>
      <c r="I2086">
        <v>24302.5</v>
      </c>
      <c r="J2086">
        <v>24313</v>
      </c>
      <c r="K2086">
        <v>42181.5</v>
      </c>
      <c r="L2086">
        <v>42240</v>
      </c>
      <c r="M2086">
        <v>6</v>
      </c>
      <c r="T2086">
        <v>2</v>
      </c>
    </row>
    <row r="2087" spans="1:20" x14ac:dyDescent="0.2">
      <c r="A2087" t="s">
        <v>12</v>
      </c>
      <c r="B2087" t="s">
        <v>13</v>
      </c>
      <c r="C2087" t="s">
        <v>14</v>
      </c>
      <c r="D2087">
        <v>2085</v>
      </c>
      <c r="E2087">
        <v>9909</v>
      </c>
      <c r="F2087">
        <v>1402</v>
      </c>
      <c r="G2087">
        <v>28.573346999999998</v>
      </c>
      <c r="H2087">
        <v>1</v>
      </c>
      <c r="I2087">
        <v>24923</v>
      </c>
      <c r="J2087">
        <v>24912.5</v>
      </c>
      <c r="K2087">
        <v>42220.5</v>
      </c>
      <c r="L2087">
        <v>42164</v>
      </c>
      <c r="M2087">
        <v>1</v>
      </c>
      <c r="T2087">
        <v>1</v>
      </c>
    </row>
    <row r="2088" spans="1:20" x14ac:dyDescent="0.2">
      <c r="A2088" t="s">
        <v>12</v>
      </c>
      <c r="B2088" t="s">
        <v>13</v>
      </c>
      <c r="C2088" t="s">
        <v>14</v>
      </c>
      <c r="D2088">
        <v>2086</v>
      </c>
      <c r="E2088">
        <v>9912</v>
      </c>
      <c r="F2088">
        <v>1406</v>
      </c>
      <c r="G2088">
        <v>58.723410000000001</v>
      </c>
      <c r="H2088">
        <v>1</v>
      </c>
      <c r="I2088">
        <v>24526</v>
      </c>
      <c r="J2088">
        <v>24416</v>
      </c>
      <c r="K2088">
        <v>42261.5</v>
      </c>
      <c r="L2088">
        <v>42304.5</v>
      </c>
      <c r="M2088">
        <v>14</v>
      </c>
      <c r="T2088">
        <v>2</v>
      </c>
    </row>
    <row r="2089" spans="1:20" x14ac:dyDescent="0.2">
      <c r="A2089" t="s">
        <v>12</v>
      </c>
      <c r="B2089" t="s">
        <v>13</v>
      </c>
      <c r="C2089" t="s">
        <v>14</v>
      </c>
      <c r="D2089">
        <v>2087</v>
      </c>
      <c r="E2089">
        <v>9918</v>
      </c>
      <c r="F2089">
        <v>1406</v>
      </c>
      <c r="G2089">
        <v>112.92905</v>
      </c>
      <c r="H2089">
        <v>1</v>
      </c>
      <c r="I2089">
        <v>24641</v>
      </c>
      <c r="J2089">
        <v>24416</v>
      </c>
      <c r="K2089">
        <v>42335.5</v>
      </c>
      <c r="L2089">
        <v>42304.5</v>
      </c>
      <c r="M2089">
        <v>7</v>
      </c>
      <c r="T2089">
        <v>29</v>
      </c>
    </row>
    <row r="2090" spans="1:20" x14ac:dyDescent="0.2">
      <c r="A2090" t="s">
        <v>12</v>
      </c>
      <c r="B2090" t="s">
        <v>13</v>
      </c>
      <c r="C2090" t="s">
        <v>14</v>
      </c>
      <c r="D2090">
        <v>2088</v>
      </c>
      <c r="E2090">
        <v>9922</v>
      </c>
      <c r="F2090">
        <v>1402</v>
      </c>
      <c r="G2090">
        <v>104.30895</v>
      </c>
      <c r="H2090">
        <v>1</v>
      </c>
      <c r="I2090">
        <v>24875.5</v>
      </c>
      <c r="J2090">
        <v>24912.5</v>
      </c>
      <c r="K2090">
        <v>42370.5</v>
      </c>
      <c r="L2090">
        <v>42164</v>
      </c>
      <c r="M2090">
        <v>1</v>
      </c>
      <c r="T2090">
        <v>5</v>
      </c>
    </row>
    <row r="2091" spans="1:20" x14ac:dyDescent="0.2">
      <c r="A2091" t="s">
        <v>12</v>
      </c>
      <c r="B2091" t="s">
        <v>13</v>
      </c>
      <c r="C2091" t="s">
        <v>14</v>
      </c>
      <c r="D2091">
        <v>2089</v>
      </c>
      <c r="E2091">
        <v>9929</v>
      </c>
      <c r="F2091">
        <v>1402</v>
      </c>
      <c r="G2091">
        <v>130.67304999999999</v>
      </c>
      <c r="H2091">
        <v>0</v>
      </c>
      <c r="I2091">
        <v>24992</v>
      </c>
      <c r="J2091">
        <v>24912.5</v>
      </c>
      <c r="K2091">
        <v>42414.5</v>
      </c>
      <c r="L2091">
        <v>42164</v>
      </c>
      <c r="M2091">
        <v>1</v>
      </c>
      <c r="T2091">
        <v>1</v>
      </c>
    </row>
    <row r="2092" spans="1:20" x14ac:dyDescent="0.2">
      <c r="A2092" t="s">
        <v>12</v>
      </c>
      <c r="B2092" t="s">
        <v>13</v>
      </c>
      <c r="C2092" t="s">
        <v>14</v>
      </c>
      <c r="D2092">
        <v>2090</v>
      </c>
      <c r="E2092">
        <v>9931</v>
      </c>
      <c r="F2092">
        <v>1402</v>
      </c>
      <c r="G2092">
        <v>157.15684999999999</v>
      </c>
      <c r="H2092">
        <v>0</v>
      </c>
      <c r="I2092">
        <v>24728.5</v>
      </c>
      <c r="J2092">
        <v>24912.5</v>
      </c>
      <c r="K2092">
        <v>42421</v>
      </c>
      <c r="L2092">
        <v>42164</v>
      </c>
      <c r="M2092">
        <v>3</v>
      </c>
      <c r="T2092">
        <v>1</v>
      </c>
    </row>
    <row r="2093" spans="1:20" x14ac:dyDescent="0.2">
      <c r="A2093" t="s">
        <v>12</v>
      </c>
      <c r="B2093" t="s">
        <v>13</v>
      </c>
      <c r="C2093" t="s">
        <v>14</v>
      </c>
      <c r="D2093">
        <v>2091</v>
      </c>
      <c r="E2093">
        <v>9933</v>
      </c>
      <c r="F2093">
        <v>1406</v>
      </c>
      <c r="G2093">
        <v>113.62333</v>
      </c>
      <c r="H2093">
        <v>1</v>
      </c>
      <c r="I2093">
        <v>24612</v>
      </c>
      <c r="J2093">
        <v>24416</v>
      </c>
      <c r="K2093">
        <v>42422</v>
      </c>
      <c r="L2093">
        <v>42304.5</v>
      </c>
      <c r="M2093">
        <v>12</v>
      </c>
      <c r="T2093">
        <v>2</v>
      </c>
    </row>
    <row r="2094" spans="1:20" x14ac:dyDescent="0.2">
      <c r="A2094" t="s">
        <v>12</v>
      </c>
      <c r="B2094" t="s">
        <v>13</v>
      </c>
      <c r="C2094" t="s">
        <v>14</v>
      </c>
      <c r="D2094">
        <v>2092</v>
      </c>
      <c r="E2094">
        <v>9934</v>
      </c>
      <c r="F2094">
        <v>1406</v>
      </c>
      <c r="G2094">
        <v>119.22906500000001</v>
      </c>
      <c r="H2094">
        <v>1</v>
      </c>
      <c r="I2094">
        <v>24613.5</v>
      </c>
      <c r="J2094">
        <v>24416</v>
      </c>
      <c r="K2094">
        <v>42440.5</v>
      </c>
      <c r="L2094">
        <v>42304.5</v>
      </c>
      <c r="M2094">
        <v>1</v>
      </c>
      <c r="T2094">
        <v>3</v>
      </c>
    </row>
    <row r="2095" spans="1:20" x14ac:dyDescent="0.2">
      <c r="A2095" t="s">
        <v>12</v>
      </c>
      <c r="B2095" t="s">
        <v>13</v>
      </c>
      <c r="C2095" t="s">
        <v>14</v>
      </c>
      <c r="D2095">
        <v>2093</v>
      </c>
      <c r="E2095">
        <v>9944</v>
      </c>
      <c r="F2095">
        <v>1202</v>
      </c>
      <c r="G2095">
        <v>82.190155000000004</v>
      </c>
      <c r="H2095">
        <v>1</v>
      </c>
      <c r="I2095">
        <v>25654</v>
      </c>
      <c r="J2095">
        <v>25547</v>
      </c>
      <c r="K2095">
        <v>41735</v>
      </c>
      <c r="L2095">
        <v>41609</v>
      </c>
      <c r="M2095">
        <v>2</v>
      </c>
      <c r="T2095">
        <v>15</v>
      </c>
    </row>
    <row r="2096" spans="1:20" x14ac:dyDescent="0.2">
      <c r="A2096" t="s">
        <v>12</v>
      </c>
      <c r="B2096" t="s">
        <v>13</v>
      </c>
      <c r="C2096" t="s">
        <v>14</v>
      </c>
      <c r="D2096">
        <v>2094</v>
      </c>
      <c r="E2096">
        <v>9946</v>
      </c>
      <c r="F2096">
        <v>1204</v>
      </c>
      <c r="G2096">
        <v>61.924587000000002</v>
      </c>
      <c r="H2096">
        <v>1</v>
      </c>
      <c r="I2096">
        <v>25564.5</v>
      </c>
      <c r="J2096">
        <v>25515.5</v>
      </c>
      <c r="K2096">
        <v>41742</v>
      </c>
      <c r="L2096">
        <v>41627.5</v>
      </c>
      <c r="M2096">
        <v>1</v>
      </c>
      <c r="T2096">
        <v>1</v>
      </c>
    </row>
    <row r="2097" spans="1:20" x14ac:dyDescent="0.2">
      <c r="A2097" t="s">
        <v>12</v>
      </c>
      <c r="B2097" t="s">
        <v>13</v>
      </c>
      <c r="C2097" t="s">
        <v>14</v>
      </c>
      <c r="D2097">
        <v>2095</v>
      </c>
      <c r="E2097">
        <v>9956</v>
      </c>
      <c r="F2097">
        <v>1204</v>
      </c>
      <c r="G2097">
        <v>115.97732999999999</v>
      </c>
      <c r="H2097">
        <v>1</v>
      </c>
      <c r="I2097">
        <v>25398</v>
      </c>
      <c r="J2097">
        <v>25515.5</v>
      </c>
      <c r="K2097">
        <v>41829</v>
      </c>
      <c r="L2097">
        <v>41627.5</v>
      </c>
      <c r="M2097">
        <v>1</v>
      </c>
      <c r="T2097">
        <v>5</v>
      </c>
    </row>
    <row r="2098" spans="1:20" x14ac:dyDescent="0.2">
      <c r="A2098" t="s">
        <v>12</v>
      </c>
      <c r="B2098" t="s">
        <v>13</v>
      </c>
      <c r="C2098" t="s">
        <v>14</v>
      </c>
      <c r="D2098">
        <v>2096</v>
      </c>
      <c r="E2098">
        <v>9965</v>
      </c>
      <c r="F2098">
        <v>1204</v>
      </c>
      <c r="G2098">
        <v>126.15934</v>
      </c>
      <c r="H2098">
        <v>1</v>
      </c>
      <c r="I2098">
        <v>25540.5</v>
      </c>
      <c r="J2098">
        <v>25515.5</v>
      </c>
      <c r="K2098">
        <v>41880</v>
      </c>
      <c r="L2098">
        <v>41627.5</v>
      </c>
      <c r="M2098">
        <v>2</v>
      </c>
      <c r="T2098">
        <v>2</v>
      </c>
    </row>
    <row r="2099" spans="1:20" x14ac:dyDescent="0.2">
      <c r="A2099" t="s">
        <v>12</v>
      </c>
      <c r="B2099" t="s">
        <v>13</v>
      </c>
      <c r="C2099" t="s">
        <v>14</v>
      </c>
      <c r="D2099">
        <v>2097</v>
      </c>
      <c r="E2099">
        <v>9967</v>
      </c>
      <c r="F2099">
        <v>1202</v>
      </c>
      <c r="G2099">
        <v>202.45235</v>
      </c>
      <c r="H2099">
        <v>0</v>
      </c>
      <c r="I2099">
        <v>25850</v>
      </c>
      <c r="J2099">
        <v>25547</v>
      </c>
      <c r="K2099">
        <v>41881</v>
      </c>
      <c r="L2099">
        <v>41609</v>
      </c>
      <c r="M2099">
        <v>3</v>
      </c>
      <c r="T2099">
        <v>3</v>
      </c>
    </row>
    <row r="2100" spans="1:20" x14ac:dyDescent="0.2">
      <c r="A2100" t="s">
        <v>12</v>
      </c>
      <c r="B2100" t="s">
        <v>13</v>
      </c>
      <c r="C2100" t="s">
        <v>14</v>
      </c>
      <c r="D2100">
        <v>2098</v>
      </c>
      <c r="E2100">
        <v>9985</v>
      </c>
      <c r="F2100">
        <v>1204</v>
      </c>
      <c r="G2100">
        <v>177.37312</v>
      </c>
      <c r="H2100">
        <v>0</v>
      </c>
      <c r="I2100">
        <v>25528.5</v>
      </c>
      <c r="J2100">
        <v>25515.5</v>
      </c>
      <c r="K2100">
        <v>41984</v>
      </c>
      <c r="L2100">
        <v>41627.5</v>
      </c>
      <c r="M2100">
        <v>1</v>
      </c>
      <c r="T2100">
        <v>1</v>
      </c>
    </row>
    <row r="2101" spans="1:20" x14ac:dyDescent="0.2">
      <c r="A2101" t="s">
        <v>12</v>
      </c>
      <c r="B2101" t="s">
        <v>13</v>
      </c>
      <c r="C2101" t="s">
        <v>14</v>
      </c>
      <c r="D2101">
        <v>2099</v>
      </c>
      <c r="E2101">
        <v>9988</v>
      </c>
      <c r="F2101">
        <v>1202</v>
      </c>
      <c r="G2101">
        <v>259.05563000000001</v>
      </c>
      <c r="H2101">
        <v>0</v>
      </c>
      <c r="I2101">
        <v>25897.5</v>
      </c>
      <c r="J2101">
        <v>25547</v>
      </c>
      <c r="K2101">
        <v>41994.5</v>
      </c>
      <c r="L2101">
        <v>41609</v>
      </c>
      <c r="M2101">
        <v>1</v>
      </c>
      <c r="T2101">
        <v>1</v>
      </c>
    </row>
    <row r="2102" spans="1:20" x14ac:dyDescent="0.2">
      <c r="A2102" t="s">
        <v>12</v>
      </c>
      <c r="B2102" t="s">
        <v>13</v>
      </c>
      <c r="C2102" t="s">
        <v>14</v>
      </c>
      <c r="D2102">
        <v>2100</v>
      </c>
      <c r="E2102">
        <v>10007</v>
      </c>
      <c r="F2102">
        <v>1401</v>
      </c>
      <c r="G2102">
        <v>198.69149999999999</v>
      </c>
      <c r="H2102">
        <v>0</v>
      </c>
      <c r="I2102">
        <v>25318.5</v>
      </c>
      <c r="J2102">
        <v>24919</v>
      </c>
      <c r="K2102">
        <v>42140</v>
      </c>
      <c r="L2102">
        <v>42149.5</v>
      </c>
      <c r="M2102">
        <v>2</v>
      </c>
      <c r="T2102">
        <v>12</v>
      </c>
    </row>
    <row r="2103" spans="1:20" x14ac:dyDescent="0.2">
      <c r="A2103" t="s">
        <v>12</v>
      </c>
      <c r="B2103" t="s">
        <v>13</v>
      </c>
      <c r="C2103" t="s">
        <v>14</v>
      </c>
      <c r="D2103">
        <v>2101</v>
      </c>
      <c r="E2103">
        <v>10012</v>
      </c>
      <c r="F2103">
        <v>1204</v>
      </c>
      <c r="G2103">
        <v>305.91025000000002</v>
      </c>
      <c r="H2103">
        <v>0</v>
      </c>
      <c r="I2103">
        <v>25830.5</v>
      </c>
      <c r="J2103">
        <v>25515.5</v>
      </c>
      <c r="K2103">
        <v>42156</v>
      </c>
      <c r="L2103">
        <v>41627.5</v>
      </c>
      <c r="M2103">
        <v>12</v>
      </c>
      <c r="T2103">
        <v>1</v>
      </c>
    </row>
    <row r="2104" spans="1:20" x14ac:dyDescent="0.2">
      <c r="A2104" t="s">
        <v>12</v>
      </c>
      <c r="B2104" t="s">
        <v>13</v>
      </c>
      <c r="C2104" t="s">
        <v>14</v>
      </c>
      <c r="D2104">
        <v>2102</v>
      </c>
      <c r="E2104">
        <v>10013</v>
      </c>
      <c r="F2104">
        <v>1202</v>
      </c>
      <c r="G2104">
        <v>313.26281999999998</v>
      </c>
      <c r="H2104">
        <v>0</v>
      </c>
      <c r="I2104">
        <v>25857</v>
      </c>
      <c r="J2104">
        <v>25547</v>
      </c>
      <c r="K2104">
        <v>42157.5</v>
      </c>
      <c r="L2104">
        <v>41609</v>
      </c>
      <c r="M2104">
        <v>1</v>
      </c>
      <c r="T2104">
        <v>12</v>
      </c>
    </row>
    <row r="2105" spans="1:20" x14ac:dyDescent="0.2">
      <c r="A2105" t="s">
        <v>12</v>
      </c>
      <c r="B2105" t="s">
        <v>13</v>
      </c>
      <c r="C2105" t="s">
        <v>14</v>
      </c>
      <c r="D2105">
        <v>2103</v>
      </c>
      <c r="E2105">
        <v>10017</v>
      </c>
      <c r="F2105">
        <v>1204</v>
      </c>
      <c r="G2105">
        <v>309.96848</v>
      </c>
      <c r="H2105">
        <v>0</v>
      </c>
      <c r="I2105">
        <v>25794.5</v>
      </c>
      <c r="J2105">
        <v>25515.5</v>
      </c>
      <c r="K2105">
        <v>42185</v>
      </c>
      <c r="L2105">
        <v>41627.5</v>
      </c>
      <c r="M2105">
        <v>1</v>
      </c>
      <c r="T2105">
        <v>1</v>
      </c>
    </row>
    <row r="2106" spans="1:20" x14ac:dyDescent="0.2">
      <c r="A2106" t="s">
        <v>12</v>
      </c>
      <c r="B2106" t="s">
        <v>13</v>
      </c>
      <c r="C2106" t="s">
        <v>14</v>
      </c>
      <c r="D2106">
        <v>2104</v>
      </c>
      <c r="E2106">
        <v>10020</v>
      </c>
      <c r="F2106">
        <v>1204</v>
      </c>
      <c r="G2106">
        <v>321.19765999999998</v>
      </c>
      <c r="H2106">
        <v>0</v>
      </c>
      <c r="I2106">
        <v>25804</v>
      </c>
      <c r="J2106">
        <v>25515.5</v>
      </c>
      <c r="K2106">
        <v>42205.5</v>
      </c>
      <c r="L2106">
        <v>41627.5</v>
      </c>
      <c r="M2106">
        <v>2</v>
      </c>
      <c r="T2106">
        <v>5</v>
      </c>
    </row>
    <row r="2107" spans="1:20" x14ac:dyDescent="0.2">
      <c r="A2107" t="s">
        <v>12</v>
      </c>
      <c r="B2107" t="s">
        <v>13</v>
      </c>
      <c r="C2107" t="s">
        <v>14</v>
      </c>
      <c r="D2107">
        <v>2105</v>
      </c>
      <c r="E2107">
        <v>10028</v>
      </c>
      <c r="F2107">
        <v>1401</v>
      </c>
      <c r="G2107">
        <v>154.65564000000001</v>
      </c>
      <c r="H2107">
        <v>0</v>
      </c>
      <c r="I2107">
        <v>25207</v>
      </c>
      <c r="J2107">
        <v>24919</v>
      </c>
      <c r="K2107">
        <v>42267</v>
      </c>
      <c r="L2107">
        <v>42149.5</v>
      </c>
      <c r="M2107">
        <v>2</v>
      </c>
      <c r="T2107">
        <v>2</v>
      </c>
    </row>
    <row r="2108" spans="1:20" x14ac:dyDescent="0.2">
      <c r="A2108" t="s">
        <v>12</v>
      </c>
      <c r="B2108" t="s">
        <v>13</v>
      </c>
      <c r="C2108" t="s">
        <v>14</v>
      </c>
      <c r="D2108">
        <v>2106</v>
      </c>
      <c r="E2108">
        <v>10030</v>
      </c>
      <c r="F2108">
        <v>1204</v>
      </c>
      <c r="G2108">
        <v>348.07749999999999</v>
      </c>
      <c r="H2108">
        <v>0</v>
      </c>
      <c r="I2108">
        <v>25790</v>
      </c>
      <c r="J2108">
        <v>25515.5</v>
      </c>
      <c r="K2108">
        <v>42271.5</v>
      </c>
      <c r="L2108">
        <v>41627.5</v>
      </c>
      <c r="M2108">
        <v>2</v>
      </c>
      <c r="T2108">
        <v>11</v>
      </c>
    </row>
    <row r="2109" spans="1:20" x14ac:dyDescent="0.2">
      <c r="A2109" t="s">
        <v>12</v>
      </c>
      <c r="B2109" t="s">
        <v>13</v>
      </c>
      <c r="C2109" t="s">
        <v>14</v>
      </c>
      <c r="D2109">
        <v>2107</v>
      </c>
      <c r="E2109">
        <v>10033</v>
      </c>
      <c r="F2109">
        <v>1204</v>
      </c>
      <c r="G2109">
        <v>339.53026999999997</v>
      </c>
      <c r="H2109">
        <v>0</v>
      </c>
      <c r="I2109">
        <v>25718.5</v>
      </c>
      <c r="J2109">
        <v>25515.5</v>
      </c>
      <c r="K2109">
        <v>42279.5</v>
      </c>
      <c r="L2109">
        <v>41627.5</v>
      </c>
      <c r="M2109">
        <v>1</v>
      </c>
      <c r="T2109">
        <v>14</v>
      </c>
    </row>
    <row r="2110" spans="1:20" x14ac:dyDescent="0.2">
      <c r="A2110" t="s">
        <v>12</v>
      </c>
      <c r="B2110" t="s">
        <v>13</v>
      </c>
      <c r="C2110" t="s">
        <v>14</v>
      </c>
      <c r="D2110">
        <v>2108</v>
      </c>
      <c r="E2110">
        <v>10036</v>
      </c>
      <c r="F2110">
        <v>1401</v>
      </c>
      <c r="G2110">
        <v>257.90825999999998</v>
      </c>
      <c r="H2110">
        <v>0</v>
      </c>
      <c r="I2110">
        <v>25416</v>
      </c>
      <c r="J2110">
        <v>24919</v>
      </c>
      <c r="K2110">
        <v>42298</v>
      </c>
      <c r="L2110">
        <v>42149.5</v>
      </c>
      <c r="M2110">
        <v>7</v>
      </c>
      <c r="T2110">
        <v>3</v>
      </c>
    </row>
    <row r="2111" spans="1:20" x14ac:dyDescent="0.2">
      <c r="A2111" t="s">
        <v>12</v>
      </c>
      <c r="B2111" t="s">
        <v>13</v>
      </c>
      <c r="C2111" t="s">
        <v>14</v>
      </c>
      <c r="D2111">
        <v>2109</v>
      </c>
      <c r="E2111">
        <v>10038</v>
      </c>
      <c r="F2111">
        <v>1401</v>
      </c>
      <c r="G2111">
        <v>305.61219999999997</v>
      </c>
      <c r="H2111">
        <v>0</v>
      </c>
      <c r="I2111">
        <v>25513</v>
      </c>
      <c r="J2111">
        <v>24919</v>
      </c>
      <c r="K2111">
        <v>42307.5</v>
      </c>
      <c r="L2111">
        <v>42149.5</v>
      </c>
      <c r="M2111">
        <v>13</v>
      </c>
      <c r="T2111">
        <v>2</v>
      </c>
    </row>
    <row r="2112" spans="1:20" x14ac:dyDescent="0.2">
      <c r="A2112" t="s">
        <v>12</v>
      </c>
      <c r="B2112" t="s">
        <v>13</v>
      </c>
      <c r="C2112" t="s">
        <v>14</v>
      </c>
      <c r="D2112">
        <v>2110</v>
      </c>
      <c r="E2112">
        <v>10040</v>
      </c>
      <c r="F2112">
        <v>1401</v>
      </c>
      <c r="G2112">
        <v>259.77870000000001</v>
      </c>
      <c r="H2112">
        <v>0</v>
      </c>
      <c r="I2112">
        <v>25412</v>
      </c>
      <c r="J2112">
        <v>24919</v>
      </c>
      <c r="K2112">
        <v>42322.5</v>
      </c>
      <c r="L2112">
        <v>42149.5</v>
      </c>
      <c r="M2112">
        <v>1</v>
      </c>
      <c r="T2112">
        <v>1</v>
      </c>
    </row>
    <row r="2113" spans="1:20" x14ac:dyDescent="0.2">
      <c r="A2113" t="s">
        <v>12</v>
      </c>
      <c r="B2113" t="s">
        <v>13</v>
      </c>
      <c r="C2113" t="s">
        <v>14</v>
      </c>
      <c r="D2113">
        <v>2111</v>
      </c>
      <c r="E2113">
        <v>10053</v>
      </c>
      <c r="F2113">
        <v>1401</v>
      </c>
      <c r="G2113">
        <v>336.18529999999998</v>
      </c>
      <c r="H2113">
        <v>0</v>
      </c>
      <c r="I2113">
        <v>25549</v>
      </c>
      <c r="J2113">
        <v>24919</v>
      </c>
      <c r="K2113">
        <v>42395</v>
      </c>
      <c r="L2113">
        <v>42149.5</v>
      </c>
      <c r="M2113">
        <v>2</v>
      </c>
      <c r="T2113">
        <v>1</v>
      </c>
    </row>
    <row r="2114" spans="1:20" x14ac:dyDescent="0.2">
      <c r="A2114" t="s">
        <v>12</v>
      </c>
      <c r="B2114" t="s">
        <v>13</v>
      </c>
      <c r="C2114" t="s">
        <v>14</v>
      </c>
      <c r="D2114">
        <v>2112</v>
      </c>
      <c r="E2114">
        <v>10054</v>
      </c>
      <c r="F2114">
        <v>1402</v>
      </c>
      <c r="G2114">
        <v>168.11760000000001</v>
      </c>
      <c r="H2114">
        <v>0</v>
      </c>
      <c r="I2114">
        <v>25158</v>
      </c>
      <c r="J2114">
        <v>24912.5</v>
      </c>
      <c r="K2114">
        <v>42396.5</v>
      </c>
      <c r="L2114">
        <v>42164</v>
      </c>
      <c r="M2114">
        <v>1</v>
      </c>
      <c r="T2114">
        <v>1</v>
      </c>
    </row>
    <row r="2115" spans="1:20" x14ac:dyDescent="0.2">
      <c r="A2115" t="s">
        <v>12</v>
      </c>
      <c r="B2115" t="s">
        <v>13</v>
      </c>
      <c r="C2115" t="s">
        <v>14</v>
      </c>
      <c r="D2115">
        <v>2113</v>
      </c>
      <c r="E2115">
        <v>10063</v>
      </c>
      <c r="F2115">
        <v>1402</v>
      </c>
      <c r="G2115">
        <v>181.05761999999999</v>
      </c>
      <c r="H2115">
        <v>0</v>
      </c>
      <c r="I2115">
        <v>25143.5</v>
      </c>
      <c r="J2115">
        <v>24912.5</v>
      </c>
      <c r="K2115">
        <v>42445.5</v>
      </c>
      <c r="L2115">
        <v>42164</v>
      </c>
      <c r="M2115">
        <v>31</v>
      </c>
      <c r="T2115">
        <v>1</v>
      </c>
    </row>
    <row r="2116" spans="1:20" x14ac:dyDescent="0.2">
      <c r="A2116" t="s">
        <v>12</v>
      </c>
      <c r="B2116" t="s">
        <v>13</v>
      </c>
      <c r="C2116" t="s">
        <v>14</v>
      </c>
      <c r="D2116">
        <v>2114</v>
      </c>
      <c r="E2116">
        <v>10083</v>
      </c>
      <c r="F2116">
        <v>1409</v>
      </c>
      <c r="G2116">
        <v>374.75128000000001</v>
      </c>
      <c r="H2116">
        <v>0</v>
      </c>
      <c r="I2116">
        <v>26294</v>
      </c>
      <c r="J2116">
        <v>27036.5</v>
      </c>
      <c r="K2116">
        <v>41770.5</v>
      </c>
      <c r="L2116">
        <v>41900</v>
      </c>
      <c r="M2116">
        <v>1</v>
      </c>
      <c r="T2116">
        <v>10</v>
      </c>
    </row>
    <row r="2117" spans="1:20" x14ac:dyDescent="0.2">
      <c r="A2117" t="s">
        <v>12</v>
      </c>
      <c r="B2117" t="s">
        <v>13</v>
      </c>
      <c r="C2117" t="s">
        <v>14</v>
      </c>
      <c r="D2117">
        <v>2115</v>
      </c>
      <c r="E2117">
        <v>10088</v>
      </c>
      <c r="F2117">
        <v>1202</v>
      </c>
      <c r="G2117">
        <v>333.21017000000001</v>
      </c>
      <c r="H2117">
        <v>0</v>
      </c>
      <c r="I2117">
        <v>26193.5</v>
      </c>
      <c r="J2117">
        <v>25547</v>
      </c>
      <c r="K2117">
        <v>41785.5</v>
      </c>
      <c r="L2117">
        <v>41609</v>
      </c>
      <c r="M2117">
        <v>1</v>
      </c>
      <c r="T2117">
        <v>23</v>
      </c>
    </row>
    <row r="2118" spans="1:20" x14ac:dyDescent="0.2">
      <c r="A2118" t="s">
        <v>12</v>
      </c>
      <c r="B2118" t="s">
        <v>13</v>
      </c>
      <c r="C2118" t="s">
        <v>14</v>
      </c>
      <c r="D2118">
        <v>2116</v>
      </c>
      <c r="E2118">
        <v>10090</v>
      </c>
      <c r="F2118">
        <v>1409</v>
      </c>
      <c r="G2118">
        <v>178.33725000000001</v>
      </c>
      <c r="H2118">
        <v>0</v>
      </c>
      <c r="I2118">
        <v>26694</v>
      </c>
      <c r="J2118">
        <v>27036.5</v>
      </c>
      <c r="K2118">
        <v>41793.5</v>
      </c>
      <c r="L2118">
        <v>41900</v>
      </c>
      <c r="M2118">
        <v>1</v>
      </c>
      <c r="T2118">
        <v>2</v>
      </c>
    </row>
    <row r="2119" spans="1:20" x14ac:dyDescent="0.2">
      <c r="A2119" t="s">
        <v>12</v>
      </c>
      <c r="B2119" t="s">
        <v>13</v>
      </c>
      <c r="C2119" t="s">
        <v>14</v>
      </c>
      <c r="D2119">
        <v>2117</v>
      </c>
      <c r="E2119">
        <v>10091</v>
      </c>
      <c r="F2119">
        <v>1202</v>
      </c>
      <c r="G2119">
        <v>331.35091999999997</v>
      </c>
      <c r="H2119">
        <v>0</v>
      </c>
      <c r="I2119">
        <v>26186.5</v>
      </c>
      <c r="J2119">
        <v>25547</v>
      </c>
      <c r="K2119">
        <v>41796.5</v>
      </c>
      <c r="L2119">
        <v>41609</v>
      </c>
      <c r="M2119">
        <v>23</v>
      </c>
      <c r="T2119">
        <v>2</v>
      </c>
    </row>
    <row r="2120" spans="1:20" x14ac:dyDescent="0.2">
      <c r="A2120" t="s">
        <v>12</v>
      </c>
      <c r="B2120" t="s">
        <v>13</v>
      </c>
      <c r="C2120" t="s">
        <v>14</v>
      </c>
      <c r="D2120">
        <v>2118</v>
      </c>
      <c r="E2120">
        <v>10095</v>
      </c>
      <c r="F2120">
        <v>1409</v>
      </c>
      <c r="G2120">
        <v>200.48473000000001</v>
      </c>
      <c r="H2120">
        <v>0</v>
      </c>
      <c r="I2120">
        <v>26641.5</v>
      </c>
      <c r="J2120">
        <v>27036.5</v>
      </c>
      <c r="K2120">
        <v>41819</v>
      </c>
      <c r="L2120">
        <v>41900</v>
      </c>
      <c r="M2120">
        <v>2</v>
      </c>
      <c r="T2120">
        <v>50</v>
      </c>
    </row>
    <row r="2121" spans="1:20" x14ac:dyDescent="0.2">
      <c r="A2121" t="s">
        <v>12</v>
      </c>
      <c r="B2121" t="s">
        <v>13</v>
      </c>
      <c r="C2121" t="s">
        <v>14</v>
      </c>
      <c r="D2121">
        <v>2119</v>
      </c>
      <c r="E2121">
        <v>10096</v>
      </c>
      <c r="F2121">
        <v>1409</v>
      </c>
      <c r="G2121">
        <v>210.97756999999999</v>
      </c>
      <c r="H2121">
        <v>0</v>
      </c>
      <c r="I2121">
        <v>26617.5</v>
      </c>
      <c r="J2121">
        <v>27036.5</v>
      </c>
      <c r="K2121">
        <v>41833</v>
      </c>
      <c r="L2121">
        <v>41900</v>
      </c>
      <c r="M2121">
        <v>3</v>
      </c>
      <c r="T2121">
        <v>1</v>
      </c>
    </row>
    <row r="2122" spans="1:20" x14ac:dyDescent="0.2">
      <c r="A2122" t="s">
        <v>12</v>
      </c>
      <c r="B2122" t="s">
        <v>13</v>
      </c>
      <c r="C2122" t="s">
        <v>14</v>
      </c>
      <c r="D2122">
        <v>2120</v>
      </c>
      <c r="E2122">
        <v>10098</v>
      </c>
      <c r="F2122">
        <v>1409</v>
      </c>
      <c r="G2122">
        <v>197.32230999999999</v>
      </c>
      <c r="H2122">
        <v>0</v>
      </c>
      <c r="I2122">
        <v>26645</v>
      </c>
      <c r="J2122">
        <v>27036.5</v>
      </c>
      <c r="K2122">
        <v>41835</v>
      </c>
      <c r="L2122">
        <v>41900</v>
      </c>
      <c r="M2122">
        <v>27</v>
      </c>
      <c r="T2122">
        <v>1</v>
      </c>
    </row>
    <row r="2123" spans="1:20" x14ac:dyDescent="0.2">
      <c r="A2123" t="s">
        <v>12</v>
      </c>
      <c r="B2123" t="s">
        <v>13</v>
      </c>
      <c r="C2123" t="s">
        <v>14</v>
      </c>
      <c r="D2123">
        <v>2121</v>
      </c>
      <c r="E2123">
        <v>10110</v>
      </c>
      <c r="F2123">
        <v>1202</v>
      </c>
      <c r="G2123">
        <v>370.82990000000001</v>
      </c>
      <c r="H2123">
        <v>0</v>
      </c>
      <c r="I2123">
        <v>26232</v>
      </c>
      <c r="J2123">
        <v>25547</v>
      </c>
      <c r="K2123">
        <v>41904</v>
      </c>
      <c r="L2123">
        <v>41609</v>
      </c>
      <c r="M2123">
        <v>2</v>
      </c>
      <c r="T2123">
        <v>19</v>
      </c>
    </row>
    <row r="2124" spans="1:20" x14ac:dyDescent="0.2">
      <c r="A2124" t="s">
        <v>12</v>
      </c>
      <c r="B2124" t="s">
        <v>13</v>
      </c>
      <c r="C2124" t="s">
        <v>14</v>
      </c>
      <c r="D2124">
        <v>2122</v>
      </c>
      <c r="E2124">
        <v>10112</v>
      </c>
      <c r="F2124">
        <v>1202</v>
      </c>
      <c r="G2124">
        <v>279.04782</v>
      </c>
      <c r="H2124">
        <v>0</v>
      </c>
      <c r="I2124">
        <v>26021</v>
      </c>
      <c r="J2124">
        <v>25547</v>
      </c>
      <c r="K2124">
        <v>41909.5</v>
      </c>
      <c r="L2124">
        <v>41609</v>
      </c>
      <c r="M2124">
        <v>2</v>
      </c>
      <c r="T2124">
        <v>7</v>
      </c>
    </row>
    <row r="2125" spans="1:20" x14ac:dyDescent="0.2">
      <c r="A2125" t="s">
        <v>12</v>
      </c>
      <c r="B2125" t="s">
        <v>13</v>
      </c>
      <c r="C2125" t="s">
        <v>14</v>
      </c>
      <c r="D2125">
        <v>2123</v>
      </c>
      <c r="E2125">
        <v>10113</v>
      </c>
      <c r="F2125">
        <v>1202</v>
      </c>
      <c r="G2125">
        <v>271.67547999999999</v>
      </c>
      <c r="H2125">
        <v>0</v>
      </c>
      <c r="I2125">
        <v>25999</v>
      </c>
      <c r="J2125">
        <v>25547</v>
      </c>
      <c r="K2125">
        <v>41916</v>
      </c>
      <c r="L2125">
        <v>41609</v>
      </c>
      <c r="M2125">
        <v>55</v>
      </c>
      <c r="T2125">
        <v>1</v>
      </c>
    </row>
    <row r="2126" spans="1:20" x14ac:dyDescent="0.2">
      <c r="A2126" t="s">
        <v>12</v>
      </c>
      <c r="B2126" t="s">
        <v>13</v>
      </c>
      <c r="C2126" t="s">
        <v>14</v>
      </c>
      <c r="D2126">
        <v>2124</v>
      </c>
      <c r="E2126">
        <v>10114</v>
      </c>
      <c r="F2126">
        <v>1202</v>
      </c>
      <c r="G2126">
        <v>335.70260000000002</v>
      </c>
      <c r="H2126">
        <v>0</v>
      </c>
      <c r="I2126">
        <v>26145.5</v>
      </c>
      <c r="J2126">
        <v>25547</v>
      </c>
      <c r="K2126">
        <v>41921.5</v>
      </c>
      <c r="L2126">
        <v>41609</v>
      </c>
      <c r="M2126">
        <v>2</v>
      </c>
      <c r="T2126">
        <v>1</v>
      </c>
    </row>
    <row r="2127" spans="1:20" x14ac:dyDescent="0.2">
      <c r="A2127" t="s">
        <v>12</v>
      </c>
      <c r="B2127" t="s">
        <v>13</v>
      </c>
      <c r="C2127" t="s">
        <v>14</v>
      </c>
      <c r="D2127">
        <v>2125</v>
      </c>
      <c r="E2127">
        <v>10116</v>
      </c>
      <c r="F2127">
        <v>1202</v>
      </c>
      <c r="G2127">
        <v>280.83390000000003</v>
      </c>
      <c r="H2127">
        <v>0</v>
      </c>
      <c r="I2127">
        <v>26010</v>
      </c>
      <c r="J2127">
        <v>25547</v>
      </c>
      <c r="K2127">
        <v>41932.5</v>
      </c>
      <c r="L2127">
        <v>41609</v>
      </c>
      <c r="M2127">
        <v>2</v>
      </c>
      <c r="T2127">
        <v>4</v>
      </c>
    </row>
    <row r="2128" spans="1:20" x14ac:dyDescent="0.2">
      <c r="A2128" t="s">
        <v>12</v>
      </c>
      <c r="B2128" t="s">
        <v>13</v>
      </c>
      <c r="C2128" t="s">
        <v>14</v>
      </c>
      <c r="D2128">
        <v>2126</v>
      </c>
      <c r="E2128">
        <v>10118</v>
      </c>
      <c r="F2128">
        <v>1409</v>
      </c>
      <c r="G2128">
        <v>210.04424</v>
      </c>
      <c r="H2128">
        <v>0</v>
      </c>
      <c r="I2128">
        <v>26616</v>
      </c>
      <c r="J2128">
        <v>27036.5</v>
      </c>
      <c r="K2128">
        <v>41940.5</v>
      </c>
      <c r="L2128">
        <v>41900</v>
      </c>
      <c r="M2128">
        <v>1</v>
      </c>
      <c r="T2128">
        <v>2</v>
      </c>
    </row>
    <row r="2129" spans="1:20" x14ac:dyDescent="0.2">
      <c r="A2129" t="s">
        <v>12</v>
      </c>
      <c r="B2129" t="s">
        <v>13</v>
      </c>
      <c r="C2129" t="s">
        <v>14</v>
      </c>
      <c r="D2129">
        <v>2127</v>
      </c>
      <c r="E2129">
        <v>10120</v>
      </c>
      <c r="F2129">
        <v>1409</v>
      </c>
      <c r="G2129">
        <v>373.16789999999997</v>
      </c>
      <c r="H2129">
        <v>0</v>
      </c>
      <c r="I2129">
        <v>26288.5</v>
      </c>
      <c r="J2129">
        <v>27036.5</v>
      </c>
      <c r="K2129">
        <v>41961.5</v>
      </c>
      <c r="L2129">
        <v>41900</v>
      </c>
      <c r="M2129">
        <v>1</v>
      </c>
      <c r="T2129">
        <v>22</v>
      </c>
    </row>
    <row r="2130" spans="1:20" x14ac:dyDescent="0.2">
      <c r="A2130" t="s">
        <v>12</v>
      </c>
      <c r="B2130" t="s">
        <v>13</v>
      </c>
      <c r="C2130" t="s">
        <v>14</v>
      </c>
      <c r="D2130">
        <v>2128</v>
      </c>
      <c r="E2130">
        <v>10127</v>
      </c>
      <c r="F2130">
        <v>1202</v>
      </c>
      <c r="G2130">
        <v>307.19785000000002</v>
      </c>
      <c r="H2130">
        <v>0</v>
      </c>
      <c r="I2130">
        <v>26022.5</v>
      </c>
      <c r="J2130">
        <v>25547</v>
      </c>
      <c r="K2130">
        <v>42003.5</v>
      </c>
      <c r="L2130">
        <v>41609</v>
      </c>
      <c r="M2130">
        <v>2</v>
      </c>
      <c r="T2130">
        <v>1</v>
      </c>
    </row>
    <row r="2131" spans="1:20" x14ac:dyDescent="0.2">
      <c r="A2131" t="s">
        <v>12</v>
      </c>
      <c r="B2131" t="s">
        <v>13</v>
      </c>
      <c r="C2131" t="s">
        <v>14</v>
      </c>
      <c r="D2131">
        <v>2129</v>
      </c>
      <c r="E2131">
        <v>10132</v>
      </c>
      <c r="F2131">
        <v>1409</v>
      </c>
      <c r="G2131">
        <v>246.28970000000001</v>
      </c>
      <c r="H2131">
        <v>0</v>
      </c>
      <c r="I2131">
        <v>26561.5</v>
      </c>
      <c r="J2131">
        <v>27036.5</v>
      </c>
      <c r="K2131">
        <v>42040.5</v>
      </c>
      <c r="L2131">
        <v>41900</v>
      </c>
      <c r="M2131">
        <v>1</v>
      </c>
      <c r="T2131">
        <v>1</v>
      </c>
    </row>
    <row r="2132" spans="1:20" x14ac:dyDescent="0.2">
      <c r="A2132" t="s">
        <v>12</v>
      </c>
      <c r="B2132" t="s">
        <v>13</v>
      </c>
      <c r="C2132" t="s">
        <v>14</v>
      </c>
      <c r="D2132">
        <v>2130</v>
      </c>
      <c r="E2132">
        <v>10138</v>
      </c>
      <c r="F2132">
        <v>1409</v>
      </c>
      <c r="G2132">
        <v>392.91235</v>
      </c>
      <c r="H2132">
        <v>0</v>
      </c>
      <c r="I2132">
        <v>26266</v>
      </c>
      <c r="J2132">
        <v>27036.5</v>
      </c>
      <c r="K2132">
        <v>42075.5</v>
      </c>
      <c r="L2132">
        <v>41900</v>
      </c>
      <c r="M2132">
        <v>1</v>
      </c>
      <c r="T2132">
        <v>1</v>
      </c>
    </row>
    <row r="2133" spans="1:20" x14ac:dyDescent="0.2">
      <c r="A2133" t="s">
        <v>12</v>
      </c>
      <c r="B2133" t="s">
        <v>13</v>
      </c>
      <c r="C2133" t="s">
        <v>14</v>
      </c>
      <c r="D2133">
        <v>2131</v>
      </c>
      <c r="E2133">
        <v>10144</v>
      </c>
      <c r="F2133">
        <v>1494</v>
      </c>
      <c r="G2133">
        <v>391.39107999999999</v>
      </c>
      <c r="H2133">
        <v>0</v>
      </c>
      <c r="I2133">
        <v>26267</v>
      </c>
      <c r="J2133">
        <v>26931.5</v>
      </c>
      <c r="K2133">
        <v>42130.5</v>
      </c>
      <c r="L2133">
        <v>42552.5</v>
      </c>
      <c r="M2133">
        <v>1</v>
      </c>
      <c r="T2133">
        <v>1</v>
      </c>
    </row>
    <row r="2134" spans="1:20" x14ac:dyDescent="0.2">
      <c r="A2134" t="s">
        <v>12</v>
      </c>
      <c r="B2134" t="s">
        <v>13</v>
      </c>
      <c r="C2134" t="s">
        <v>14</v>
      </c>
      <c r="D2134">
        <v>2132</v>
      </c>
      <c r="E2134">
        <v>10160</v>
      </c>
      <c r="F2134">
        <v>1494</v>
      </c>
      <c r="G2134">
        <v>323.42059999999998</v>
      </c>
      <c r="H2134">
        <v>0</v>
      </c>
      <c r="I2134">
        <v>26381</v>
      </c>
      <c r="J2134">
        <v>26931.5</v>
      </c>
      <c r="K2134">
        <v>42206</v>
      </c>
      <c r="L2134">
        <v>42552.5</v>
      </c>
      <c r="M2134">
        <v>1</v>
      </c>
      <c r="T2134">
        <v>1</v>
      </c>
    </row>
    <row r="2135" spans="1:20" x14ac:dyDescent="0.2">
      <c r="A2135" t="s">
        <v>12</v>
      </c>
      <c r="B2135" t="s">
        <v>13</v>
      </c>
      <c r="C2135" t="s">
        <v>14</v>
      </c>
      <c r="D2135">
        <v>2133</v>
      </c>
      <c r="E2135">
        <v>10162</v>
      </c>
      <c r="F2135">
        <v>1494</v>
      </c>
      <c r="G2135">
        <v>367.79593</v>
      </c>
      <c r="H2135">
        <v>0</v>
      </c>
      <c r="I2135">
        <v>26267</v>
      </c>
      <c r="J2135">
        <v>26931.5</v>
      </c>
      <c r="K2135">
        <v>42227.5</v>
      </c>
      <c r="L2135">
        <v>42552.5</v>
      </c>
      <c r="M2135">
        <v>1</v>
      </c>
      <c r="T2135">
        <v>7</v>
      </c>
    </row>
    <row r="2136" spans="1:20" x14ac:dyDescent="0.2">
      <c r="A2136" t="s">
        <v>12</v>
      </c>
      <c r="B2136" t="s">
        <v>13</v>
      </c>
      <c r="C2136" t="s">
        <v>14</v>
      </c>
      <c r="D2136">
        <v>2134</v>
      </c>
      <c r="E2136">
        <v>10166</v>
      </c>
      <c r="F2136">
        <v>1202</v>
      </c>
      <c r="G2136">
        <v>401.65262000000001</v>
      </c>
      <c r="H2136">
        <v>0</v>
      </c>
      <c r="I2136">
        <v>26028</v>
      </c>
      <c r="J2136">
        <v>25547</v>
      </c>
      <c r="K2136">
        <v>42258</v>
      </c>
      <c r="L2136">
        <v>41609</v>
      </c>
      <c r="M2136">
        <v>1</v>
      </c>
      <c r="T2136">
        <v>3</v>
      </c>
    </row>
    <row r="2137" spans="1:20" x14ac:dyDescent="0.2">
      <c r="A2137" t="s">
        <v>12</v>
      </c>
      <c r="B2137" t="s">
        <v>13</v>
      </c>
      <c r="C2137" t="s">
        <v>14</v>
      </c>
      <c r="D2137">
        <v>2135</v>
      </c>
      <c r="E2137">
        <v>10170</v>
      </c>
      <c r="F2137">
        <v>1202</v>
      </c>
      <c r="G2137">
        <v>384.82709999999997</v>
      </c>
      <c r="H2137">
        <v>0</v>
      </c>
      <c r="I2137">
        <v>25945.5</v>
      </c>
      <c r="J2137">
        <v>25547</v>
      </c>
      <c r="K2137">
        <v>42272.5</v>
      </c>
      <c r="L2137">
        <v>41609</v>
      </c>
      <c r="M2137">
        <v>8</v>
      </c>
      <c r="T2137">
        <v>1</v>
      </c>
    </row>
    <row r="2138" spans="1:20" x14ac:dyDescent="0.2">
      <c r="A2138" t="s">
        <v>12</v>
      </c>
      <c r="B2138" t="s">
        <v>13</v>
      </c>
      <c r="C2138" t="s">
        <v>14</v>
      </c>
      <c r="D2138">
        <v>2136</v>
      </c>
      <c r="E2138">
        <v>10172</v>
      </c>
      <c r="F2138">
        <v>1202</v>
      </c>
      <c r="G2138">
        <v>390.84973000000002</v>
      </c>
      <c r="H2138">
        <v>0</v>
      </c>
      <c r="I2138">
        <v>25956.5</v>
      </c>
      <c r="J2138">
        <v>25547</v>
      </c>
      <c r="K2138">
        <v>42280</v>
      </c>
      <c r="L2138">
        <v>41609</v>
      </c>
      <c r="M2138">
        <v>5</v>
      </c>
      <c r="T2138">
        <v>6</v>
      </c>
    </row>
    <row r="2139" spans="1:20" x14ac:dyDescent="0.2">
      <c r="A2139" t="s">
        <v>12</v>
      </c>
      <c r="B2139" t="s">
        <v>13</v>
      </c>
      <c r="C2139" t="s">
        <v>14</v>
      </c>
      <c r="D2139">
        <v>2137</v>
      </c>
      <c r="E2139">
        <v>10173</v>
      </c>
      <c r="F2139">
        <v>1494</v>
      </c>
      <c r="G2139">
        <v>175.12325000000001</v>
      </c>
      <c r="H2139">
        <v>0</v>
      </c>
      <c r="I2139">
        <v>26695</v>
      </c>
      <c r="J2139">
        <v>26931.5</v>
      </c>
      <c r="K2139">
        <v>42291.5</v>
      </c>
      <c r="L2139">
        <v>42552.5</v>
      </c>
      <c r="M2139">
        <v>2</v>
      </c>
      <c r="T2139">
        <v>2</v>
      </c>
    </row>
    <row r="2140" spans="1:20" x14ac:dyDescent="0.2">
      <c r="A2140" t="s">
        <v>12</v>
      </c>
      <c r="B2140" t="s">
        <v>13</v>
      </c>
      <c r="C2140" t="s">
        <v>14</v>
      </c>
      <c r="D2140">
        <v>2138</v>
      </c>
      <c r="E2140">
        <v>10174</v>
      </c>
      <c r="F2140">
        <v>1494</v>
      </c>
      <c r="G2140">
        <v>190.20876000000001</v>
      </c>
      <c r="H2140">
        <v>0</v>
      </c>
      <c r="I2140">
        <v>26649.5</v>
      </c>
      <c r="J2140">
        <v>26931.5</v>
      </c>
      <c r="K2140">
        <v>42294</v>
      </c>
      <c r="L2140">
        <v>42552.5</v>
      </c>
      <c r="M2140">
        <v>5</v>
      </c>
      <c r="T2140">
        <v>12</v>
      </c>
    </row>
    <row r="2141" spans="1:20" x14ac:dyDescent="0.2">
      <c r="A2141" t="s">
        <v>12</v>
      </c>
      <c r="B2141" t="s">
        <v>13</v>
      </c>
      <c r="C2141" t="s">
        <v>14</v>
      </c>
      <c r="D2141">
        <v>2139</v>
      </c>
      <c r="E2141">
        <v>10180</v>
      </c>
      <c r="F2141">
        <v>1494</v>
      </c>
      <c r="G2141">
        <v>262.49408</v>
      </c>
      <c r="H2141">
        <v>0</v>
      </c>
      <c r="I2141">
        <v>26450</v>
      </c>
      <c r="J2141">
        <v>26931.5</v>
      </c>
      <c r="K2141">
        <v>42336</v>
      </c>
      <c r="L2141">
        <v>42552.5</v>
      </c>
      <c r="M2141">
        <v>1</v>
      </c>
      <c r="T2141">
        <v>9</v>
      </c>
    </row>
    <row r="2142" spans="1:20" x14ac:dyDescent="0.2">
      <c r="A2142" t="s">
        <v>12</v>
      </c>
      <c r="B2142" t="s">
        <v>13</v>
      </c>
      <c r="C2142" t="s">
        <v>14</v>
      </c>
      <c r="D2142">
        <v>2140</v>
      </c>
      <c r="E2142">
        <v>10184</v>
      </c>
      <c r="F2142">
        <v>1202</v>
      </c>
      <c r="G2142">
        <v>450.62142999999998</v>
      </c>
      <c r="H2142">
        <v>0</v>
      </c>
      <c r="I2142">
        <v>26029</v>
      </c>
      <c r="J2142">
        <v>25547</v>
      </c>
      <c r="K2142">
        <v>42376.5</v>
      </c>
      <c r="L2142">
        <v>41609</v>
      </c>
      <c r="M2142">
        <v>10</v>
      </c>
      <c r="T2142">
        <v>1</v>
      </c>
    </row>
    <row r="2143" spans="1:20" x14ac:dyDescent="0.2">
      <c r="A2143" t="s">
        <v>12</v>
      </c>
      <c r="B2143" t="s">
        <v>13</v>
      </c>
      <c r="C2143" t="s">
        <v>14</v>
      </c>
      <c r="D2143">
        <v>2141</v>
      </c>
      <c r="E2143">
        <v>10188</v>
      </c>
      <c r="F2143">
        <v>1494</v>
      </c>
      <c r="G2143">
        <v>404.13565</v>
      </c>
      <c r="H2143">
        <v>0</v>
      </c>
      <c r="I2143">
        <v>26134</v>
      </c>
      <c r="J2143">
        <v>26931.5</v>
      </c>
      <c r="K2143">
        <v>42395.5</v>
      </c>
      <c r="L2143">
        <v>42552.5</v>
      </c>
      <c r="M2143">
        <v>2</v>
      </c>
      <c r="T2143">
        <v>2</v>
      </c>
    </row>
    <row r="2144" spans="1:20" x14ac:dyDescent="0.2">
      <c r="A2144" t="s">
        <v>12</v>
      </c>
      <c r="B2144" t="s">
        <v>13</v>
      </c>
      <c r="C2144" t="s">
        <v>14</v>
      </c>
      <c r="D2144">
        <v>2142</v>
      </c>
      <c r="E2144">
        <v>10189</v>
      </c>
      <c r="F2144">
        <v>1494</v>
      </c>
      <c r="G2144">
        <v>261.33819999999997</v>
      </c>
      <c r="H2144">
        <v>0</v>
      </c>
      <c r="I2144">
        <v>26428.5</v>
      </c>
      <c r="J2144">
        <v>26931.5</v>
      </c>
      <c r="K2144">
        <v>42400</v>
      </c>
      <c r="L2144">
        <v>42552.5</v>
      </c>
      <c r="M2144">
        <v>1</v>
      </c>
      <c r="T2144">
        <v>1</v>
      </c>
    </row>
    <row r="2145" spans="1:20" x14ac:dyDescent="0.2">
      <c r="A2145" t="s">
        <v>12</v>
      </c>
      <c r="B2145" t="s">
        <v>13</v>
      </c>
      <c r="C2145" t="s">
        <v>14</v>
      </c>
      <c r="D2145">
        <v>2143</v>
      </c>
      <c r="E2145">
        <v>10194</v>
      </c>
      <c r="F2145">
        <v>1494</v>
      </c>
      <c r="G2145">
        <v>242.26534000000001</v>
      </c>
      <c r="H2145">
        <v>0</v>
      </c>
      <c r="I2145">
        <v>26461.5</v>
      </c>
      <c r="J2145">
        <v>26931.5</v>
      </c>
      <c r="K2145">
        <v>42424</v>
      </c>
      <c r="L2145">
        <v>42552.5</v>
      </c>
      <c r="M2145">
        <v>1</v>
      </c>
      <c r="T2145">
        <v>1</v>
      </c>
    </row>
    <row r="2146" spans="1:20" x14ac:dyDescent="0.2">
      <c r="A2146" t="s">
        <v>12</v>
      </c>
      <c r="B2146" t="s">
        <v>13</v>
      </c>
      <c r="C2146" t="s">
        <v>14</v>
      </c>
      <c r="D2146">
        <v>2144</v>
      </c>
      <c r="E2146">
        <v>10198</v>
      </c>
      <c r="F2146">
        <v>1494</v>
      </c>
      <c r="G2146">
        <v>348.13565</v>
      </c>
      <c r="H2146">
        <v>0</v>
      </c>
      <c r="I2146">
        <v>26240.5</v>
      </c>
      <c r="J2146">
        <v>26931.5</v>
      </c>
      <c r="K2146">
        <v>42439.5</v>
      </c>
      <c r="L2146">
        <v>42552.5</v>
      </c>
      <c r="M2146">
        <v>1</v>
      </c>
      <c r="T2146">
        <v>5</v>
      </c>
    </row>
    <row r="2147" spans="1:20" x14ac:dyDescent="0.2">
      <c r="A2147" t="s">
        <v>12</v>
      </c>
      <c r="B2147" t="s">
        <v>13</v>
      </c>
      <c r="C2147" t="s">
        <v>14</v>
      </c>
      <c r="D2147">
        <v>2145</v>
      </c>
      <c r="E2147">
        <v>10205</v>
      </c>
      <c r="F2147">
        <v>1494</v>
      </c>
      <c r="G2147">
        <v>155.10657</v>
      </c>
      <c r="H2147">
        <v>0</v>
      </c>
      <c r="I2147">
        <v>26626.5</v>
      </c>
      <c r="J2147">
        <v>26931.5</v>
      </c>
      <c r="K2147">
        <v>42487</v>
      </c>
      <c r="L2147">
        <v>42552.5</v>
      </c>
      <c r="M2147">
        <v>1</v>
      </c>
      <c r="T2147">
        <v>20</v>
      </c>
    </row>
    <row r="2148" spans="1:20" x14ac:dyDescent="0.2">
      <c r="A2148" t="s">
        <v>12</v>
      </c>
      <c r="B2148" t="s">
        <v>13</v>
      </c>
      <c r="C2148" t="s">
        <v>14</v>
      </c>
      <c r="D2148">
        <v>2146</v>
      </c>
      <c r="E2148">
        <v>10208</v>
      </c>
      <c r="F2148">
        <v>1409</v>
      </c>
      <c r="G2148">
        <v>172.34778</v>
      </c>
      <c r="H2148">
        <v>0</v>
      </c>
      <c r="I2148">
        <v>26744</v>
      </c>
      <c r="J2148">
        <v>27036.5</v>
      </c>
      <c r="K2148">
        <v>41714</v>
      </c>
      <c r="L2148">
        <v>41900</v>
      </c>
      <c r="M2148">
        <v>23</v>
      </c>
      <c r="T2148">
        <v>4</v>
      </c>
    </row>
    <row r="2149" spans="1:20" x14ac:dyDescent="0.2">
      <c r="A2149" t="s">
        <v>12</v>
      </c>
      <c r="B2149" t="s">
        <v>13</v>
      </c>
      <c r="C2149" t="s">
        <v>14</v>
      </c>
      <c r="D2149">
        <v>2147</v>
      </c>
      <c r="E2149">
        <v>10212</v>
      </c>
      <c r="F2149">
        <v>1409</v>
      </c>
      <c r="G2149">
        <v>73.321594000000005</v>
      </c>
      <c r="H2149">
        <v>1</v>
      </c>
      <c r="I2149">
        <v>27012.5</v>
      </c>
      <c r="J2149">
        <v>27036.5</v>
      </c>
      <c r="K2149">
        <v>41754.5</v>
      </c>
      <c r="L2149">
        <v>41900</v>
      </c>
      <c r="M2149">
        <v>1</v>
      </c>
      <c r="T2149">
        <v>1</v>
      </c>
    </row>
    <row r="2150" spans="1:20" x14ac:dyDescent="0.2">
      <c r="A2150" t="s">
        <v>12</v>
      </c>
      <c r="B2150" t="s">
        <v>13</v>
      </c>
      <c r="C2150" t="s">
        <v>14</v>
      </c>
      <c r="D2150">
        <v>2148</v>
      </c>
      <c r="E2150">
        <v>10217</v>
      </c>
      <c r="F2150">
        <v>1409</v>
      </c>
      <c r="G2150">
        <v>214.15984</v>
      </c>
      <c r="H2150">
        <v>0</v>
      </c>
      <c r="I2150">
        <v>27452</v>
      </c>
      <c r="J2150">
        <v>27036.5</v>
      </c>
      <c r="K2150">
        <v>41786.5</v>
      </c>
      <c r="L2150">
        <v>41900</v>
      </c>
      <c r="M2150">
        <v>1</v>
      </c>
      <c r="T2150">
        <v>1</v>
      </c>
    </row>
    <row r="2151" spans="1:20" x14ac:dyDescent="0.2">
      <c r="A2151" t="s">
        <v>12</v>
      </c>
      <c r="B2151" t="s">
        <v>13</v>
      </c>
      <c r="C2151" t="s">
        <v>14</v>
      </c>
      <c r="D2151">
        <v>2149</v>
      </c>
      <c r="E2151">
        <v>10220</v>
      </c>
      <c r="F2151">
        <v>1409</v>
      </c>
      <c r="G2151">
        <v>69.986590000000007</v>
      </c>
      <c r="H2151">
        <v>1</v>
      </c>
      <c r="I2151">
        <v>26934.5</v>
      </c>
      <c r="J2151">
        <v>27036.5</v>
      </c>
      <c r="K2151">
        <v>41803</v>
      </c>
      <c r="L2151">
        <v>41900</v>
      </c>
      <c r="M2151">
        <v>1</v>
      </c>
      <c r="T2151">
        <v>1</v>
      </c>
    </row>
    <row r="2152" spans="1:20" x14ac:dyDescent="0.2">
      <c r="A2152" t="s">
        <v>12</v>
      </c>
      <c r="B2152" t="s">
        <v>13</v>
      </c>
      <c r="C2152" t="s">
        <v>14</v>
      </c>
      <c r="D2152">
        <v>2150</v>
      </c>
      <c r="E2152">
        <v>10227</v>
      </c>
      <c r="F2152">
        <v>1409</v>
      </c>
      <c r="G2152">
        <v>88.06371</v>
      </c>
      <c r="H2152">
        <v>1</v>
      </c>
      <c r="I2152">
        <v>26869.5</v>
      </c>
      <c r="J2152">
        <v>27036.5</v>
      </c>
      <c r="K2152">
        <v>41841</v>
      </c>
      <c r="L2152">
        <v>41900</v>
      </c>
      <c r="M2152">
        <v>1</v>
      </c>
      <c r="T2152">
        <v>2</v>
      </c>
    </row>
    <row r="2153" spans="1:20" x14ac:dyDescent="0.2">
      <c r="A2153" t="s">
        <v>12</v>
      </c>
      <c r="B2153" t="s">
        <v>13</v>
      </c>
      <c r="C2153" t="s">
        <v>14</v>
      </c>
      <c r="D2153">
        <v>2151</v>
      </c>
      <c r="E2153">
        <v>10235</v>
      </c>
      <c r="F2153">
        <v>1409</v>
      </c>
      <c r="G2153">
        <v>122.39949</v>
      </c>
      <c r="H2153">
        <v>1</v>
      </c>
      <c r="I2153">
        <v>27281.5</v>
      </c>
      <c r="J2153">
        <v>27036.5</v>
      </c>
      <c r="K2153">
        <v>41876</v>
      </c>
      <c r="L2153">
        <v>41900</v>
      </c>
      <c r="M2153">
        <v>1</v>
      </c>
      <c r="T2153">
        <v>5</v>
      </c>
    </row>
    <row r="2154" spans="1:20" x14ac:dyDescent="0.2">
      <c r="A2154" t="s">
        <v>12</v>
      </c>
      <c r="B2154" t="s">
        <v>13</v>
      </c>
      <c r="C2154" t="s">
        <v>14</v>
      </c>
      <c r="D2154">
        <v>2152</v>
      </c>
      <c r="E2154">
        <v>10236</v>
      </c>
      <c r="F2154">
        <v>1409</v>
      </c>
      <c r="G2154">
        <v>104.54421000000001</v>
      </c>
      <c r="H2154">
        <v>1</v>
      </c>
      <c r="I2154">
        <v>26827.5</v>
      </c>
      <c r="J2154">
        <v>27036.5</v>
      </c>
      <c r="K2154">
        <v>41877</v>
      </c>
      <c r="L2154">
        <v>41900</v>
      </c>
      <c r="M2154">
        <v>1</v>
      </c>
      <c r="T2154">
        <v>3</v>
      </c>
    </row>
    <row r="2155" spans="1:20" x14ac:dyDescent="0.2">
      <c r="A2155" t="s">
        <v>12</v>
      </c>
      <c r="B2155" t="s">
        <v>13</v>
      </c>
      <c r="C2155" t="s">
        <v>14</v>
      </c>
      <c r="D2155">
        <v>2153</v>
      </c>
      <c r="E2155">
        <v>10237</v>
      </c>
      <c r="F2155">
        <v>1409</v>
      </c>
      <c r="G2155">
        <v>97.615660000000005</v>
      </c>
      <c r="H2155">
        <v>1</v>
      </c>
      <c r="I2155">
        <v>26841</v>
      </c>
      <c r="J2155">
        <v>27036.5</v>
      </c>
      <c r="K2155">
        <v>41882</v>
      </c>
      <c r="L2155">
        <v>41900</v>
      </c>
      <c r="M2155">
        <v>1</v>
      </c>
      <c r="T2155">
        <v>1</v>
      </c>
    </row>
    <row r="2156" spans="1:20" x14ac:dyDescent="0.2">
      <c r="A2156" t="s">
        <v>12</v>
      </c>
      <c r="B2156" t="s">
        <v>13</v>
      </c>
      <c r="C2156" t="s">
        <v>14</v>
      </c>
      <c r="D2156">
        <v>2154</v>
      </c>
      <c r="E2156">
        <v>10239</v>
      </c>
      <c r="F2156">
        <v>1409</v>
      </c>
      <c r="G2156">
        <v>131.70947000000001</v>
      </c>
      <c r="H2156">
        <v>0</v>
      </c>
      <c r="I2156">
        <v>27301</v>
      </c>
      <c r="J2156">
        <v>27036.5</v>
      </c>
      <c r="K2156">
        <v>41885.5</v>
      </c>
      <c r="L2156">
        <v>41900</v>
      </c>
      <c r="M2156">
        <v>1</v>
      </c>
      <c r="T2156">
        <v>5</v>
      </c>
    </row>
    <row r="2157" spans="1:20" x14ac:dyDescent="0.2">
      <c r="A2157" t="s">
        <v>12</v>
      </c>
      <c r="B2157" t="s">
        <v>13</v>
      </c>
      <c r="C2157" t="s">
        <v>14</v>
      </c>
      <c r="D2157">
        <v>2155</v>
      </c>
      <c r="E2157">
        <v>10247</v>
      </c>
      <c r="F2157">
        <v>1409</v>
      </c>
      <c r="G2157">
        <v>30.824003000000001</v>
      </c>
      <c r="H2157">
        <v>1</v>
      </c>
      <c r="I2157">
        <v>27077.5</v>
      </c>
      <c r="J2157">
        <v>27036.5</v>
      </c>
      <c r="K2157">
        <v>41946.5</v>
      </c>
      <c r="L2157">
        <v>41900</v>
      </c>
      <c r="M2157">
        <v>8</v>
      </c>
      <c r="T2157">
        <v>19</v>
      </c>
    </row>
    <row r="2158" spans="1:20" x14ac:dyDescent="0.2">
      <c r="A2158" t="s">
        <v>12</v>
      </c>
      <c r="B2158" t="s">
        <v>13</v>
      </c>
      <c r="C2158" t="s">
        <v>14</v>
      </c>
      <c r="D2158">
        <v>2156</v>
      </c>
      <c r="E2158">
        <v>10253</v>
      </c>
      <c r="F2158">
        <v>1409</v>
      </c>
      <c r="G2158">
        <v>66.856700000000004</v>
      </c>
      <c r="H2158">
        <v>1</v>
      </c>
      <c r="I2158">
        <v>26922</v>
      </c>
      <c r="J2158">
        <v>27036.5</v>
      </c>
      <c r="K2158">
        <v>41970.5</v>
      </c>
      <c r="L2158">
        <v>41900</v>
      </c>
      <c r="M2158">
        <v>1</v>
      </c>
      <c r="T2158">
        <v>13</v>
      </c>
    </row>
    <row r="2159" spans="1:20" x14ac:dyDescent="0.2">
      <c r="A2159" t="s">
        <v>12</v>
      </c>
      <c r="B2159" t="s">
        <v>13</v>
      </c>
      <c r="C2159" t="s">
        <v>14</v>
      </c>
      <c r="D2159">
        <v>2157</v>
      </c>
      <c r="E2159">
        <v>10254</v>
      </c>
      <c r="F2159">
        <v>1409</v>
      </c>
      <c r="G2159">
        <v>103.59639</v>
      </c>
      <c r="H2159">
        <v>1</v>
      </c>
      <c r="I2159">
        <v>27230.5</v>
      </c>
      <c r="J2159">
        <v>27036.5</v>
      </c>
      <c r="K2159">
        <v>41976</v>
      </c>
      <c r="L2159">
        <v>41900</v>
      </c>
      <c r="M2159">
        <v>2</v>
      </c>
      <c r="T2159">
        <v>1</v>
      </c>
    </row>
    <row r="2160" spans="1:20" x14ac:dyDescent="0.2">
      <c r="A2160" t="s">
        <v>12</v>
      </c>
      <c r="B2160" t="s">
        <v>13</v>
      </c>
      <c r="C2160" t="s">
        <v>14</v>
      </c>
      <c r="D2160">
        <v>2158</v>
      </c>
      <c r="E2160">
        <v>10256</v>
      </c>
      <c r="F2160">
        <v>1409</v>
      </c>
      <c r="G2160">
        <v>84.753860000000003</v>
      </c>
      <c r="H2160">
        <v>1</v>
      </c>
      <c r="I2160">
        <v>27180</v>
      </c>
      <c r="J2160">
        <v>27036.5</v>
      </c>
      <c r="K2160">
        <v>41992</v>
      </c>
      <c r="L2160">
        <v>41900</v>
      </c>
      <c r="M2160">
        <v>2</v>
      </c>
      <c r="T2160">
        <v>3</v>
      </c>
    </row>
    <row r="2161" spans="1:20" x14ac:dyDescent="0.2">
      <c r="A2161" t="s">
        <v>12</v>
      </c>
      <c r="B2161" t="s">
        <v>13</v>
      </c>
      <c r="C2161" t="s">
        <v>14</v>
      </c>
      <c r="D2161">
        <v>2159</v>
      </c>
      <c r="E2161">
        <v>10258</v>
      </c>
      <c r="F2161">
        <v>1409</v>
      </c>
      <c r="G2161">
        <v>71.195260000000005</v>
      </c>
      <c r="H2161">
        <v>1</v>
      </c>
      <c r="I2161">
        <v>26935.5</v>
      </c>
      <c r="J2161">
        <v>27036.5</v>
      </c>
      <c r="K2161">
        <v>42001.5</v>
      </c>
      <c r="L2161">
        <v>41900</v>
      </c>
      <c r="M2161">
        <v>1</v>
      </c>
      <c r="T2161">
        <v>1</v>
      </c>
    </row>
    <row r="2162" spans="1:20" x14ac:dyDescent="0.2">
      <c r="A2162" t="s">
        <v>12</v>
      </c>
      <c r="B2162" t="s">
        <v>13</v>
      </c>
      <c r="C2162" t="s">
        <v>14</v>
      </c>
      <c r="D2162">
        <v>2160</v>
      </c>
      <c r="E2162">
        <v>10263</v>
      </c>
      <c r="F2162">
        <v>1409</v>
      </c>
      <c r="G2162">
        <v>177.68870000000001</v>
      </c>
      <c r="H2162">
        <v>0</v>
      </c>
      <c r="I2162">
        <v>27368</v>
      </c>
      <c r="J2162">
        <v>27036.5</v>
      </c>
      <c r="K2162">
        <v>42033.5</v>
      </c>
      <c r="L2162">
        <v>41900</v>
      </c>
      <c r="M2162">
        <v>1</v>
      </c>
      <c r="T2162">
        <v>7</v>
      </c>
    </row>
    <row r="2163" spans="1:20" x14ac:dyDescent="0.2">
      <c r="A2163" t="s">
        <v>12</v>
      </c>
      <c r="B2163" t="s">
        <v>13</v>
      </c>
      <c r="C2163" t="s">
        <v>14</v>
      </c>
      <c r="D2163">
        <v>2161</v>
      </c>
      <c r="E2163">
        <v>10264</v>
      </c>
      <c r="F2163">
        <v>1409</v>
      </c>
      <c r="G2163">
        <v>202.30163999999999</v>
      </c>
      <c r="H2163">
        <v>0</v>
      </c>
      <c r="I2163">
        <v>27420.5</v>
      </c>
      <c r="J2163">
        <v>27036.5</v>
      </c>
      <c r="K2163">
        <v>42034.5</v>
      </c>
      <c r="L2163">
        <v>41900</v>
      </c>
      <c r="M2163">
        <v>5</v>
      </c>
      <c r="T2163">
        <v>1</v>
      </c>
    </row>
    <row r="2164" spans="1:20" x14ac:dyDescent="0.2">
      <c r="A2164" t="s">
        <v>12</v>
      </c>
      <c r="B2164" t="s">
        <v>13</v>
      </c>
      <c r="C2164" t="s">
        <v>14</v>
      </c>
      <c r="D2164">
        <v>2162</v>
      </c>
      <c r="E2164">
        <v>10266</v>
      </c>
      <c r="F2164">
        <v>1411</v>
      </c>
      <c r="G2164">
        <v>211.41652999999999</v>
      </c>
      <c r="H2164">
        <v>0</v>
      </c>
      <c r="I2164">
        <v>27493</v>
      </c>
      <c r="J2164">
        <v>27773</v>
      </c>
      <c r="K2164">
        <v>42046.5</v>
      </c>
      <c r="L2164">
        <v>42366.5</v>
      </c>
      <c r="M2164">
        <v>4</v>
      </c>
      <c r="T2164">
        <v>8</v>
      </c>
    </row>
    <row r="2165" spans="1:20" x14ac:dyDescent="0.2">
      <c r="A2165" t="s">
        <v>12</v>
      </c>
      <c r="B2165" t="s">
        <v>13</v>
      </c>
      <c r="C2165" t="s">
        <v>14</v>
      </c>
      <c r="D2165">
        <v>2163</v>
      </c>
      <c r="E2165">
        <v>10268</v>
      </c>
      <c r="F2165">
        <v>1409</v>
      </c>
      <c r="G2165">
        <v>92.280659999999997</v>
      </c>
      <c r="H2165">
        <v>1</v>
      </c>
      <c r="I2165">
        <v>26954.5</v>
      </c>
      <c r="J2165">
        <v>27036.5</v>
      </c>
      <c r="K2165">
        <v>42066.5</v>
      </c>
      <c r="L2165">
        <v>41900</v>
      </c>
      <c r="M2165">
        <v>2</v>
      </c>
      <c r="T2165">
        <v>2</v>
      </c>
    </row>
    <row r="2166" spans="1:20" x14ac:dyDescent="0.2">
      <c r="A2166" t="s">
        <v>12</v>
      </c>
      <c r="B2166" t="s">
        <v>13</v>
      </c>
      <c r="C2166" t="s">
        <v>14</v>
      </c>
      <c r="D2166">
        <v>2164</v>
      </c>
      <c r="E2166">
        <v>10277</v>
      </c>
      <c r="F2166">
        <v>1409</v>
      </c>
      <c r="G2166">
        <v>137.46324000000001</v>
      </c>
      <c r="H2166">
        <v>0</v>
      </c>
      <c r="I2166">
        <v>26851</v>
      </c>
      <c r="J2166">
        <v>27036.5</v>
      </c>
      <c r="K2166">
        <v>42105</v>
      </c>
      <c r="L2166">
        <v>41900</v>
      </c>
      <c r="M2166">
        <v>1</v>
      </c>
      <c r="T2166">
        <v>19</v>
      </c>
    </row>
    <row r="2167" spans="1:20" x14ac:dyDescent="0.2">
      <c r="A2167" t="s">
        <v>12</v>
      </c>
      <c r="B2167" t="s">
        <v>13</v>
      </c>
      <c r="C2167" t="s">
        <v>14</v>
      </c>
      <c r="D2167">
        <v>2165</v>
      </c>
      <c r="E2167">
        <v>10295</v>
      </c>
      <c r="F2167">
        <v>1409</v>
      </c>
      <c r="G2167">
        <v>177.56066999999999</v>
      </c>
      <c r="H2167">
        <v>0</v>
      </c>
      <c r="I2167">
        <v>26787</v>
      </c>
      <c r="J2167">
        <v>27036.5</v>
      </c>
      <c r="K2167">
        <v>42155.5</v>
      </c>
      <c r="L2167">
        <v>41900</v>
      </c>
      <c r="M2167">
        <v>1</v>
      </c>
      <c r="T2167">
        <v>6</v>
      </c>
    </row>
    <row r="2168" spans="1:20" x14ac:dyDescent="0.2">
      <c r="A2168" t="s">
        <v>12</v>
      </c>
      <c r="B2168" t="s">
        <v>13</v>
      </c>
      <c r="C2168" t="s">
        <v>14</v>
      </c>
      <c r="D2168">
        <v>2166</v>
      </c>
      <c r="E2168">
        <v>10296</v>
      </c>
      <c r="F2168">
        <v>1409</v>
      </c>
      <c r="G2168">
        <v>149.34929</v>
      </c>
      <c r="H2168">
        <v>0</v>
      </c>
      <c r="I2168">
        <v>26868.5</v>
      </c>
      <c r="J2168">
        <v>27036.5</v>
      </c>
      <c r="K2168">
        <v>42149</v>
      </c>
      <c r="L2168">
        <v>41900</v>
      </c>
      <c r="M2168">
        <v>4</v>
      </c>
      <c r="T2168">
        <v>4</v>
      </c>
    </row>
    <row r="2169" spans="1:20" x14ac:dyDescent="0.2">
      <c r="A2169" t="s">
        <v>12</v>
      </c>
      <c r="B2169" t="s">
        <v>13</v>
      </c>
      <c r="C2169" t="s">
        <v>14</v>
      </c>
      <c r="D2169">
        <v>2167</v>
      </c>
      <c r="E2169">
        <v>10297</v>
      </c>
      <c r="F2169">
        <v>1409</v>
      </c>
      <c r="G2169">
        <v>170.34064000000001</v>
      </c>
      <c r="H2169">
        <v>0</v>
      </c>
      <c r="I2169">
        <v>26805.5</v>
      </c>
      <c r="J2169">
        <v>27036.5</v>
      </c>
      <c r="K2169">
        <v>42153</v>
      </c>
      <c r="L2169">
        <v>41900</v>
      </c>
      <c r="M2169">
        <v>1</v>
      </c>
      <c r="T2169">
        <v>4</v>
      </c>
    </row>
    <row r="2170" spans="1:20" x14ac:dyDescent="0.2">
      <c r="A2170" t="s">
        <v>12</v>
      </c>
      <c r="B2170" t="s">
        <v>13</v>
      </c>
      <c r="C2170" t="s">
        <v>14</v>
      </c>
      <c r="D2170">
        <v>2168</v>
      </c>
      <c r="E2170">
        <v>10298</v>
      </c>
      <c r="F2170">
        <v>1409</v>
      </c>
      <c r="G2170">
        <v>159.12114</v>
      </c>
      <c r="H2170">
        <v>0</v>
      </c>
      <c r="I2170">
        <v>26869.5</v>
      </c>
      <c r="J2170">
        <v>27036.5</v>
      </c>
      <c r="K2170">
        <v>42173</v>
      </c>
      <c r="L2170">
        <v>41900</v>
      </c>
      <c r="M2170">
        <v>16</v>
      </c>
      <c r="T2170">
        <v>9</v>
      </c>
    </row>
    <row r="2171" spans="1:20" x14ac:dyDescent="0.2">
      <c r="A2171" t="s">
        <v>12</v>
      </c>
      <c r="B2171" t="s">
        <v>13</v>
      </c>
      <c r="C2171" t="s">
        <v>14</v>
      </c>
      <c r="D2171">
        <v>2169</v>
      </c>
      <c r="E2171">
        <v>10307</v>
      </c>
      <c r="F2171">
        <v>1411</v>
      </c>
      <c r="G2171">
        <v>198.51068000000001</v>
      </c>
      <c r="H2171">
        <v>0</v>
      </c>
      <c r="I2171">
        <v>27403</v>
      </c>
      <c r="J2171">
        <v>27773</v>
      </c>
      <c r="K2171">
        <v>42216.5</v>
      </c>
      <c r="L2171">
        <v>42366.5</v>
      </c>
      <c r="M2171">
        <v>4</v>
      </c>
      <c r="T2171">
        <v>7</v>
      </c>
    </row>
    <row r="2172" spans="1:20" x14ac:dyDescent="0.2">
      <c r="A2172" t="s">
        <v>12</v>
      </c>
      <c r="B2172" t="s">
        <v>13</v>
      </c>
      <c r="C2172" t="s">
        <v>14</v>
      </c>
      <c r="D2172">
        <v>2170</v>
      </c>
      <c r="E2172">
        <v>10311</v>
      </c>
      <c r="F2172">
        <v>1494</v>
      </c>
      <c r="G2172">
        <v>156.27841000000001</v>
      </c>
      <c r="H2172">
        <v>0</v>
      </c>
      <c r="I2172">
        <v>26886</v>
      </c>
      <c r="J2172">
        <v>26931.5</v>
      </c>
      <c r="K2172">
        <v>42241.5</v>
      </c>
      <c r="L2172">
        <v>42552.5</v>
      </c>
      <c r="M2172">
        <v>1</v>
      </c>
      <c r="T2172">
        <v>6</v>
      </c>
    </row>
    <row r="2173" spans="1:20" x14ac:dyDescent="0.2">
      <c r="A2173" t="s">
        <v>12</v>
      </c>
      <c r="B2173" t="s">
        <v>13</v>
      </c>
      <c r="C2173" t="s">
        <v>14</v>
      </c>
      <c r="D2173">
        <v>2171</v>
      </c>
      <c r="E2173">
        <v>10318</v>
      </c>
      <c r="F2173">
        <v>1411</v>
      </c>
      <c r="G2173">
        <v>173.01634000000001</v>
      </c>
      <c r="H2173">
        <v>0</v>
      </c>
      <c r="I2173">
        <v>27437</v>
      </c>
      <c r="J2173">
        <v>27773</v>
      </c>
      <c r="K2173">
        <v>42276</v>
      </c>
      <c r="L2173">
        <v>42366.5</v>
      </c>
      <c r="M2173">
        <v>1</v>
      </c>
      <c r="T2173">
        <v>5</v>
      </c>
    </row>
    <row r="2174" spans="1:20" x14ac:dyDescent="0.2">
      <c r="A2174" t="s">
        <v>12</v>
      </c>
      <c r="B2174" t="s">
        <v>13</v>
      </c>
      <c r="C2174" t="s">
        <v>14</v>
      </c>
      <c r="D2174">
        <v>2172</v>
      </c>
      <c r="E2174">
        <v>10327</v>
      </c>
      <c r="F2174">
        <v>1494</v>
      </c>
      <c r="G2174">
        <v>151.5377</v>
      </c>
      <c r="H2174">
        <v>0</v>
      </c>
      <c r="I2174">
        <v>26718</v>
      </c>
      <c r="J2174">
        <v>26931.5</v>
      </c>
      <c r="K2174">
        <v>42335</v>
      </c>
      <c r="L2174">
        <v>42552.5</v>
      </c>
      <c r="M2174">
        <v>1</v>
      </c>
      <c r="T2174">
        <v>1</v>
      </c>
    </row>
    <row r="2175" spans="1:20" x14ac:dyDescent="0.2">
      <c r="A2175" t="s">
        <v>12</v>
      </c>
      <c r="B2175" t="s">
        <v>13</v>
      </c>
      <c r="C2175" t="s">
        <v>14</v>
      </c>
      <c r="D2175">
        <v>2173</v>
      </c>
      <c r="E2175">
        <v>10329</v>
      </c>
      <c r="F2175">
        <v>1494</v>
      </c>
      <c r="G2175">
        <v>97.079505999999995</v>
      </c>
      <c r="H2175">
        <v>1</v>
      </c>
      <c r="I2175">
        <v>26980.5</v>
      </c>
      <c r="J2175">
        <v>26931.5</v>
      </c>
      <c r="K2175">
        <v>42363.5</v>
      </c>
      <c r="L2175">
        <v>42552.5</v>
      </c>
      <c r="M2175">
        <v>10</v>
      </c>
      <c r="T2175">
        <v>1</v>
      </c>
    </row>
    <row r="2176" spans="1:20" x14ac:dyDescent="0.2">
      <c r="A2176" t="s">
        <v>12</v>
      </c>
      <c r="B2176" t="s">
        <v>13</v>
      </c>
      <c r="C2176" t="s">
        <v>14</v>
      </c>
      <c r="D2176">
        <v>2174</v>
      </c>
      <c r="E2176">
        <v>10330</v>
      </c>
      <c r="F2176">
        <v>1494</v>
      </c>
      <c r="G2176">
        <v>101.33235000000001</v>
      </c>
      <c r="H2176">
        <v>1</v>
      </c>
      <c r="I2176">
        <v>26856.5</v>
      </c>
      <c r="J2176">
        <v>26931.5</v>
      </c>
      <c r="K2176">
        <v>42363</v>
      </c>
      <c r="L2176">
        <v>42552.5</v>
      </c>
      <c r="M2176">
        <v>3</v>
      </c>
      <c r="T2176">
        <v>2</v>
      </c>
    </row>
    <row r="2177" spans="1:20" x14ac:dyDescent="0.2">
      <c r="A2177" t="s">
        <v>12</v>
      </c>
      <c r="B2177" t="s">
        <v>13</v>
      </c>
      <c r="C2177" t="s">
        <v>14</v>
      </c>
      <c r="D2177">
        <v>2175</v>
      </c>
      <c r="E2177">
        <v>10331</v>
      </c>
      <c r="F2177">
        <v>1494</v>
      </c>
      <c r="G2177">
        <v>198.43172999999999</v>
      </c>
      <c r="H2177">
        <v>0</v>
      </c>
      <c r="I2177">
        <v>27283</v>
      </c>
      <c r="J2177">
        <v>26931.5</v>
      </c>
      <c r="K2177">
        <v>42363.5</v>
      </c>
      <c r="L2177">
        <v>42552.5</v>
      </c>
      <c r="M2177">
        <v>14</v>
      </c>
      <c r="T2177">
        <v>3</v>
      </c>
    </row>
    <row r="2178" spans="1:20" x14ac:dyDescent="0.2">
      <c r="A2178" t="s">
        <v>12</v>
      </c>
      <c r="B2178" t="s">
        <v>13</v>
      </c>
      <c r="C2178" t="s">
        <v>14</v>
      </c>
      <c r="D2178">
        <v>2176</v>
      </c>
      <c r="E2178">
        <v>10336</v>
      </c>
      <c r="F2178">
        <v>1494</v>
      </c>
      <c r="G2178">
        <v>136.66693000000001</v>
      </c>
      <c r="H2178">
        <v>0</v>
      </c>
      <c r="I2178">
        <v>26708</v>
      </c>
      <c r="J2178">
        <v>26931.5</v>
      </c>
      <c r="K2178">
        <v>42392.5</v>
      </c>
      <c r="L2178">
        <v>42552.5</v>
      </c>
      <c r="M2178">
        <v>5</v>
      </c>
      <c r="T2178">
        <v>2</v>
      </c>
    </row>
    <row r="2179" spans="1:20" x14ac:dyDescent="0.2">
      <c r="A2179" t="s">
        <v>12</v>
      </c>
      <c r="B2179" t="s">
        <v>13</v>
      </c>
      <c r="C2179" t="s">
        <v>14</v>
      </c>
      <c r="D2179">
        <v>2177</v>
      </c>
      <c r="E2179">
        <v>10342</v>
      </c>
      <c r="F2179">
        <v>1494</v>
      </c>
      <c r="G2179">
        <v>88.092129999999997</v>
      </c>
      <c r="H2179">
        <v>1</v>
      </c>
      <c r="I2179">
        <v>27059.5</v>
      </c>
      <c r="J2179">
        <v>26931.5</v>
      </c>
      <c r="K2179">
        <v>42430</v>
      </c>
      <c r="L2179">
        <v>42552.5</v>
      </c>
      <c r="M2179">
        <v>10</v>
      </c>
      <c r="T2179">
        <v>2</v>
      </c>
    </row>
    <row r="2180" spans="1:20" x14ac:dyDescent="0.2">
      <c r="A2180" t="s">
        <v>12</v>
      </c>
      <c r="B2180" t="s">
        <v>13</v>
      </c>
      <c r="C2180" t="s">
        <v>14</v>
      </c>
      <c r="D2180">
        <v>2178</v>
      </c>
      <c r="E2180">
        <v>10343</v>
      </c>
      <c r="F2180">
        <v>1494</v>
      </c>
      <c r="G2180">
        <v>64.852065999999994</v>
      </c>
      <c r="H2180">
        <v>1</v>
      </c>
      <c r="I2180">
        <v>26986</v>
      </c>
      <c r="J2180">
        <v>26931.5</v>
      </c>
      <c r="K2180">
        <v>42434</v>
      </c>
      <c r="L2180">
        <v>42552.5</v>
      </c>
      <c r="M2180">
        <v>1</v>
      </c>
      <c r="T2180">
        <v>1</v>
      </c>
    </row>
    <row r="2181" spans="1:20" x14ac:dyDescent="0.2">
      <c r="A2181" t="s">
        <v>12</v>
      </c>
      <c r="B2181" t="s">
        <v>13</v>
      </c>
      <c r="C2181" t="s">
        <v>14</v>
      </c>
      <c r="D2181">
        <v>2179</v>
      </c>
      <c r="E2181">
        <v>10347</v>
      </c>
      <c r="F2181">
        <v>1494</v>
      </c>
      <c r="G2181">
        <v>150.79031000000001</v>
      </c>
      <c r="H2181">
        <v>0</v>
      </c>
      <c r="I2181">
        <v>27220</v>
      </c>
      <c r="J2181">
        <v>26931.5</v>
      </c>
      <c r="K2181">
        <v>42459</v>
      </c>
      <c r="L2181">
        <v>42552.5</v>
      </c>
      <c r="M2181">
        <v>16</v>
      </c>
      <c r="T2181">
        <v>1</v>
      </c>
    </row>
    <row r="2182" spans="1:20" x14ac:dyDescent="0.2">
      <c r="A2182" t="s">
        <v>12</v>
      </c>
      <c r="B2182" t="s">
        <v>13</v>
      </c>
      <c r="C2182" t="s">
        <v>14</v>
      </c>
      <c r="D2182">
        <v>2180</v>
      </c>
      <c r="E2182">
        <v>10358</v>
      </c>
      <c r="F2182">
        <v>1494</v>
      </c>
      <c r="G2182">
        <v>33.927967000000002</v>
      </c>
      <c r="H2182">
        <v>1</v>
      </c>
      <c r="I2182">
        <v>26960</v>
      </c>
      <c r="J2182">
        <v>26931.5</v>
      </c>
      <c r="K2182">
        <v>42490.5</v>
      </c>
      <c r="L2182">
        <v>42552.5</v>
      </c>
      <c r="M2182">
        <v>4</v>
      </c>
      <c r="T2182">
        <v>5</v>
      </c>
    </row>
    <row r="2183" spans="1:20" x14ac:dyDescent="0.2">
      <c r="A2183" t="s">
        <v>12</v>
      </c>
      <c r="B2183" t="s">
        <v>13</v>
      </c>
      <c r="C2183" t="s">
        <v>14</v>
      </c>
      <c r="D2183">
        <v>2181</v>
      </c>
      <c r="E2183">
        <v>10365</v>
      </c>
      <c r="F2183">
        <v>1412</v>
      </c>
      <c r="G2183">
        <v>342.27084000000002</v>
      </c>
      <c r="H2183">
        <v>0</v>
      </c>
      <c r="I2183">
        <v>28056.5</v>
      </c>
      <c r="J2183">
        <v>27827</v>
      </c>
      <c r="K2183">
        <v>41708.5</v>
      </c>
      <c r="L2183">
        <v>42357.5</v>
      </c>
      <c r="M2183">
        <v>7</v>
      </c>
      <c r="T2183">
        <v>1</v>
      </c>
    </row>
    <row r="2184" spans="1:20" x14ac:dyDescent="0.2">
      <c r="A2184" t="s">
        <v>12</v>
      </c>
      <c r="B2184" t="s">
        <v>13</v>
      </c>
      <c r="C2184" t="s">
        <v>14</v>
      </c>
      <c r="D2184">
        <v>2182</v>
      </c>
      <c r="E2184">
        <v>10370</v>
      </c>
      <c r="F2184">
        <v>1412</v>
      </c>
      <c r="G2184">
        <v>331.21613000000002</v>
      </c>
      <c r="H2184">
        <v>0</v>
      </c>
      <c r="I2184">
        <v>28057.5</v>
      </c>
      <c r="J2184">
        <v>27827</v>
      </c>
      <c r="K2184">
        <v>41732.5</v>
      </c>
      <c r="L2184">
        <v>42357.5</v>
      </c>
      <c r="M2184">
        <v>2</v>
      </c>
      <c r="T2184">
        <v>3</v>
      </c>
    </row>
    <row r="2185" spans="1:20" x14ac:dyDescent="0.2">
      <c r="A2185" t="s">
        <v>12</v>
      </c>
      <c r="B2185" t="s">
        <v>13</v>
      </c>
      <c r="C2185" t="s">
        <v>14</v>
      </c>
      <c r="D2185">
        <v>2183</v>
      </c>
      <c r="E2185">
        <v>10373</v>
      </c>
      <c r="F2185">
        <v>1409</v>
      </c>
      <c r="G2185">
        <v>276.87723</v>
      </c>
      <c r="H2185">
        <v>0</v>
      </c>
      <c r="I2185">
        <v>27571.5</v>
      </c>
      <c r="J2185">
        <v>27036.5</v>
      </c>
      <c r="K2185">
        <v>41745.5</v>
      </c>
      <c r="L2185">
        <v>41900</v>
      </c>
      <c r="M2185">
        <v>1</v>
      </c>
      <c r="T2185">
        <v>11</v>
      </c>
    </row>
    <row r="2186" spans="1:20" x14ac:dyDescent="0.2">
      <c r="A2186" t="s">
        <v>12</v>
      </c>
      <c r="B2186" t="s">
        <v>13</v>
      </c>
      <c r="C2186" t="s">
        <v>14</v>
      </c>
      <c r="D2186">
        <v>2184</v>
      </c>
      <c r="E2186">
        <v>10374</v>
      </c>
      <c r="F2186">
        <v>1409</v>
      </c>
      <c r="G2186">
        <v>292.13193000000001</v>
      </c>
      <c r="H2186">
        <v>0</v>
      </c>
      <c r="I2186">
        <v>27606.5</v>
      </c>
      <c r="J2186">
        <v>27036.5</v>
      </c>
      <c r="K2186">
        <v>41757.5</v>
      </c>
      <c r="L2186">
        <v>41900</v>
      </c>
      <c r="M2186">
        <v>1</v>
      </c>
      <c r="T2186">
        <v>13</v>
      </c>
    </row>
    <row r="2187" spans="1:20" x14ac:dyDescent="0.2">
      <c r="A2187" t="s">
        <v>12</v>
      </c>
      <c r="B2187" t="s">
        <v>13</v>
      </c>
      <c r="C2187" t="s">
        <v>14</v>
      </c>
      <c r="D2187">
        <v>2185</v>
      </c>
      <c r="E2187">
        <v>10388</v>
      </c>
      <c r="F2187">
        <v>1410</v>
      </c>
      <c r="G2187">
        <v>265.58280000000002</v>
      </c>
      <c r="H2187">
        <v>0</v>
      </c>
      <c r="I2187">
        <v>27786.5</v>
      </c>
      <c r="J2187">
        <v>27799</v>
      </c>
      <c r="K2187">
        <v>41821</v>
      </c>
      <c r="L2187">
        <v>42355</v>
      </c>
      <c r="M2187">
        <v>13</v>
      </c>
      <c r="T2187">
        <v>14</v>
      </c>
    </row>
    <row r="2188" spans="1:20" x14ac:dyDescent="0.2">
      <c r="A2188" t="s">
        <v>12</v>
      </c>
      <c r="B2188" t="s">
        <v>13</v>
      </c>
      <c r="C2188" t="s">
        <v>14</v>
      </c>
      <c r="D2188">
        <v>2186</v>
      </c>
      <c r="E2188">
        <v>10395</v>
      </c>
      <c r="F2188">
        <v>1410</v>
      </c>
      <c r="G2188">
        <v>256.02746999999999</v>
      </c>
      <c r="H2188">
        <v>0</v>
      </c>
      <c r="I2188">
        <v>27778</v>
      </c>
      <c r="J2188">
        <v>27799</v>
      </c>
      <c r="K2188">
        <v>41840.5</v>
      </c>
      <c r="L2188">
        <v>42355</v>
      </c>
      <c r="M2188">
        <v>3</v>
      </c>
      <c r="T2188">
        <v>5</v>
      </c>
    </row>
    <row r="2189" spans="1:20" x14ac:dyDescent="0.2">
      <c r="A2189" t="s">
        <v>12</v>
      </c>
      <c r="B2189" t="s">
        <v>13</v>
      </c>
      <c r="C2189" t="s">
        <v>14</v>
      </c>
      <c r="D2189">
        <v>2187</v>
      </c>
      <c r="E2189">
        <v>10398</v>
      </c>
      <c r="F2189">
        <v>1412</v>
      </c>
      <c r="G2189">
        <v>260.85388</v>
      </c>
      <c r="H2189">
        <v>0</v>
      </c>
      <c r="I2189">
        <v>28033</v>
      </c>
      <c r="J2189">
        <v>27827</v>
      </c>
      <c r="K2189">
        <v>41875</v>
      </c>
      <c r="L2189">
        <v>42357.5</v>
      </c>
      <c r="M2189">
        <v>1</v>
      </c>
      <c r="T2189">
        <v>1</v>
      </c>
    </row>
    <row r="2190" spans="1:20" x14ac:dyDescent="0.2">
      <c r="A2190" t="s">
        <v>12</v>
      </c>
      <c r="B2190" t="s">
        <v>13</v>
      </c>
      <c r="C2190" t="s">
        <v>14</v>
      </c>
      <c r="D2190">
        <v>2188</v>
      </c>
      <c r="E2190">
        <v>10400</v>
      </c>
      <c r="F2190">
        <v>1410</v>
      </c>
      <c r="G2190">
        <v>236.10558</v>
      </c>
      <c r="H2190">
        <v>0</v>
      </c>
      <c r="I2190">
        <v>27757</v>
      </c>
      <c r="J2190">
        <v>27799</v>
      </c>
      <c r="K2190">
        <v>41882</v>
      </c>
      <c r="L2190">
        <v>42355</v>
      </c>
      <c r="M2190">
        <v>1</v>
      </c>
      <c r="T2190">
        <v>14</v>
      </c>
    </row>
    <row r="2191" spans="1:20" x14ac:dyDescent="0.2">
      <c r="A2191" t="s">
        <v>12</v>
      </c>
      <c r="B2191" t="s">
        <v>13</v>
      </c>
      <c r="C2191" t="s">
        <v>14</v>
      </c>
      <c r="D2191">
        <v>2189</v>
      </c>
      <c r="E2191">
        <v>10401</v>
      </c>
      <c r="F2191">
        <v>1412</v>
      </c>
      <c r="G2191">
        <v>258.67061999999999</v>
      </c>
      <c r="H2191">
        <v>0</v>
      </c>
      <c r="I2191">
        <v>28049</v>
      </c>
      <c r="J2191">
        <v>27827</v>
      </c>
      <c r="K2191">
        <v>41887</v>
      </c>
      <c r="L2191">
        <v>42357.5</v>
      </c>
      <c r="M2191">
        <v>2</v>
      </c>
      <c r="T2191">
        <v>13</v>
      </c>
    </row>
    <row r="2192" spans="1:20" x14ac:dyDescent="0.2">
      <c r="A2192" t="s">
        <v>12</v>
      </c>
      <c r="B2192" t="s">
        <v>13</v>
      </c>
      <c r="C2192" t="s">
        <v>14</v>
      </c>
      <c r="D2192">
        <v>2190</v>
      </c>
      <c r="E2192">
        <v>10402</v>
      </c>
      <c r="F2192">
        <v>1412</v>
      </c>
      <c r="G2192">
        <v>239.6491</v>
      </c>
      <c r="H2192">
        <v>0</v>
      </c>
      <c r="I2192">
        <v>27927</v>
      </c>
      <c r="J2192">
        <v>27827</v>
      </c>
      <c r="K2192">
        <v>41886</v>
      </c>
      <c r="L2192">
        <v>42357.5</v>
      </c>
      <c r="M2192">
        <v>7</v>
      </c>
      <c r="T2192">
        <v>2</v>
      </c>
    </row>
    <row r="2193" spans="1:20" x14ac:dyDescent="0.2">
      <c r="A2193" t="s">
        <v>12</v>
      </c>
      <c r="B2193" t="s">
        <v>13</v>
      </c>
      <c r="C2193" t="s">
        <v>14</v>
      </c>
      <c r="D2193">
        <v>2191</v>
      </c>
      <c r="E2193">
        <v>10407</v>
      </c>
      <c r="F2193">
        <v>1410</v>
      </c>
      <c r="G2193">
        <v>218.86060000000001</v>
      </c>
      <c r="H2193">
        <v>0</v>
      </c>
      <c r="I2193">
        <v>27811.5</v>
      </c>
      <c r="J2193">
        <v>27799</v>
      </c>
      <c r="K2193">
        <v>41915</v>
      </c>
      <c r="L2193">
        <v>42355</v>
      </c>
      <c r="M2193">
        <v>1</v>
      </c>
      <c r="T2193">
        <v>8</v>
      </c>
    </row>
    <row r="2194" spans="1:20" x14ac:dyDescent="0.2">
      <c r="A2194" t="s">
        <v>12</v>
      </c>
      <c r="B2194" t="s">
        <v>13</v>
      </c>
      <c r="C2194" t="s">
        <v>14</v>
      </c>
      <c r="D2194">
        <v>2192</v>
      </c>
      <c r="E2194">
        <v>10414</v>
      </c>
      <c r="F2194">
        <v>1412</v>
      </c>
      <c r="G2194">
        <v>240.03061</v>
      </c>
      <c r="H2194">
        <v>0</v>
      </c>
      <c r="I2194">
        <v>28090.5</v>
      </c>
      <c r="J2194">
        <v>27827</v>
      </c>
      <c r="K2194">
        <v>41953</v>
      </c>
      <c r="L2194">
        <v>42357.5</v>
      </c>
      <c r="M2194">
        <v>13</v>
      </c>
      <c r="T2194">
        <v>8</v>
      </c>
    </row>
    <row r="2195" spans="1:20" x14ac:dyDescent="0.2">
      <c r="A2195" t="s">
        <v>12</v>
      </c>
      <c r="B2195" t="s">
        <v>13</v>
      </c>
      <c r="C2195" t="s">
        <v>14</v>
      </c>
      <c r="D2195">
        <v>2193</v>
      </c>
      <c r="E2195">
        <v>10419</v>
      </c>
      <c r="F2195">
        <v>1412</v>
      </c>
      <c r="G2195">
        <v>218.34732</v>
      </c>
      <c r="H2195">
        <v>0</v>
      </c>
      <c r="I2195">
        <v>28044.5</v>
      </c>
      <c r="J2195">
        <v>27827</v>
      </c>
      <c r="K2195">
        <v>41976</v>
      </c>
      <c r="L2195">
        <v>42357.5</v>
      </c>
      <c r="M2195">
        <v>1</v>
      </c>
      <c r="T2195">
        <v>1</v>
      </c>
    </row>
    <row r="2196" spans="1:20" x14ac:dyDescent="0.2">
      <c r="A2196" t="s">
        <v>12</v>
      </c>
      <c r="B2196" t="s">
        <v>13</v>
      </c>
      <c r="C2196" t="s">
        <v>14</v>
      </c>
      <c r="D2196">
        <v>2194</v>
      </c>
      <c r="E2196">
        <v>10423</v>
      </c>
      <c r="F2196">
        <v>1412</v>
      </c>
      <c r="G2196">
        <v>223.50592</v>
      </c>
      <c r="H2196">
        <v>0</v>
      </c>
      <c r="I2196">
        <v>28069.5</v>
      </c>
      <c r="J2196">
        <v>27827</v>
      </c>
      <c r="K2196">
        <v>41979</v>
      </c>
      <c r="L2196">
        <v>42357.5</v>
      </c>
      <c r="M2196">
        <v>2</v>
      </c>
      <c r="T2196">
        <v>1</v>
      </c>
    </row>
    <row r="2197" spans="1:20" x14ac:dyDescent="0.2">
      <c r="A2197" t="s">
        <v>12</v>
      </c>
      <c r="B2197" t="s">
        <v>13</v>
      </c>
      <c r="C2197" t="s">
        <v>14</v>
      </c>
      <c r="D2197">
        <v>2195</v>
      </c>
      <c r="E2197">
        <v>10425</v>
      </c>
      <c r="F2197">
        <v>1410</v>
      </c>
      <c r="G2197">
        <v>184.45295999999999</v>
      </c>
      <c r="H2197">
        <v>0</v>
      </c>
      <c r="I2197">
        <v>27705.5</v>
      </c>
      <c r="J2197">
        <v>27799</v>
      </c>
      <c r="K2197">
        <v>41996</v>
      </c>
      <c r="L2197">
        <v>42355</v>
      </c>
      <c r="M2197">
        <v>5</v>
      </c>
      <c r="T2197">
        <v>17</v>
      </c>
    </row>
    <row r="2198" spans="1:20" x14ac:dyDescent="0.2">
      <c r="A2198" t="s">
        <v>12</v>
      </c>
      <c r="B2198" t="s">
        <v>13</v>
      </c>
      <c r="C2198" t="s">
        <v>14</v>
      </c>
      <c r="D2198">
        <v>2196</v>
      </c>
      <c r="E2198">
        <v>10440</v>
      </c>
      <c r="F2198">
        <v>1411</v>
      </c>
      <c r="G2198">
        <v>197.70359999999999</v>
      </c>
      <c r="H2198">
        <v>0</v>
      </c>
      <c r="I2198">
        <v>27547.5</v>
      </c>
      <c r="J2198">
        <v>27773</v>
      </c>
      <c r="K2198">
        <v>42039</v>
      </c>
      <c r="L2198">
        <v>42366.5</v>
      </c>
      <c r="M2198">
        <v>1</v>
      </c>
      <c r="T2198">
        <v>2</v>
      </c>
    </row>
    <row r="2199" spans="1:20" x14ac:dyDescent="0.2">
      <c r="A2199" t="s">
        <v>12</v>
      </c>
      <c r="B2199" t="s">
        <v>13</v>
      </c>
      <c r="C2199" t="s">
        <v>14</v>
      </c>
      <c r="D2199">
        <v>2197</v>
      </c>
      <c r="E2199">
        <v>10444</v>
      </c>
      <c r="F2199">
        <v>1411</v>
      </c>
      <c r="G2199">
        <v>181.95570000000001</v>
      </c>
      <c r="H2199">
        <v>0</v>
      </c>
      <c r="I2199">
        <v>27562</v>
      </c>
      <c r="J2199">
        <v>27773</v>
      </c>
      <c r="K2199">
        <v>42067.5</v>
      </c>
      <c r="L2199">
        <v>42366.5</v>
      </c>
      <c r="M2199">
        <v>3</v>
      </c>
      <c r="T2199">
        <v>1</v>
      </c>
    </row>
    <row r="2200" spans="1:20" x14ac:dyDescent="0.2">
      <c r="A2200" t="s">
        <v>12</v>
      </c>
      <c r="B2200" t="s">
        <v>13</v>
      </c>
      <c r="C2200" t="s">
        <v>14</v>
      </c>
      <c r="D2200">
        <v>2198</v>
      </c>
      <c r="E2200">
        <v>10445</v>
      </c>
      <c r="F2200">
        <v>1412</v>
      </c>
      <c r="G2200">
        <v>145.92600999999999</v>
      </c>
      <c r="H2200">
        <v>0</v>
      </c>
      <c r="I2200">
        <v>27883.5</v>
      </c>
      <c r="J2200">
        <v>27827</v>
      </c>
      <c r="K2200">
        <v>42069.5</v>
      </c>
      <c r="L2200">
        <v>42357.5</v>
      </c>
      <c r="M2200">
        <v>2</v>
      </c>
      <c r="T2200">
        <v>2</v>
      </c>
    </row>
    <row r="2201" spans="1:20" x14ac:dyDescent="0.2">
      <c r="A2201" t="s">
        <v>12</v>
      </c>
      <c r="B2201" t="s">
        <v>13</v>
      </c>
      <c r="C2201" t="s">
        <v>14</v>
      </c>
      <c r="D2201">
        <v>2199</v>
      </c>
      <c r="E2201">
        <v>10446</v>
      </c>
      <c r="F2201">
        <v>1412</v>
      </c>
      <c r="G2201">
        <v>147.90989999999999</v>
      </c>
      <c r="H2201">
        <v>0</v>
      </c>
      <c r="I2201">
        <v>27901.5</v>
      </c>
      <c r="J2201">
        <v>27827</v>
      </c>
      <c r="K2201">
        <v>42069.5</v>
      </c>
      <c r="L2201">
        <v>42357.5</v>
      </c>
      <c r="M2201">
        <v>18</v>
      </c>
      <c r="T2201">
        <v>20</v>
      </c>
    </row>
    <row r="2202" spans="1:20" x14ac:dyDescent="0.2">
      <c r="A2202" t="s">
        <v>12</v>
      </c>
      <c r="B2202" t="s">
        <v>13</v>
      </c>
      <c r="C2202" t="s">
        <v>14</v>
      </c>
      <c r="D2202">
        <v>2200</v>
      </c>
      <c r="E2202">
        <v>10448</v>
      </c>
      <c r="F2202">
        <v>1411</v>
      </c>
      <c r="G2202">
        <v>173.07044999999999</v>
      </c>
      <c r="H2202">
        <v>0</v>
      </c>
      <c r="I2202">
        <v>27582</v>
      </c>
      <c r="J2202">
        <v>27773</v>
      </c>
      <c r="K2202">
        <v>42075.5</v>
      </c>
      <c r="L2202">
        <v>42366.5</v>
      </c>
      <c r="M2202">
        <v>10</v>
      </c>
      <c r="T2202">
        <v>1</v>
      </c>
    </row>
    <row r="2203" spans="1:20" x14ac:dyDescent="0.2">
      <c r="A2203" t="s">
        <v>12</v>
      </c>
      <c r="B2203" t="s">
        <v>13</v>
      </c>
      <c r="C2203" t="s">
        <v>14</v>
      </c>
      <c r="D2203">
        <v>2201</v>
      </c>
      <c r="E2203">
        <v>10452</v>
      </c>
      <c r="F2203">
        <v>1410</v>
      </c>
      <c r="G2203">
        <v>131.16283000000001</v>
      </c>
      <c r="H2203">
        <v>0</v>
      </c>
      <c r="I2203">
        <v>27819.5</v>
      </c>
      <c r="J2203">
        <v>27799</v>
      </c>
      <c r="K2203">
        <v>42092</v>
      </c>
      <c r="L2203">
        <v>42355</v>
      </c>
      <c r="M2203">
        <v>11</v>
      </c>
      <c r="T2203">
        <v>8</v>
      </c>
    </row>
    <row r="2204" spans="1:20" x14ac:dyDescent="0.2">
      <c r="A2204" t="s">
        <v>12</v>
      </c>
      <c r="B2204" t="s">
        <v>13</v>
      </c>
      <c r="C2204" t="s">
        <v>14</v>
      </c>
      <c r="D2204">
        <v>2202</v>
      </c>
      <c r="E2204">
        <v>10453</v>
      </c>
      <c r="F2204">
        <v>1411</v>
      </c>
      <c r="G2204">
        <v>153.88724999999999</v>
      </c>
      <c r="H2204">
        <v>0</v>
      </c>
      <c r="I2204">
        <v>27623.5</v>
      </c>
      <c r="J2204">
        <v>27773</v>
      </c>
      <c r="K2204">
        <v>42095.5</v>
      </c>
      <c r="L2204">
        <v>42366.5</v>
      </c>
      <c r="M2204">
        <v>1</v>
      </c>
      <c r="T2204">
        <v>1</v>
      </c>
    </row>
    <row r="2205" spans="1:20" x14ac:dyDescent="0.2">
      <c r="A2205" t="s">
        <v>12</v>
      </c>
      <c r="B2205" t="s">
        <v>13</v>
      </c>
      <c r="C2205" t="s">
        <v>14</v>
      </c>
      <c r="D2205">
        <v>2203</v>
      </c>
      <c r="E2205">
        <v>10455</v>
      </c>
      <c r="F2205">
        <v>1412</v>
      </c>
      <c r="G2205">
        <v>135.18279999999999</v>
      </c>
      <c r="H2205">
        <v>0</v>
      </c>
      <c r="I2205">
        <v>27906.5</v>
      </c>
      <c r="J2205">
        <v>27827</v>
      </c>
      <c r="K2205">
        <v>42097.5</v>
      </c>
      <c r="L2205">
        <v>42357.5</v>
      </c>
      <c r="M2205">
        <v>2</v>
      </c>
      <c r="T2205">
        <v>6</v>
      </c>
    </row>
    <row r="2206" spans="1:20" x14ac:dyDescent="0.2">
      <c r="A2206" t="s">
        <v>12</v>
      </c>
      <c r="B2206" t="s">
        <v>13</v>
      </c>
      <c r="C2206" t="s">
        <v>14</v>
      </c>
      <c r="D2206">
        <v>2204</v>
      </c>
      <c r="E2206">
        <v>10463</v>
      </c>
      <c r="F2206">
        <v>1412</v>
      </c>
      <c r="G2206">
        <v>194.40858</v>
      </c>
      <c r="H2206">
        <v>0</v>
      </c>
      <c r="I2206">
        <v>28145</v>
      </c>
      <c r="J2206">
        <v>27827</v>
      </c>
      <c r="K2206">
        <v>42130</v>
      </c>
      <c r="L2206">
        <v>42357.5</v>
      </c>
      <c r="M2206">
        <v>1</v>
      </c>
      <c r="T2206">
        <v>3</v>
      </c>
    </row>
    <row r="2207" spans="1:20" x14ac:dyDescent="0.2">
      <c r="A2207" t="s">
        <v>12</v>
      </c>
      <c r="B2207" t="s">
        <v>13</v>
      </c>
      <c r="C2207" t="s">
        <v>14</v>
      </c>
      <c r="D2207">
        <v>2205</v>
      </c>
      <c r="E2207">
        <v>10465</v>
      </c>
      <c r="F2207">
        <v>1412</v>
      </c>
      <c r="G2207">
        <v>243.43044</v>
      </c>
      <c r="H2207">
        <v>0</v>
      </c>
      <c r="I2207">
        <v>28260</v>
      </c>
      <c r="J2207">
        <v>27827</v>
      </c>
      <c r="K2207">
        <v>42129</v>
      </c>
      <c r="L2207">
        <v>42357.5</v>
      </c>
      <c r="M2207">
        <v>8</v>
      </c>
      <c r="T2207">
        <v>2</v>
      </c>
    </row>
    <row r="2208" spans="1:20" x14ac:dyDescent="0.2">
      <c r="A2208" t="s">
        <v>12</v>
      </c>
      <c r="B2208" t="s">
        <v>13</v>
      </c>
      <c r="C2208" t="s">
        <v>14</v>
      </c>
      <c r="D2208">
        <v>2206</v>
      </c>
      <c r="E2208">
        <v>10466</v>
      </c>
      <c r="F2208">
        <v>1410</v>
      </c>
      <c r="G2208">
        <v>111.63939000000001</v>
      </c>
      <c r="H2208">
        <v>1</v>
      </c>
      <c r="I2208">
        <v>27777.5</v>
      </c>
      <c r="J2208">
        <v>27799</v>
      </c>
      <c r="K2208">
        <v>42131.5</v>
      </c>
      <c r="L2208">
        <v>42355</v>
      </c>
      <c r="M2208">
        <v>2</v>
      </c>
      <c r="T2208">
        <v>8</v>
      </c>
    </row>
    <row r="2209" spans="1:20" x14ac:dyDescent="0.2">
      <c r="A2209" t="s">
        <v>12</v>
      </c>
      <c r="B2209" t="s">
        <v>13</v>
      </c>
      <c r="C2209" t="s">
        <v>14</v>
      </c>
      <c r="D2209">
        <v>2207</v>
      </c>
      <c r="E2209">
        <v>10467</v>
      </c>
      <c r="F2209">
        <v>1412</v>
      </c>
      <c r="G2209">
        <v>112.90168</v>
      </c>
      <c r="H2209">
        <v>1</v>
      </c>
      <c r="I2209">
        <v>27887</v>
      </c>
      <c r="J2209">
        <v>27827</v>
      </c>
      <c r="K2209">
        <v>42138.5</v>
      </c>
      <c r="L2209">
        <v>42357.5</v>
      </c>
      <c r="M2209">
        <v>1</v>
      </c>
      <c r="T2209">
        <v>1</v>
      </c>
    </row>
    <row r="2210" spans="1:20" x14ac:dyDescent="0.2">
      <c r="A2210" t="s">
        <v>12</v>
      </c>
      <c r="B2210" t="s">
        <v>13</v>
      </c>
      <c r="C2210" t="s">
        <v>14</v>
      </c>
      <c r="D2210">
        <v>2208</v>
      </c>
      <c r="E2210">
        <v>10468</v>
      </c>
      <c r="F2210">
        <v>1412</v>
      </c>
      <c r="G2210">
        <v>243.83327</v>
      </c>
      <c r="H2210">
        <v>0</v>
      </c>
      <c r="I2210">
        <v>28272.5</v>
      </c>
      <c r="J2210">
        <v>27827</v>
      </c>
      <c r="K2210">
        <v>42152.5</v>
      </c>
      <c r="L2210">
        <v>42357.5</v>
      </c>
      <c r="M2210">
        <v>1</v>
      </c>
      <c r="T2210">
        <v>4</v>
      </c>
    </row>
    <row r="2211" spans="1:20" x14ac:dyDescent="0.2">
      <c r="A2211" t="s">
        <v>12</v>
      </c>
      <c r="B2211" t="s">
        <v>13</v>
      </c>
      <c r="C2211" t="s">
        <v>14</v>
      </c>
      <c r="D2211">
        <v>2209</v>
      </c>
      <c r="E2211">
        <v>10492</v>
      </c>
      <c r="F2211">
        <v>1411</v>
      </c>
      <c r="G2211">
        <v>66.924614000000005</v>
      </c>
      <c r="H2211">
        <v>1</v>
      </c>
      <c r="I2211">
        <v>27665.5</v>
      </c>
      <c r="J2211">
        <v>27773</v>
      </c>
      <c r="K2211">
        <v>42285.5</v>
      </c>
      <c r="L2211">
        <v>42366.5</v>
      </c>
      <c r="M2211">
        <v>3</v>
      </c>
      <c r="T2211">
        <v>2</v>
      </c>
    </row>
    <row r="2212" spans="1:20" x14ac:dyDescent="0.2">
      <c r="A2212" t="s">
        <v>12</v>
      </c>
      <c r="B2212" t="s">
        <v>13</v>
      </c>
      <c r="C2212" t="s">
        <v>14</v>
      </c>
      <c r="D2212">
        <v>2210</v>
      </c>
      <c r="E2212">
        <v>10493</v>
      </c>
      <c r="F2212">
        <v>1411</v>
      </c>
      <c r="G2212">
        <v>54.847675000000002</v>
      </c>
      <c r="H2212">
        <v>1</v>
      </c>
      <c r="I2212">
        <v>27695.5</v>
      </c>
      <c r="J2212">
        <v>27773</v>
      </c>
      <c r="K2212">
        <v>42288</v>
      </c>
      <c r="L2212">
        <v>42366.5</v>
      </c>
      <c r="M2212">
        <v>8</v>
      </c>
      <c r="T2212">
        <v>1</v>
      </c>
    </row>
    <row r="2213" spans="1:20" x14ac:dyDescent="0.2">
      <c r="A2213" t="s">
        <v>12</v>
      </c>
      <c r="B2213" t="s">
        <v>13</v>
      </c>
      <c r="C2213" t="s">
        <v>14</v>
      </c>
      <c r="D2213">
        <v>2211</v>
      </c>
      <c r="E2213">
        <v>10501</v>
      </c>
      <c r="F2213">
        <v>1410</v>
      </c>
      <c r="G2213">
        <v>22.327435000000001</v>
      </c>
      <c r="H2213">
        <v>1</v>
      </c>
      <c r="I2213">
        <v>27813.5</v>
      </c>
      <c r="J2213">
        <v>27799</v>
      </c>
      <c r="K2213">
        <v>42312.5</v>
      </c>
      <c r="L2213">
        <v>42355</v>
      </c>
      <c r="M2213">
        <v>1</v>
      </c>
      <c r="T2213">
        <v>1</v>
      </c>
    </row>
    <row r="2214" spans="1:20" x14ac:dyDescent="0.2">
      <c r="A2214" t="s">
        <v>12</v>
      </c>
      <c r="B2214" t="s">
        <v>13</v>
      </c>
      <c r="C2214" t="s">
        <v>14</v>
      </c>
      <c r="D2214">
        <v>2212</v>
      </c>
      <c r="E2214">
        <v>10510</v>
      </c>
      <c r="F2214">
        <v>1413</v>
      </c>
      <c r="G2214">
        <v>135.00873000000001</v>
      </c>
      <c r="H2214">
        <v>0</v>
      </c>
      <c r="I2214">
        <v>28099</v>
      </c>
      <c r="J2214">
        <v>27830</v>
      </c>
      <c r="K2214">
        <v>42345</v>
      </c>
      <c r="L2214">
        <v>42382</v>
      </c>
      <c r="M2214">
        <v>3</v>
      </c>
      <c r="T2214">
        <v>2</v>
      </c>
    </row>
    <row r="2215" spans="1:20" x14ac:dyDescent="0.2">
      <c r="A2215" t="s">
        <v>12</v>
      </c>
      <c r="B2215" t="s">
        <v>13</v>
      </c>
      <c r="C2215" t="s">
        <v>14</v>
      </c>
      <c r="D2215">
        <v>2213</v>
      </c>
      <c r="E2215">
        <v>10515</v>
      </c>
      <c r="F2215">
        <v>1411</v>
      </c>
      <c r="G2215">
        <v>104.16547</v>
      </c>
      <c r="H2215">
        <v>1</v>
      </c>
      <c r="I2215">
        <v>27563.5</v>
      </c>
      <c r="J2215">
        <v>27773</v>
      </c>
      <c r="K2215">
        <v>42366.5</v>
      </c>
      <c r="L2215">
        <v>42366.5</v>
      </c>
      <c r="M2215">
        <v>7</v>
      </c>
      <c r="T2215">
        <v>5</v>
      </c>
    </row>
    <row r="2216" spans="1:20" x14ac:dyDescent="0.2">
      <c r="A2216" t="s">
        <v>12</v>
      </c>
      <c r="B2216" t="s">
        <v>13</v>
      </c>
      <c r="C2216" t="s">
        <v>14</v>
      </c>
      <c r="D2216">
        <v>2214</v>
      </c>
      <c r="E2216">
        <v>10516</v>
      </c>
      <c r="F2216">
        <v>1413</v>
      </c>
      <c r="G2216">
        <v>132.58195000000001</v>
      </c>
      <c r="H2216">
        <v>0</v>
      </c>
      <c r="I2216">
        <v>28096.5</v>
      </c>
      <c r="J2216">
        <v>27830</v>
      </c>
      <c r="K2216">
        <v>42373</v>
      </c>
      <c r="L2216">
        <v>42382</v>
      </c>
      <c r="M2216">
        <v>4</v>
      </c>
      <c r="T2216">
        <v>7</v>
      </c>
    </row>
    <row r="2217" spans="1:20" x14ac:dyDescent="0.2">
      <c r="A2217" t="s">
        <v>12</v>
      </c>
      <c r="B2217" t="s">
        <v>13</v>
      </c>
      <c r="C2217" t="s">
        <v>14</v>
      </c>
      <c r="D2217">
        <v>2215</v>
      </c>
      <c r="E2217">
        <v>10517</v>
      </c>
      <c r="F2217">
        <v>1413</v>
      </c>
      <c r="G2217">
        <v>4.4471803000000003</v>
      </c>
      <c r="H2217">
        <v>1</v>
      </c>
      <c r="I2217">
        <v>27822</v>
      </c>
      <c r="J2217">
        <v>27830</v>
      </c>
      <c r="K2217">
        <v>42378</v>
      </c>
      <c r="L2217">
        <v>42382</v>
      </c>
      <c r="M2217">
        <v>5</v>
      </c>
      <c r="T2217">
        <v>1</v>
      </c>
    </row>
    <row r="2218" spans="1:20" x14ac:dyDescent="0.2">
      <c r="A2218" t="s">
        <v>12</v>
      </c>
      <c r="B2218" t="s">
        <v>13</v>
      </c>
      <c r="C2218" t="s">
        <v>14</v>
      </c>
      <c r="D2218">
        <v>2216</v>
      </c>
      <c r="E2218">
        <v>10520</v>
      </c>
      <c r="F2218">
        <v>1417</v>
      </c>
      <c r="G2218">
        <v>17.901281000000001</v>
      </c>
      <c r="H2218">
        <v>1</v>
      </c>
      <c r="I2218">
        <v>27742</v>
      </c>
      <c r="J2218">
        <v>27770.5</v>
      </c>
      <c r="K2218">
        <v>42392</v>
      </c>
      <c r="L2218">
        <v>42414</v>
      </c>
      <c r="M2218">
        <v>8</v>
      </c>
      <c r="T2218">
        <v>1</v>
      </c>
    </row>
    <row r="2219" spans="1:20" x14ac:dyDescent="0.2">
      <c r="A2219" t="s">
        <v>12</v>
      </c>
      <c r="B2219" t="s">
        <v>13</v>
      </c>
      <c r="C2219" t="s">
        <v>14</v>
      </c>
      <c r="D2219">
        <v>2217</v>
      </c>
      <c r="E2219">
        <v>10521</v>
      </c>
      <c r="F2219">
        <v>1413</v>
      </c>
      <c r="G2219">
        <v>14.770564</v>
      </c>
      <c r="H2219">
        <v>1</v>
      </c>
      <c r="I2219">
        <v>27850.5</v>
      </c>
      <c r="J2219">
        <v>27830</v>
      </c>
      <c r="K2219">
        <v>42403.5</v>
      </c>
      <c r="L2219">
        <v>42382</v>
      </c>
      <c r="M2219">
        <v>7</v>
      </c>
      <c r="T2219">
        <v>3</v>
      </c>
    </row>
    <row r="2220" spans="1:20" x14ac:dyDescent="0.2">
      <c r="A2220" t="s">
        <v>12</v>
      </c>
      <c r="B2220" t="s">
        <v>13</v>
      </c>
      <c r="C2220" t="s">
        <v>14</v>
      </c>
      <c r="D2220">
        <v>2218</v>
      </c>
      <c r="E2220">
        <v>10527</v>
      </c>
      <c r="F2220">
        <v>1413</v>
      </c>
      <c r="G2220">
        <v>91.590919999999997</v>
      </c>
      <c r="H2220">
        <v>1</v>
      </c>
      <c r="I2220">
        <v>28009</v>
      </c>
      <c r="J2220">
        <v>27830</v>
      </c>
      <c r="K2220">
        <v>42425.5</v>
      </c>
      <c r="L2220">
        <v>42382</v>
      </c>
      <c r="M2220">
        <v>1</v>
      </c>
      <c r="T2220">
        <v>1</v>
      </c>
    </row>
    <row r="2221" spans="1:20" x14ac:dyDescent="0.2">
      <c r="A2221" t="s">
        <v>12</v>
      </c>
      <c r="B2221" t="s">
        <v>13</v>
      </c>
      <c r="C2221" t="s">
        <v>14</v>
      </c>
      <c r="D2221">
        <v>2219</v>
      </c>
      <c r="E2221">
        <v>10537</v>
      </c>
      <c r="F2221">
        <v>1417</v>
      </c>
      <c r="G2221">
        <v>83.641425999999996</v>
      </c>
      <c r="H2221">
        <v>1</v>
      </c>
      <c r="I2221">
        <v>27608</v>
      </c>
      <c r="J2221">
        <v>27770.5</v>
      </c>
      <c r="K2221">
        <v>42457.5</v>
      </c>
      <c r="L2221">
        <v>42414</v>
      </c>
      <c r="M2221">
        <v>1</v>
      </c>
      <c r="T2221">
        <v>1</v>
      </c>
    </row>
    <row r="2222" spans="1:20" x14ac:dyDescent="0.2">
      <c r="A2222" t="s">
        <v>12</v>
      </c>
      <c r="B2222" t="s">
        <v>13</v>
      </c>
      <c r="C2222" t="s">
        <v>14</v>
      </c>
      <c r="D2222">
        <v>2220</v>
      </c>
      <c r="E2222">
        <v>10538</v>
      </c>
      <c r="F2222">
        <v>1413</v>
      </c>
      <c r="G2222">
        <v>172.09082000000001</v>
      </c>
      <c r="H2222">
        <v>0</v>
      </c>
      <c r="I2222">
        <v>28168</v>
      </c>
      <c r="J2222">
        <v>27830</v>
      </c>
      <c r="K2222">
        <v>42456.5</v>
      </c>
      <c r="L2222">
        <v>42382</v>
      </c>
      <c r="M2222">
        <v>8</v>
      </c>
      <c r="T2222">
        <v>6</v>
      </c>
    </row>
    <row r="2223" spans="1:20" x14ac:dyDescent="0.2">
      <c r="A2223" t="s">
        <v>12</v>
      </c>
      <c r="B2223" t="s">
        <v>13</v>
      </c>
      <c r="C2223" t="s">
        <v>14</v>
      </c>
      <c r="D2223">
        <v>2221</v>
      </c>
      <c r="E2223">
        <v>10542</v>
      </c>
      <c r="F2223">
        <v>1417</v>
      </c>
      <c r="G2223">
        <v>127.54426599999999</v>
      </c>
      <c r="H2223">
        <v>0</v>
      </c>
      <c r="I2223">
        <v>27519</v>
      </c>
      <c r="J2223">
        <v>27770.5</v>
      </c>
      <c r="K2223">
        <v>42464.5</v>
      </c>
      <c r="L2223">
        <v>42414</v>
      </c>
      <c r="M2223">
        <v>5</v>
      </c>
      <c r="T2223">
        <v>14</v>
      </c>
    </row>
    <row r="2224" spans="1:20" x14ac:dyDescent="0.2">
      <c r="A2224" t="s">
        <v>12</v>
      </c>
      <c r="B2224" t="s">
        <v>13</v>
      </c>
      <c r="C2224" t="s">
        <v>14</v>
      </c>
      <c r="D2224">
        <v>2222</v>
      </c>
      <c r="E2224">
        <v>10543</v>
      </c>
      <c r="F2224">
        <v>1418</v>
      </c>
      <c r="G2224">
        <v>37.221896999999998</v>
      </c>
      <c r="H2224">
        <v>1</v>
      </c>
      <c r="I2224">
        <v>27875.5</v>
      </c>
      <c r="J2224">
        <v>27811</v>
      </c>
      <c r="K2224">
        <v>42466</v>
      </c>
      <c r="L2224">
        <v>42428</v>
      </c>
      <c r="M2224">
        <v>1</v>
      </c>
      <c r="T2224">
        <v>1</v>
      </c>
    </row>
    <row r="2225" spans="1:20" x14ac:dyDescent="0.2">
      <c r="A2225" t="s">
        <v>12</v>
      </c>
      <c r="B2225" t="s">
        <v>13</v>
      </c>
      <c r="C2225" t="s">
        <v>14</v>
      </c>
      <c r="D2225">
        <v>2223</v>
      </c>
      <c r="E2225">
        <v>10549</v>
      </c>
      <c r="F2225">
        <v>1416</v>
      </c>
      <c r="G2225">
        <v>99.772379999999998</v>
      </c>
      <c r="H2225">
        <v>1</v>
      </c>
      <c r="I2225">
        <v>28009</v>
      </c>
      <c r="J2225">
        <v>27819.5</v>
      </c>
      <c r="K2225">
        <v>42474.5</v>
      </c>
      <c r="L2225">
        <v>42408.5</v>
      </c>
      <c r="M2225">
        <v>13</v>
      </c>
      <c r="T2225">
        <v>5</v>
      </c>
    </row>
    <row r="2226" spans="1:20" x14ac:dyDescent="0.2">
      <c r="A2226" t="s">
        <v>12</v>
      </c>
      <c r="B2226" t="s">
        <v>13</v>
      </c>
      <c r="C2226" t="s">
        <v>14</v>
      </c>
      <c r="D2226">
        <v>2224</v>
      </c>
      <c r="E2226">
        <v>10551</v>
      </c>
      <c r="F2226">
        <v>1418</v>
      </c>
      <c r="G2226">
        <v>35.789616000000002</v>
      </c>
      <c r="H2226">
        <v>1</v>
      </c>
      <c r="I2226">
        <v>27850</v>
      </c>
      <c r="J2226">
        <v>27811</v>
      </c>
      <c r="K2226">
        <v>42488.5</v>
      </c>
      <c r="L2226">
        <v>42428</v>
      </c>
      <c r="M2226">
        <v>10</v>
      </c>
      <c r="T2226">
        <v>12</v>
      </c>
    </row>
    <row r="2227" spans="1:20" x14ac:dyDescent="0.2">
      <c r="A2227" t="s">
        <v>12</v>
      </c>
      <c r="B2227" t="s">
        <v>13</v>
      </c>
      <c r="C2227" t="s">
        <v>14</v>
      </c>
      <c r="D2227">
        <v>2225</v>
      </c>
      <c r="E2227">
        <v>10553</v>
      </c>
      <c r="F2227">
        <v>1418</v>
      </c>
      <c r="G2227">
        <v>37.238495</v>
      </c>
      <c r="H2227">
        <v>1</v>
      </c>
      <c r="I2227">
        <v>27770.5</v>
      </c>
      <c r="J2227">
        <v>27811</v>
      </c>
      <c r="K2227">
        <v>42491</v>
      </c>
      <c r="L2227">
        <v>42428</v>
      </c>
      <c r="M2227">
        <v>2</v>
      </c>
      <c r="T2227">
        <v>3</v>
      </c>
    </row>
    <row r="2228" spans="1:20" x14ac:dyDescent="0.2">
      <c r="A2228" t="s">
        <v>12</v>
      </c>
      <c r="B2228" t="s">
        <v>13</v>
      </c>
      <c r="C2228" t="s">
        <v>14</v>
      </c>
      <c r="D2228">
        <v>2226</v>
      </c>
      <c r="E2228">
        <v>10562</v>
      </c>
      <c r="F2228">
        <v>1412</v>
      </c>
      <c r="G2228">
        <v>423.66904</v>
      </c>
      <c r="H2228">
        <v>0</v>
      </c>
      <c r="I2228">
        <v>28424.5</v>
      </c>
      <c r="J2228">
        <v>27827</v>
      </c>
      <c r="K2228">
        <v>41750</v>
      </c>
      <c r="L2228">
        <v>42357.5</v>
      </c>
      <c r="M2228">
        <v>1</v>
      </c>
      <c r="T2228">
        <v>10</v>
      </c>
    </row>
    <row r="2229" spans="1:20" x14ac:dyDescent="0.2">
      <c r="A2229" t="s">
        <v>12</v>
      </c>
      <c r="B2229" t="s">
        <v>13</v>
      </c>
      <c r="C2229" t="s">
        <v>14</v>
      </c>
      <c r="D2229">
        <v>2227</v>
      </c>
      <c r="E2229">
        <v>10576</v>
      </c>
      <c r="F2229">
        <v>1514</v>
      </c>
      <c r="G2229">
        <v>492.37545999999998</v>
      </c>
      <c r="H2229">
        <v>0</v>
      </c>
      <c r="I2229">
        <v>28898</v>
      </c>
      <c r="J2229">
        <v>28479.5</v>
      </c>
      <c r="K2229">
        <v>41804.5</v>
      </c>
      <c r="L2229">
        <v>42702</v>
      </c>
      <c r="M2229">
        <v>1</v>
      </c>
      <c r="T2229">
        <v>1</v>
      </c>
    </row>
    <row r="2230" spans="1:20" x14ac:dyDescent="0.2">
      <c r="A2230" t="s">
        <v>12</v>
      </c>
      <c r="B2230" t="s">
        <v>13</v>
      </c>
      <c r="C2230" t="s">
        <v>14</v>
      </c>
      <c r="D2230">
        <v>2228</v>
      </c>
      <c r="E2230">
        <v>10585</v>
      </c>
      <c r="F2230">
        <v>1514</v>
      </c>
      <c r="G2230">
        <v>456.91516000000001</v>
      </c>
      <c r="H2230">
        <v>0</v>
      </c>
      <c r="I2230">
        <v>28771</v>
      </c>
      <c r="J2230">
        <v>28479.5</v>
      </c>
      <c r="K2230">
        <v>41830.5</v>
      </c>
      <c r="L2230">
        <v>42702</v>
      </c>
      <c r="M2230">
        <v>22</v>
      </c>
      <c r="T2230">
        <v>10</v>
      </c>
    </row>
    <row r="2231" spans="1:20" x14ac:dyDescent="0.2">
      <c r="A2231" t="s">
        <v>12</v>
      </c>
      <c r="B2231" t="s">
        <v>13</v>
      </c>
      <c r="C2231" t="s">
        <v>14</v>
      </c>
      <c r="D2231">
        <v>2229</v>
      </c>
      <c r="E2231">
        <v>10588</v>
      </c>
      <c r="F2231">
        <v>1514</v>
      </c>
      <c r="G2231">
        <v>441.82137999999998</v>
      </c>
      <c r="H2231">
        <v>0</v>
      </c>
      <c r="I2231">
        <v>28672</v>
      </c>
      <c r="J2231">
        <v>28479.5</v>
      </c>
      <c r="K2231">
        <v>41834.5</v>
      </c>
      <c r="L2231">
        <v>42702</v>
      </c>
      <c r="M2231">
        <v>7</v>
      </c>
      <c r="T2231">
        <v>1</v>
      </c>
    </row>
    <row r="2232" spans="1:20" x14ac:dyDescent="0.2">
      <c r="A2232" t="s">
        <v>12</v>
      </c>
      <c r="B2232" t="s">
        <v>13</v>
      </c>
      <c r="C2232" t="s">
        <v>14</v>
      </c>
      <c r="D2232">
        <v>2230</v>
      </c>
      <c r="E2232">
        <v>10591</v>
      </c>
      <c r="F2232">
        <v>1412</v>
      </c>
      <c r="G2232">
        <v>368.74279999999999</v>
      </c>
      <c r="H2232">
        <v>0</v>
      </c>
      <c r="I2232">
        <v>28377</v>
      </c>
      <c r="J2232">
        <v>27827</v>
      </c>
      <c r="K2232">
        <v>41860</v>
      </c>
      <c r="L2232">
        <v>42357.5</v>
      </c>
      <c r="M2232">
        <v>1</v>
      </c>
      <c r="T2232">
        <v>1</v>
      </c>
    </row>
    <row r="2233" spans="1:20" x14ac:dyDescent="0.2">
      <c r="A2233" t="s">
        <v>12</v>
      </c>
      <c r="B2233" t="s">
        <v>13</v>
      </c>
      <c r="C2233" t="s">
        <v>14</v>
      </c>
      <c r="D2233">
        <v>2231</v>
      </c>
      <c r="E2233">
        <v>10594</v>
      </c>
      <c r="F2233">
        <v>1514</v>
      </c>
      <c r="G2233">
        <v>498.32934999999998</v>
      </c>
      <c r="H2233">
        <v>0</v>
      </c>
      <c r="I2233">
        <v>29043.5</v>
      </c>
      <c r="J2233">
        <v>28479.5</v>
      </c>
      <c r="K2233">
        <v>41873.5</v>
      </c>
      <c r="L2233">
        <v>42702</v>
      </c>
      <c r="M2233">
        <v>2</v>
      </c>
      <c r="T2233">
        <v>1</v>
      </c>
    </row>
    <row r="2234" spans="1:20" x14ac:dyDescent="0.2">
      <c r="A2234" t="s">
        <v>12</v>
      </c>
      <c r="B2234" t="s">
        <v>13</v>
      </c>
      <c r="C2234" t="s">
        <v>14</v>
      </c>
      <c r="D2234">
        <v>2232</v>
      </c>
      <c r="E2234">
        <v>10595</v>
      </c>
      <c r="F2234">
        <v>1514</v>
      </c>
      <c r="G2234">
        <v>488.12653</v>
      </c>
      <c r="H2234">
        <v>0</v>
      </c>
      <c r="I2234">
        <v>29045</v>
      </c>
      <c r="J2234">
        <v>28479.5</v>
      </c>
      <c r="K2234">
        <v>41899.5</v>
      </c>
      <c r="L2234">
        <v>42702</v>
      </c>
      <c r="M2234">
        <v>7</v>
      </c>
      <c r="T2234">
        <v>1</v>
      </c>
    </row>
    <row r="2235" spans="1:20" x14ac:dyDescent="0.2">
      <c r="A2235" t="s">
        <v>12</v>
      </c>
      <c r="B2235" t="s">
        <v>13</v>
      </c>
      <c r="C2235" t="s">
        <v>14</v>
      </c>
      <c r="D2235">
        <v>2233</v>
      </c>
      <c r="E2235">
        <v>10599</v>
      </c>
      <c r="F2235">
        <v>1514</v>
      </c>
      <c r="G2235">
        <v>431.78840000000002</v>
      </c>
      <c r="H2235">
        <v>0</v>
      </c>
      <c r="I2235">
        <v>28853</v>
      </c>
      <c r="J2235">
        <v>28479.5</v>
      </c>
      <c r="K2235">
        <v>41918</v>
      </c>
      <c r="L2235">
        <v>42702</v>
      </c>
      <c r="M2235">
        <v>1</v>
      </c>
      <c r="T2235">
        <v>2</v>
      </c>
    </row>
    <row r="2236" spans="1:20" x14ac:dyDescent="0.2">
      <c r="A2236" t="s">
        <v>12</v>
      </c>
      <c r="B2236" t="s">
        <v>13</v>
      </c>
      <c r="C2236" t="s">
        <v>14</v>
      </c>
      <c r="D2236">
        <v>2234</v>
      </c>
      <c r="E2236">
        <v>10603</v>
      </c>
      <c r="F2236">
        <v>1514</v>
      </c>
      <c r="G2236">
        <v>456.39260000000002</v>
      </c>
      <c r="H2236">
        <v>0</v>
      </c>
      <c r="I2236">
        <v>28974.5</v>
      </c>
      <c r="J2236">
        <v>28479.5</v>
      </c>
      <c r="K2236">
        <v>41929</v>
      </c>
      <c r="L2236">
        <v>42702</v>
      </c>
      <c r="M2236">
        <v>10</v>
      </c>
      <c r="T2236">
        <v>1</v>
      </c>
    </row>
    <row r="2237" spans="1:20" x14ac:dyDescent="0.2">
      <c r="A2237" t="s">
        <v>12</v>
      </c>
      <c r="B2237" t="s">
        <v>13</v>
      </c>
      <c r="C2237" t="s">
        <v>14</v>
      </c>
      <c r="D2237">
        <v>2235</v>
      </c>
      <c r="E2237">
        <v>10604</v>
      </c>
      <c r="F2237">
        <v>1514</v>
      </c>
      <c r="G2237">
        <v>381.01978000000003</v>
      </c>
      <c r="H2237">
        <v>0</v>
      </c>
      <c r="I2237">
        <v>28501.5</v>
      </c>
      <c r="J2237">
        <v>28479.5</v>
      </c>
      <c r="K2237">
        <v>41936</v>
      </c>
      <c r="L2237">
        <v>42702</v>
      </c>
      <c r="M2237">
        <v>10</v>
      </c>
      <c r="T2237">
        <v>18</v>
      </c>
    </row>
    <row r="2238" spans="1:20" x14ac:dyDescent="0.2">
      <c r="A2238" t="s">
        <v>12</v>
      </c>
      <c r="B2238" t="s">
        <v>13</v>
      </c>
      <c r="C2238" t="s">
        <v>14</v>
      </c>
      <c r="D2238">
        <v>2236</v>
      </c>
      <c r="E2238">
        <v>10608</v>
      </c>
      <c r="F2238">
        <v>1514</v>
      </c>
      <c r="G2238">
        <v>412.11844000000002</v>
      </c>
      <c r="H2238">
        <v>0</v>
      </c>
      <c r="I2238">
        <v>28827</v>
      </c>
      <c r="J2238">
        <v>28479.5</v>
      </c>
      <c r="K2238">
        <v>41949.5</v>
      </c>
      <c r="L2238">
        <v>42702</v>
      </c>
      <c r="M2238">
        <v>26</v>
      </c>
      <c r="T2238">
        <v>2</v>
      </c>
    </row>
    <row r="2239" spans="1:20" x14ac:dyDescent="0.2">
      <c r="A2239" t="s">
        <v>12</v>
      </c>
      <c r="B2239" t="s">
        <v>13</v>
      </c>
      <c r="C2239" t="s">
        <v>14</v>
      </c>
      <c r="D2239">
        <v>2237</v>
      </c>
      <c r="E2239">
        <v>10610</v>
      </c>
      <c r="F2239">
        <v>1514</v>
      </c>
      <c r="G2239">
        <v>398.02764999999999</v>
      </c>
      <c r="H2239">
        <v>0</v>
      </c>
      <c r="I2239">
        <v>28799</v>
      </c>
      <c r="J2239">
        <v>28479.5</v>
      </c>
      <c r="K2239">
        <v>41968</v>
      </c>
      <c r="L2239">
        <v>42702</v>
      </c>
      <c r="M2239">
        <v>1</v>
      </c>
      <c r="T2239">
        <v>1</v>
      </c>
    </row>
    <row r="2240" spans="1:20" x14ac:dyDescent="0.2">
      <c r="A2240" t="s">
        <v>12</v>
      </c>
      <c r="B2240" t="s">
        <v>13</v>
      </c>
      <c r="C2240" t="s">
        <v>14</v>
      </c>
      <c r="D2240">
        <v>2238</v>
      </c>
      <c r="E2240">
        <v>10611</v>
      </c>
      <c r="F2240">
        <v>1514</v>
      </c>
      <c r="G2240">
        <v>367.87186000000003</v>
      </c>
      <c r="H2240">
        <v>0</v>
      </c>
      <c r="I2240">
        <v>28654</v>
      </c>
      <c r="J2240">
        <v>28479.5</v>
      </c>
      <c r="K2240">
        <v>41983</v>
      </c>
      <c r="L2240">
        <v>42702</v>
      </c>
      <c r="M2240">
        <v>2</v>
      </c>
      <c r="T2240">
        <v>15</v>
      </c>
    </row>
    <row r="2241" spans="1:20" x14ac:dyDescent="0.2">
      <c r="A2241" t="s">
        <v>12</v>
      </c>
      <c r="B2241" t="s">
        <v>13</v>
      </c>
      <c r="C2241" t="s">
        <v>14</v>
      </c>
      <c r="D2241">
        <v>2239</v>
      </c>
      <c r="E2241">
        <v>10617</v>
      </c>
      <c r="F2241">
        <v>1412</v>
      </c>
      <c r="G2241">
        <v>297.83242999999999</v>
      </c>
      <c r="H2241">
        <v>0</v>
      </c>
      <c r="I2241">
        <v>28334</v>
      </c>
      <c r="J2241">
        <v>27827</v>
      </c>
      <c r="K2241">
        <v>42038.5</v>
      </c>
      <c r="L2241">
        <v>42357.5</v>
      </c>
      <c r="M2241">
        <v>1</v>
      </c>
      <c r="T2241">
        <v>1</v>
      </c>
    </row>
    <row r="2242" spans="1:20" x14ac:dyDescent="0.2">
      <c r="A2242" t="s">
        <v>12</v>
      </c>
      <c r="B2242" t="s">
        <v>13</v>
      </c>
      <c r="C2242" t="s">
        <v>14</v>
      </c>
      <c r="D2242">
        <v>2240</v>
      </c>
      <c r="E2242">
        <v>10620</v>
      </c>
      <c r="F2242">
        <v>1514</v>
      </c>
      <c r="G2242">
        <v>388.19204999999999</v>
      </c>
      <c r="H2242">
        <v>0</v>
      </c>
      <c r="I2242">
        <v>28912</v>
      </c>
      <c r="J2242">
        <v>28479.5</v>
      </c>
      <c r="K2242">
        <v>42052</v>
      </c>
      <c r="L2242">
        <v>42702</v>
      </c>
      <c r="M2242">
        <v>1</v>
      </c>
      <c r="T2242">
        <v>4</v>
      </c>
    </row>
    <row r="2243" spans="1:20" x14ac:dyDescent="0.2">
      <c r="A2243" t="s">
        <v>12</v>
      </c>
      <c r="B2243" t="s">
        <v>13</v>
      </c>
      <c r="C2243" t="s">
        <v>14</v>
      </c>
      <c r="D2243">
        <v>2241</v>
      </c>
      <c r="E2243">
        <v>10626</v>
      </c>
      <c r="F2243">
        <v>1514</v>
      </c>
      <c r="G2243">
        <v>327.44630000000001</v>
      </c>
      <c r="H2243">
        <v>0</v>
      </c>
      <c r="I2243">
        <v>28693</v>
      </c>
      <c r="J2243">
        <v>28479.5</v>
      </c>
      <c r="K2243">
        <v>42079</v>
      </c>
      <c r="L2243">
        <v>42702</v>
      </c>
      <c r="M2243">
        <v>5</v>
      </c>
      <c r="T2243">
        <v>20</v>
      </c>
    </row>
    <row r="2244" spans="1:20" x14ac:dyDescent="0.2">
      <c r="A2244" t="s">
        <v>12</v>
      </c>
      <c r="B2244" t="s">
        <v>13</v>
      </c>
      <c r="C2244" t="s">
        <v>14</v>
      </c>
      <c r="D2244">
        <v>2242</v>
      </c>
      <c r="E2244">
        <v>10627</v>
      </c>
      <c r="F2244">
        <v>1412</v>
      </c>
      <c r="G2244">
        <v>306.08879999999999</v>
      </c>
      <c r="H2244">
        <v>0</v>
      </c>
      <c r="I2244">
        <v>28380</v>
      </c>
      <c r="J2244">
        <v>27827</v>
      </c>
      <c r="K2244">
        <v>42087</v>
      </c>
      <c r="L2244">
        <v>42357.5</v>
      </c>
      <c r="M2244">
        <v>5</v>
      </c>
      <c r="T2244">
        <v>7</v>
      </c>
    </row>
    <row r="2245" spans="1:20" x14ac:dyDescent="0.2">
      <c r="A2245" t="s">
        <v>12</v>
      </c>
      <c r="B2245" t="s">
        <v>13</v>
      </c>
      <c r="C2245" t="s">
        <v>14</v>
      </c>
      <c r="D2245">
        <v>2243</v>
      </c>
      <c r="E2245">
        <v>10629</v>
      </c>
      <c r="F2245">
        <v>1514</v>
      </c>
      <c r="G2245">
        <v>378.22942999999998</v>
      </c>
      <c r="H2245">
        <v>0</v>
      </c>
      <c r="I2245">
        <v>28934</v>
      </c>
      <c r="J2245">
        <v>28479.5</v>
      </c>
      <c r="K2245">
        <v>42092</v>
      </c>
      <c r="L2245">
        <v>42702</v>
      </c>
      <c r="M2245">
        <v>1</v>
      </c>
      <c r="T2245">
        <v>1</v>
      </c>
    </row>
    <row r="2246" spans="1:20" x14ac:dyDescent="0.2">
      <c r="A2246" t="s">
        <v>12</v>
      </c>
      <c r="B2246" t="s">
        <v>13</v>
      </c>
      <c r="C2246" t="s">
        <v>14</v>
      </c>
      <c r="D2246">
        <v>2244</v>
      </c>
      <c r="E2246">
        <v>10631</v>
      </c>
      <c r="F2246">
        <v>1514</v>
      </c>
      <c r="G2246">
        <v>299.57760000000002</v>
      </c>
      <c r="H2246">
        <v>0</v>
      </c>
      <c r="I2246">
        <v>28444.5</v>
      </c>
      <c r="J2246">
        <v>28479.5</v>
      </c>
      <c r="K2246">
        <v>42100.5</v>
      </c>
      <c r="L2246">
        <v>42702</v>
      </c>
      <c r="M2246">
        <v>15</v>
      </c>
      <c r="T2246">
        <v>1</v>
      </c>
    </row>
    <row r="2247" spans="1:20" x14ac:dyDescent="0.2">
      <c r="A2247" t="s">
        <v>12</v>
      </c>
      <c r="B2247" t="s">
        <v>13</v>
      </c>
      <c r="C2247" t="s">
        <v>14</v>
      </c>
      <c r="D2247">
        <v>2245</v>
      </c>
      <c r="E2247">
        <v>10633</v>
      </c>
      <c r="F2247">
        <v>1517</v>
      </c>
      <c r="G2247">
        <v>417.58715999999998</v>
      </c>
      <c r="H2247">
        <v>0</v>
      </c>
      <c r="I2247">
        <v>29091</v>
      </c>
      <c r="J2247">
        <v>28518.5</v>
      </c>
      <c r="K2247">
        <v>42118</v>
      </c>
      <c r="L2247">
        <v>42732.5</v>
      </c>
      <c r="M2247">
        <v>2</v>
      </c>
      <c r="T2247">
        <v>4</v>
      </c>
    </row>
    <row r="2248" spans="1:20" x14ac:dyDescent="0.2">
      <c r="A2248" t="s">
        <v>12</v>
      </c>
      <c r="B2248" t="s">
        <v>13</v>
      </c>
      <c r="C2248" t="s">
        <v>14</v>
      </c>
      <c r="D2248">
        <v>2246</v>
      </c>
      <c r="E2248">
        <v>10640</v>
      </c>
      <c r="F2248">
        <v>1514</v>
      </c>
      <c r="G2248">
        <v>335.17117000000002</v>
      </c>
      <c r="H2248">
        <v>0</v>
      </c>
      <c r="I2248">
        <v>28855.5</v>
      </c>
      <c r="J2248">
        <v>28479.5</v>
      </c>
      <c r="K2248">
        <v>42142.5</v>
      </c>
      <c r="L2248">
        <v>42702</v>
      </c>
      <c r="M2248">
        <v>7</v>
      </c>
      <c r="T2248">
        <v>7</v>
      </c>
    </row>
    <row r="2249" spans="1:20" x14ac:dyDescent="0.2">
      <c r="A2249" t="s">
        <v>12</v>
      </c>
      <c r="B2249" t="s">
        <v>13</v>
      </c>
      <c r="C2249" t="s">
        <v>14</v>
      </c>
      <c r="D2249">
        <v>2247</v>
      </c>
      <c r="E2249">
        <v>10646</v>
      </c>
      <c r="F2249">
        <v>1514</v>
      </c>
      <c r="G2249">
        <v>317.23898000000003</v>
      </c>
      <c r="H2249">
        <v>0</v>
      </c>
      <c r="I2249">
        <v>28822.5</v>
      </c>
      <c r="J2249">
        <v>28479.5</v>
      </c>
      <c r="K2249">
        <v>42164</v>
      </c>
      <c r="L2249">
        <v>42702</v>
      </c>
      <c r="M2249">
        <v>6</v>
      </c>
      <c r="T2249">
        <v>2</v>
      </c>
    </row>
    <row r="2250" spans="1:20" x14ac:dyDescent="0.2">
      <c r="A2250" t="s">
        <v>12</v>
      </c>
      <c r="B2250" t="s">
        <v>13</v>
      </c>
      <c r="C2250" t="s">
        <v>14</v>
      </c>
      <c r="D2250">
        <v>2248</v>
      </c>
      <c r="E2250">
        <v>10654</v>
      </c>
      <c r="F2250">
        <v>1514</v>
      </c>
      <c r="G2250">
        <v>243.3244</v>
      </c>
      <c r="H2250">
        <v>0</v>
      </c>
      <c r="I2250">
        <v>28541</v>
      </c>
      <c r="J2250">
        <v>28479.5</v>
      </c>
      <c r="K2250">
        <v>42216.5</v>
      </c>
      <c r="L2250">
        <v>42702</v>
      </c>
      <c r="M2250">
        <v>3</v>
      </c>
      <c r="T2250">
        <v>2</v>
      </c>
    </row>
    <row r="2251" spans="1:20" x14ac:dyDescent="0.2">
      <c r="A2251" t="s">
        <v>12</v>
      </c>
      <c r="B2251" t="s">
        <v>13</v>
      </c>
      <c r="C2251" t="s">
        <v>14</v>
      </c>
      <c r="D2251">
        <v>2249</v>
      </c>
      <c r="E2251">
        <v>10665</v>
      </c>
      <c r="F2251">
        <v>1517</v>
      </c>
      <c r="G2251">
        <v>344.43950000000001</v>
      </c>
      <c r="H2251">
        <v>0</v>
      </c>
      <c r="I2251">
        <v>29051.5</v>
      </c>
      <c r="J2251">
        <v>28518.5</v>
      </c>
      <c r="K2251">
        <v>42290</v>
      </c>
      <c r="L2251">
        <v>42732.5</v>
      </c>
      <c r="M2251">
        <v>27</v>
      </c>
      <c r="T2251">
        <v>3</v>
      </c>
    </row>
    <row r="2252" spans="1:20" x14ac:dyDescent="0.2">
      <c r="A2252" t="s">
        <v>12</v>
      </c>
      <c r="B2252" t="s">
        <v>13</v>
      </c>
      <c r="C2252" t="s">
        <v>14</v>
      </c>
      <c r="D2252">
        <v>2250</v>
      </c>
      <c r="E2252">
        <v>10668</v>
      </c>
      <c r="F2252">
        <v>1514</v>
      </c>
      <c r="G2252">
        <v>201.12384</v>
      </c>
      <c r="H2252">
        <v>0</v>
      </c>
      <c r="I2252">
        <v>28481.5</v>
      </c>
      <c r="J2252">
        <v>28479.5</v>
      </c>
      <c r="K2252">
        <v>42297.5</v>
      </c>
      <c r="L2252">
        <v>42702</v>
      </c>
      <c r="M2252">
        <v>9</v>
      </c>
      <c r="T2252">
        <v>5</v>
      </c>
    </row>
    <row r="2253" spans="1:20" x14ac:dyDescent="0.2">
      <c r="A2253" t="s">
        <v>12</v>
      </c>
      <c r="B2253" t="s">
        <v>13</v>
      </c>
      <c r="C2253" t="s">
        <v>14</v>
      </c>
      <c r="D2253">
        <v>2251</v>
      </c>
      <c r="E2253">
        <v>10671</v>
      </c>
      <c r="F2253">
        <v>1514</v>
      </c>
      <c r="G2253">
        <v>205.54756</v>
      </c>
      <c r="H2253">
        <v>0</v>
      </c>
      <c r="I2253">
        <v>28379</v>
      </c>
      <c r="J2253">
        <v>28479.5</v>
      </c>
      <c r="K2253">
        <v>42301</v>
      </c>
      <c r="L2253">
        <v>42702</v>
      </c>
      <c r="M2253">
        <v>10</v>
      </c>
      <c r="T2253">
        <v>6</v>
      </c>
    </row>
    <row r="2254" spans="1:20" x14ac:dyDescent="0.2">
      <c r="A2254" t="s">
        <v>12</v>
      </c>
      <c r="B2254" t="s">
        <v>13</v>
      </c>
      <c r="C2254" t="s">
        <v>14</v>
      </c>
      <c r="D2254">
        <v>2252</v>
      </c>
      <c r="E2254">
        <v>10672</v>
      </c>
      <c r="F2254">
        <v>1517</v>
      </c>
      <c r="G2254">
        <v>354.26420000000002</v>
      </c>
      <c r="H2254">
        <v>0</v>
      </c>
      <c r="I2254">
        <v>29090</v>
      </c>
      <c r="J2254">
        <v>28518.5</v>
      </c>
      <c r="K2254">
        <v>42307</v>
      </c>
      <c r="L2254">
        <v>42732.5</v>
      </c>
      <c r="M2254">
        <v>3</v>
      </c>
      <c r="T2254">
        <v>2</v>
      </c>
    </row>
    <row r="2255" spans="1:20" x14ac:dyDescent="0.2">
      <c r="A2255" t="s">
        <v>12</v>
      </c>
      <c r="B2255" t="s">
        <v>13</v>
      </c>
      <c r="C2255" t="s">
        <v>14</v>
      </c>
      <c r="D2255">
        <v>2253</v>
      </c>
      <c r="E2255">
        <v>10682</v>
      </c>
      <c r="F2255">
        <v>1517</v>
      </c>
      <c r="G2255">
        <v>276.57117</v>
      </c>
      <c r="H2255">
        <v>0</v>
      </c>
      <c r="I2255">
        <v>28927.5</v>
      </c>
      <c r="J2255">
        <v>28518.5</v>
      </c>
      <c r="K2255">
        <v>42355.5</v>
      </c>
      <c r="L2255">
        <v>42732.5</v>
      </c>
      <c r="M2255">
        <v>9</v>
      </c>
      <c r="T2255">
        <v>2</v>
      </c>
    </row>
    <row r="2256" spans="1:20" x14ac:dyDescent="0.2">
      <c r="A2256" t="s">
        <v>12</v>
      </c>
      <c r="B2256" t="s">
        <v>13</v>
      </c>
      <c r="C2256" t="s">
        <v>14</v>
      </c>
      <c r="D2256">
        <v>2254</v>
      </c>
      <c r="E2256">
        <v>10686</v>
      </c>
      <c r="F2256">
        <v>1517</v>
      </c>
      <c r="G2256">
        <v>245.47516999999999</v>
      </c>
      <c r="H2256">
        <v>0</v>
      </c>
      <c r="I2256">
        <v>28846.5</v>
      </c>
      <c r="J2256">
        <v>28518.5</v>
      </c>
      <c r="K2256">
        <v>42363.5</v>
      </c>
      <c r="L2256">
        <v>42732.5</v>
      </c>
      <c r="M2256">
        <v>5</v>
      </c>
      <c r="T2256">
        <v>6</v>
      </c>
    </row>
    <row r="2257" spans="1:20" x14ac:dyDescent="0.2">
      <c r="A2257" t="s">
        <v>12</v>
      </c>
      <c r="B2257" t="s">
        <v>13</v>
      </c>
      <c r="C2257" t="s">
        <v>14</v>
      </c>
      <c r="D2257">
        <v>2255</v>
      </c>
      <c r="E2257">
        <v>10688</v>
      </c>
      <c r="F2257">
        <v>1514</v>
      </c>
      <c r="G2257">
        <v>161.57483999999999</v>
      </c>
      <c r="H2257">
        <v>0</v>
      </c>
      <c r="I2257">
        <v>28504.5</v>
      </c>
      <c r="J2257">
        <v>28479.5</v>
      </c>
      <c r="K2257">
        <v>42378</v>
      </c>
      <c r="L2257">
        <v>42702</v>
      </c>
      <c r="M2257">
        <v>8</v>
      </c>
      <c r="T2257">
        <v>6</v>
      </c>
    </row>
    <row r="2258" spans="1:20" x14ac:dyDescent="0.2">
      <c r="A2258" t="s">
        <v>12</v>
      </c>
      <c r="B2258" t="s">
        <v>13</v>
      </c>
      <c r="C2258" t="s">
        <v>14</v>
      </c>
      <c r="D2258">
        <v>2256</v>
      </c>
      <c r="E2258">
        <v>10694</v>
      </c>
      <c r="F2258">
        <v>1514</v>
      </c>
      <c r="G2258">
        <v>199.89026999999999</v>
      </c>
      <c r="H2258">
        <v>0</v>
      </c>
      <c r="I2258">
        <v>28746</v>
      </c>
      <c r="J2258">
        <v>28479.5</v>
      </c>
      <c r="K2258">
        <v>42401</v>
      </c>
      <c r="L2258">
        <v>42702</v>
      </c>
      <c r="M2258">
        <v>8</v>
      </c>
      <c r="T2258">
        <v>4</v>
      </c>
    </row>
    <row r="2259" spans="1:20" x14ac:dyDescent="0.2">
      <c r="A2259" t="s">
        <v>12</v>
      </c>
      <c r="B2259" t="s">
        <v>13</v>
      </c>
      <c r="C2259" t="s">
        <v>14</v>
      </c>
      <c r="D2259">
        <v>2257</v>
      </c>
      <c r="E2259">
        <v>10696</v>
      </c>
      <c r="F2259">
        <v>1514</v>
      </c>
      <c r="G2259">
        <v>190.53989999999999</v>
      </c>
      <c r="H2259">
        <v>0</v>
      </c>
      <c r="I2259">
        <v>28723.5</v>
      </c>
      <c r="J2259">
        <v>28479.5</v>
      </c>
      <c r="K2259">
        <v>42406.5</v>
      </c>
      <c r="L2259">
        <v>42702</v>
      </c>
      <c r="M2259">
        <v>1</v>
      </c>
      <c r="T2259">
        <v>2</v>
      </c>
    </row>
    <row r="2260" spans="1:20" x14ac:dyDescent="0.2">
      <c r="A2260" t="s">
        <v>12</v>
      </c>
      <c r="B2260" t="s">
        <v>13</v>
      </c>
      <c r="C2260" t="s">
        <v>14</v>
      </c>
      <c r="D2260">
        <v>2258</v>
      </c>
      <c r="E2260">
        <v>10697</v>
      </c>
      <c r="F2260">
        <v>1514</v>
      </c>
      <c r="G2260">
        <v>148.14621</v>
      </c>
      <c r="H2260">
        <v>0</v>
      </c>
      <c r="I2260">
        <v>28407</v>
      </c>
      <c r="J2260">
        <v>28479.5</v>
      </c>
      <c r="K2260">
        <v>42413</v>
      </c>
      <c r="L2260">
        <v>42702</v>
      </c>
      <c r="M2260">
        <v>5</v>
      </c>
      <c r="T2260">
        <v>2</v>
      </c>
    </row>
    <row r="2261" spans="1:20" x14ac:dyDescent="0.2">
      <c r="A2261" t="s">
        <v>12</v>
      </c>
      <c r="B2261" t="s">
        <v>13</v>
      </c>
      <c r="C2261" t="s">
        <v>14</v>
      </c>
      <c r="D2261">
        <v>2259</v>
      </c>
      <c r="E2261">
        <v>10698</v>
      </c>
      <c r="F2261">
        <v>1517</v>
      </c>
      <c r="G2261">
        <v>284.71039999999999</v>
      </c>
      <c r="H2261">
        <v>0</v>
      </c>
      <c r="I2261">
        <v>28998</v>
      </c>
      <c r="J2261">
        <v>28518.5</v>
      </c>
      <c r="K2261">
        <v>42419.5</v>
      </c>
      <c r="L2261">
        <v>42732.5</v>
      </c>
      <c r="M2261">
        <v>3</v>
      </c>
      <c r="T2261">
        <v>3</v>
      </c>
    </row>
    <row r="2262" spans="1:20" x14ac:dyDescent="0.2">
      <c r="A2262" t="s">
        <v>12</v>
      </c>
      <c r="B2262" t="s">
        <v>13</v>
      </c>
      <c r="C2262" t="s">
        <v>14</v>
      </c>
      <c r="D2262">
        <v>2260</v>
      </c>
      <c r="E2262">
        <v>10702</v>
      </c>
      <c r="F2262">
        <v>1514</v>
      </c>
      <c r="G2262">
        <v>153.23262</v>
      </c>
      <c r="H2262">
        <v>0</v>
      </c>
      <c r="I2262">
        <v>28336.5</v>
      </c>
      <c r="J2262">
        <v>28479.5</v>
      </c>
      <c r="K2262">
        <v>42429</v>
      </c>
      <c r="L2262">
        <v>42702</v>
      </c>
      <c r="M2262">
        <v>8</v>
      </c>
      <c r="T2262">
        <v>1</v>
      </c>
    </row>
    <row r="2263" spans="1:20" x14ac:dyDescent="0.2">
      <c r="A2263" t="s">
        <v>12</v>
      </c>
      <c r="B2263" t="s">
        <v>13</v>
      </c>
      <c r="C2263" t="s">
        <v>14</v>
      </c>
      <c r="D2263">
        <v>2261</v>
      </c>
      <c r="E2263">
        <v>10703</v>
      </c>
      <c r="F2263">
        <v>1514</v>
      </c>
      <c r="G2263">
        <v>133.26059000000001</v>
      </c>
      <c r="H2263">
        <v>0</v>
      </c>
      <c r="I2263">
        <v>28482.5</v>
      </c>
      <c r="J2263">
        <v>28479.5</v>
      </c>
      <c r="K2263">
        <v>42434</v>
      </c>
      <c r="L2263">
        <v>42702</v>
      </c>
      <c r="M2263">
        <v>20</v>
      </c>
      <c r="T2263">
        <v>10</v>
      </c>
    </row>
    <row r="2264" spans="1:20" x14ac:dyDescent="0.2">
      <c r="A2264" t="s">
        <v>12</v>
      </c>
      <c r="B2264" t="s">
        <v>13</v>
      </c>
      <c r="C2264" t="s">
        <v>14</v>
      </c>
      <c r="D2264">
        <v>2262</v>
      </c>
      <c r="E2264">
        <v>10704</v>
      </c>
      <c r="F2264">
        <v>1517</v>
      </c>
      <c r="G2264">
        <v>211.23534000000001</v>
      </c>
      <c r="H2264">
        <v>0</v>
      </c>
      <c r="I2264">
        <v>28828.5</v>
      </c>
      <c r="J2264">
        <v>28518.5</v>
      </c>
      <c r="K2264">
        <v>42442</v>
      </c>
      <c r="L2264">
        <v>42732.5</v>
      </c>
      <c r="M2264">
        <v>3</v>
      </c>
      <c r="T2264">
        <v>2</v>
      </c>
    </row>
    <row r="2265" spans="1:20" x14ac:dyDescent="0.2">
      <c r="A2265" t="s">
        <v>12</v>
      </c>
      <c r="B2265" t="s">
        <v>13</v>
      </c>
      <c r="C2265" t="s">
        <v>14</v>
      </c>
      <c r="D2265">
        <v>2263</v>
      </c>
      <c r="E2265">
        <v>10705</v>
      </c>
      <c r="F2265">
        <v>1514</v>
      </c>
      <c r="G2265">
        <v>146.80851999999999</v>
      </c>
      <c r="H2265">
        <v>0</v>
      </c>
      <c r="I2265">
        <v>28324</v>
      </c>
      <c r="J2265">
        <v>28479.5</v>
      </c>
      <c r="K2265">
        <v>42451</v>
      </c>
      <c r="L2265">
        <v>42702</v>
      </c>
      <c r="M2265">
        <v>6</v>
      </c>
      <c r="T2265">
        <v>1</v>
      </c>
    </row>
    <row r="2266" spans="1:20" x14ac:dyDescent="0.2">
      <c r="A2266" t="s">
        <v>12</v>
      </c>
      <c r="B2266" t="s">
        <v>13</v>
      </c>
      <c r="C2266" t="s">
        <v>14</v>
      </c>
      <c r="D2266">
        <v>2264</v>
      </c>
      <c r="E2266">
        <v>10710</v>
      </c>
      <c r="F2266">
        <v>1517</v>
      </c>
      <c r="G2266">
        <v>223.95052999999999</v>
      </c>
      <c r="H2266">
        <v>0</v>
      </c>
      <c r="I2266">
        <v>28887</v>
      </c>
      <c r="J2266">
        <v>28518.5</v>
      </c>
      <c r="K2266">
        <v>42473.5</v>
      </c>
      <c r="L2266">
        <v>42732.5</v>
      </c>
      <c r="M2266">
        <v>1</v>
      </c>
      <c r="T2266">
        <v>1</v>
      </c>
    </row>
    <row r="2267" spans="1:20" x14ac:dyDescent="0.2">
      <c r="A2267" t="s">
        <v>12</v>
      </c>
      <c r="B2267" t="s">
        <v>13</v>
      </c>
      <c r="C2267" t="s">
        <v>14</v>
      </c>
      <c r="D2267">
        <v>2265</v>
      </c>
      <c r="E2267">
        <v>10720</v>
      </c>
      <c r="F2267">
        <v>1248</v>
      </c>
      <c r="G2267">
        <v>390.12164000000001</v>
      </c>
      <c r="H2267">
        <v>0</v>
      </c>
      <c r="I2267">
        <v>29241.5</v>
      </c>
      <c r="J2267">
        <v>29551</v>
      </c>
      <c r="K2267">
        <v>41718.5</v>
      </c>
      <c r="L2267">
        <v>40997.5</v>
      </c>
      <c r="M2267">
        <v>1</v>
      </c>
      <c r="T2267">
        <v>1</v>
      </c>
    </row>
    <row r="2268" spans="1:20" x14ac:dyDescent="0.2">
      <c r="A2268" t="s">
        <v>12</v>
      </c>
      <c r="B2268" t="s">
        <v>13</v>
      </c>
      <c r="C2268" t="s">
        <v>14</v>
      </c>
      <c r="D2268">
        <v>2266</v>
      </c>
      <c r="E2268">
        <v>10721</v>
      </c>
      <c r="F2268">
        <v>1248</v>
      </c>
      <c r="G2268">
        <v>364.47500000000002</v>
      </c>
      <c r="H2268">
        <v>0</v>
      </c>
      <c r="I2268">
        <v>29598.5</v>
      </c>
      <c r="J2268">
        <v>29551</v>
      </c>
      <c r="K2268">
        <v>41729</v>
      </c>
      <c r="L2268">
        <v>40997.5</v>
      </c>
      <c r="M2268">
        <v>1</v>
      </c>
      <c r="T2268">
        <v>5</v>
      </c>
    </row>
    <row r="2269" spans="1:20" x14ac:dyDescent="0.2">
      <c r="A2269" t="s">
        <v>12</v>
      </c>
      <c r="B2269" t="s">
        <v>13</v>
      </c>
      <c r="C2269" t="s">
        <v>14</v>
      </c>
      <c r="D2269">
        <v>2267</v>
      </c>
      <c r="E2269">
        <v>10723</v>
      </c>
      <c r="F2269">
        <v>1248</v>
      </c>
      <c r="G2269">
        <v>377.6035</v>
      </c>
      <c r="H2269">
        <v>0</v>
      </c>
      <c r="I2269">
        <v>29428.5</v>
      </c>
      <c r="J2269">
        <v>29551</v>
      </c>
      <c r="K2269">
        <v>41747</v>
      </c>
      <c r="L2269">
        <v>40997.5</v>
      </c>
      <c r="M2269">
        <v>3</v>
      </c>
      <c r="T2269">
        <v>8</v>
      </c>
    </row>
    <row r="2270" spans="1:20" x14ac:dyDescent="0.2">
      <c r="A2270" t="s">
        <v>12</v>
      </c>
      <c r="B2270" t="s">
        <v>13</v>
      </c>
      <c r="C2270" t="s">
        <v>14</v>
      </c>
      <c r="D2270">
        <v>2268</v>
      </c>
      <c r="E2270">
        <v>10725</v>
      </c>
      <c r="F2270">
        <v>1248</v>
      </c>
      <c r="G2270">
        <v>382.12450000000001</v>
      </c>
      <c r="H2270">
        <v>0</v>
      </c>
      <c r="I2270">
        <v>29381</v>
      </c>
      <c r="J2270">
        <v>29551</v>
      </c>
      <c r="K2270">
        <v>41747</v>
      </c>
      <c r="L2270">
        <v>40997.5</v>
      </c>
      <c r="M2270">
        <v>1</v>
      </c>
      <c r="T2270">
        <v>5</v>
      </c>
    </row>
    <row r="2271" spans="1:20" x14ac:dyDescent="0.2">
      <c r="A2271" t="s">
        <v>12</v>
      </c>
      <c r="B2271" t="s">
        <v>13</v>
      </c>
      <c r="C2271" t="s">
        <v>14</v>
      </c>
      <c r="D2271">
        <v>2269</v>
      </c>
      <c r="E2271">
        <v>10731</v>
      </c>
      <c r="F2271">
        <v>1248</v>
      </c>
      <c r="G2271">
        <v>389.23917</v>
      </c>
      <c r="H2271">
        <v>0</v>
      </c>
      <c r="I2271">
        <v>29444</v>
      </c>
      <c r="J2271">
        <v>29551</v>
      </c>
      <c r="K2271">
        <v>41773</v>
      </c>
      <c r="L2271">
        <v>40997.5</v>
      </c>
      <c r="M2271">
        <v>6</v>
      </c>
      <c r="T2271">
        <v>3</v>
      </c>
    </row>
    <row r="2272" spans="1:20" x14ac:dyDescent="0.2">
      <c r="A2272" t="s">
        <v>12</v>
      </c>
      <c r="B2272" t="s">
        <v>13</v>
      </c>
      <c r="C2272" t="s">
        <v>14</v>
      </c>
      <c r="D2272">
        <v>2270</v>
      </c>
      <c r="E2272">
        <v>10744</v>
      </c>
      <c r="F2272">
        <v>1248</v>
      </c>
      <c r="G2272">
        <v>431.59739999999999</v>
      </c>
      <c r="H2272">
        <v>0</v>
      </c>
      <c r="I2272">
        <v>29338</v>
      </c>
      <c r="J2272">
        <v>29551</v>
      </c>
      <c r="K2272">
        <v>41839</v>
      </c>
      <c r="L2272">
        <v>40997.5</v>
      </c>
      <c r="M2272">
        <v>1</v>
      </c>
      <c r="T2272">
        <v>3</v>
      </c>
    </row>
    <row r="2273" spans="1:13" x14ac:dyDescent="0.2">
      <c r="A2273" t="s">
        <v>12</v>
      </c>
      <c r="B2273" t="s">
        <v>13</v>
      </c>
      <c r="C2273" t="s">
        <v>14</v>
      </c>
      <c r="D2273">
        <v>2271</v>
      </c>
      <c r="E2273">
        <v>10746</v>
      </c>
      <c r="F2273">
        <v>1248</v>
      </c>
      <c r="G2273">
        <v>427.55777</v>
      </c>
      <c r="H2273">
        <v>0</v>
      </c>
      <c r="I2273">
        <v>29671</v>
      </c>
      <c r="J2273">
        <v>29551</v>
      </c>
      <c r="K2273">
        <v>41849</v>
      </c>
      <c r="L2273">
        <v>40997.5</v>
      </c>
      <c r="M2273">
        <v>1</v>
      </c>
    </row>
    <row r="2274" spans="1:13" x14ac:dyDescent="0.2">
      <c r="A2274" t="s">
        <v>12</v>
      </c>
      <c r="B2274" t="s">
        <v>13</v>
      </c>
      <c r="C2274" t="s">
        <v>14</v>
      </c>
      <c r="D2274">
        <v>2272</v>
      </c>
      <c r="E2274">
        <v>10748</v>
      </c>
      <c r="F2274">
        <v>1248</v>
      </c>
      <c r="G2274">
        <v>451.17603000000003</v>
      </c>
      <c r="H2274">
        <v>0</v>
      </c>
      <c r="I2274">
        <v>29837.5</v>
      </c>
      <c r="J2274">
        <v>29551</v>
      </c>
      <c r="K2274">
        <v>41858.5</v>
      </c>
      <c r="L2274">
        <v>40997.5</v>
      </c>
      <c r="M2274">
        <v>9</v>
      </c>
    </row>
    <row r="2275" spans="1:13" x14ac:dyDescent="0.2">
      <c r="A2275" t="s">
        <v>12</v>
      </c>
      <c r="B2275" t="s">
        <v>13</v>
      </c>
      <c r="C2275" t="s">
        <v>14</v>
      </c>
      <c r="D2275">
        <v>2273</v>
      </c>
      <c r="E2275">
        <v>10751</v>
      </c>
      <c r="F2275">
        <v>1248</v>
      </c>
      <c r="G2275">
        <v>437.04503999999997</v>
      </c>
      <c r="H2275">
        <v>0</v>
      </c>
      <c r="I2275">
        <v>29521.5</v>
      </c>
      <c r="J2275">
        <v>29551</v>
      </c>
      <c r="K2275">
        <v>41876</v>
      </c>
      <c r="L2275">
        <v>40997.5</v>
      </c>
      <c r="M2275">
        <v>4</v>
      </c>
    </row>
    <row r="2276" spans="1:13" x14ac:dyDescent="0.2">
      <c r="A2276" t="s">
        <v>12</v>
      </c>
      <c r="B2276" t="s">
        <v>13</v>
      </c>
      <c r="C2276" t="s">
        <v>14</v>
      </c>
      <c r="D2276">
        <v>2274</v>
      </c>
      <c r="E2276">
        <v>10763</v>
      </c>
      <c r="F2276">
        <v>1248</v>
      </c>
      <c r="G2276">
        <v>474.04813000000001</v>
      </c>
      <c r="H2276">
        <v>0</v>
      </c>
      <c r="I2276">
        <v>29304.5</v>
      </c>
      <c r="J2276">
        <v>29551</v>
      </c>
      <c r="K2276">
        <v>41918.5</v>
      </c>
      <c r="L2276">
        <v>40997.5</v>
      </c>
      <c r="M2276">
        <v>2</v>
      </c>
    </row>
    <row r="2277" spans="1:13" x14ac:dyDescent="0.2">
      <c r="A2277" t="s">
        <v>12</v>
      </c>
      <c r="B2277" t="s">
        <v>13</v>
      </c>
      <c r="C2277" t="s">
        <v>14</v>
      </c>
      <c r="D2277">
        <v>2275</v>
      </c>
      <c r="E2277">
        <v>10770</v>
      </c>
      <c r="F2277">
        <v>1248</v>
      </c>
      <c r="G2277">
        <v>500.68624999999997</v>
      </c>
      <c r="H2277">
        <v>0</v>
      </c>
      <c r="I2277">
        <v>29897.5</v>
      </c>
      <c r="J2277">
        <v>29551</v>
      </c>
      <c r="K2277">
        <v>41943</v>
      </c>
      <c r="L2277">
        <v>40997.5</v>
      </c>
      <c r="M2277">
        <v>1</v>
      </c>
    </row>
    <row r="2278" spans="1:13" x14ac:dyDescent="0.2">
      <c r="A2278" t="s">
        <v>12</v>
      </c>
      <c r="B2278" t="s">
        <v>13</v>
      </c>
      <c r="C2278" t="s">
        <v>14</v>
      </c>
      <c r="D2278">
        <v>2276</v>
      </c>
      <c r="E2278">
        <v>10771</v>
      </c>
      <c r="F2278">
        <v>1248</v>
      </c>
      <c r="G2278">
        <v>476.39785999999998</v>
      </c>
      <c r="H2278">
        <v>0</v>
      </c>
      <c r="I2278">
        <v>29462</v>
      </c>
      <c r="J2278">
        <v>29551</v>
      </c>
      <c r="K2278">
        <v>41951.5</v>
      </c>
      <c r="L2278">
        <v>40997.5</v>
      </c>
      <c r="M2278">
        <v>2</v>
      </c>
    </row>
    <row r="2279" spans="1:13" x14ac:dyDescent="0.2">
      <c r="A2279" t="s">
        <v>12</v>
      </c>
      <c r="B2279" t="s">
        <v>13</v>
      </c>
      <c r="C2279" t="s">
        <v>14</v>
      </c>
      <c r="D2279">
        <v>2277</v>
      </c>
      <c r="E2279">
        <v>10782</v>
      </c>
      <c r="F2279">
        <v>1248</v>
      </c>
      <c r="G2279">
        <v>510.72266000000002</v>
      </c>
      <c r="H2279">
        <v>0</v>
      </c>
      <c r="I2279">
        <v>29448</v>
      </c>
      <c r="J2279">
        <v>29551</v>
      </c>
      <c r="K2279">
        <v>42019.5</v>
      </c>
      <c r="L2279">
        <v>40997.5</v>
      </c>
      <c r="M2279">
        <v>1</v>
      </c>
    </row>
    <row r="2280" spans="1:13" x14ac:dyDescent="0.2">
      <c r="A2280" t="s">
        <v>12</v>
      </c>
      <c r="B2280" t="s">
        <v>13</v>
      </c>
      <c r="C2280" t="s">
        <v>14</v>
      </c>
      <c r="D2280">
        <v>2278</v>
      </c>
      <c r="E2280">
        <v>10783</v>
      </c>
      <c r="F2280">
        <v>1248</v>
      </c>
      <c r="G2280">
        <v>506.64276000000001</v>
      </c>
      <c r="H2280">
        <v>0</v>
      </c>
      <c r="I2280">
        <v>29520</v>
      </c>
      <c r="J2280">
        <v>29551</v>
      </c>
      <c r="K2280">
        <v>42016</v>
      </c>
      <c r="L2280">
        <v>40997.5</v>
      </c>
      <c r="M2280">
        <v>3</v>
      </c>
    </row>
    <row r="2281" spans="1:13" x14ac:dyDescent="0.2">
      <c r="A2281" t="s">
        <v>12</v>
      </c>
      <c r="B2281" t="s">
        <v>13</v>
      </c>
      <c r="C2281" t="s">
        <v>14</v>
      </c>
      <c r="D2281">
        <v>2279</v>
      </c>
      <c r="E2281">
        <v>10785</v>
      </c>
      <c r="F2281">
        <v>1517</v>
      </c>
      <c r="G2281">
        <v>481.88977</v>
      </c>
      <c r="H2281">
        <v>0</v>
      </c>
      <c r="I2281">
        <v>29194</v>
      </c>
      <c r="J2281">
        <v>28518.5</v>
      </c>
      <c r="K2281">
        <v>42037.5</v>
      </c>
      <c r="L2281">
        <v>42732.5</v>
      </c>
      <c r="M2281">
        <v>4</v>
      </c>
    </row>
    <row r="2282" spans="1:13" x14ac:dyDescent="0.2">
      <c r="A2282" t="s">
        <v>12</v>
      </c>
      <c r="B2282" t="s">
        <v>13</v>
      </c>
      <c r="C2282" t="s">
        <v>14</v>
      </c>
      <c r="D2282">
        <v>2280</v>
      </c>
      <c r="E2282">
        <v>10794</v>
      </c>
      <c r="F2282">
        <v>1248</v>
      </c>
      <c r="G2282">
        <v>535.65137000000004</v>
      </c>
      <c r="H2282">
        <v>0</v>
      </c>
      <c r="I2282">
        <v>29613.5</v>
      </c>
      <c r="J2282">
        <v>29551</v>
      </c>
      <c r="K2282">
        <v>42073</v>
      </c>
      <c r="L2282">
        <v>40997.5</v>
      </c>
      <c r="M2282">
        <v>2</v>
      </c>
    </row>
    <row r="2283" spans="1:13" x14ac:dyDescent="0.2">
      <c r="A2283" t="s">
        <v>12</v>
      </c>
      <c r="B2283" t="s">
        <v>13</v>
      </c>
      <c r="C2283" t="s">
        <v>14</v>
      </c>
      <c r="D2283">
        <v>2281</v>
      </c>
      <c r="E2283">
        <v>10795</v>
      </c>
      <c r="F2283">
        <v>1530</v>
      </c>
      <c r="G2283">
        <v>541.65700000000004</v>
      </c>
      <c r="H2283">
        <v>0</v>
      </c>
      <c r="I2283">
        <v>29481.5</v>
      </c>
      <c r="J2283">
        <v>29658</v>
      </c>
      <c r="K2283">
        <v>42104</v>
      </c>
      <c r="L2283">
        <v>43179</v>
      </c>
      <c r="M2283">
        <v>1</v>
      </c>
    </row>
    <row r="2284" spans="1:13" x14ac:dyDescent="0.2">
      <c r="A2284" t="s">
        <v>12</v>
      </c>
      <c r="B2284" t="s">
        <v>13</v>
      </c>
      <c r="C2284" t="s">
        <v>14</v>
      </c>
      <c r="D2284">
        <v>2282</v>
      </c>
      <c r="E2284">
        <v>10797</v>
      </c>
      <c r="F2284">
        <v>1530</v>
      </c>
      <c r="G2284">
        <v>531.39904999999999</v>
      </c>
      <c r="H2284">
        <v>0</v>
      </c>
      <c r="I2284">
        <v>29727.5</v>
      </c>
      <c r="J2284">
        <v>29658</v>
      </c>
      <c r="K2284">
        <v>42112.5</v>
      </c>
      <c r="L2284">
        <v>43179</v>
      </c>
      <c r="M2284">
        <v>1</v>
      </c>
    </row>
    <row r="2285" spans="1:13" x14ac:dyDescent="0.2">
      <c r="A2285" t="s">
        <v>12</v>
      </c>
      <c r="B2285" t="s">
        <v>13</v>
      </c>
      <c r="C2285" t="s">
        <v>14</v>
      </c>
      <c r="D2285">
        <v>2283</v>
      </c>
      <c r="E2285">
        <v>10799</v>
      </c>
      <c r="F2285">
        <v>1517</v>
      </c>
      <c r="G2285">
        <v>429.30795000000001</v>
      </c>
      <c r="H2285">
        <v>0</v>
      </c>
      <c r="I2285">
        <v>29122</v>
      </c>
      <c r="J2285">
        <v>28518.5</v>
      </c>
      <c r="K2285">
        <v>42115</v>
      </c>
      <c r="L2285">
        <v>42732.5</v>
      </c>
      <c r="M2285">
        <v>1</v>
      </c>
    </row>
    <row r="2286" spans="1:13" x14ac:dyDescent="0.2">
      <c r="A2286" t="s">
        <v>12</v>
      </c>
      <c r="B2286" t="s">
        <v>13</v>
      </c>
      <c r="C2286" t="s">
        <v>14</v>
      </c>
      <c r="D2286">
        <v>2284</v>
      </c>
      <c r="E2286">
        <v>10806</v>
      </c>
      <c r="F2286">
        <v>1517</v>
      </c>
      <c r="G2286">
        <v>430.22012000000001</v>
      </c>
      <c r="H2286">
        <v>0</v>
      </c>
      <c r="I2286">
        <v>29161.5</v>
      </c>
      <c r="J2286">
        <v>28518.5</v>
      </c>
      <c r="K2286">
        <v>42153.5</v>
      </c>
      <c r="L2286">
        <v>42732.5</v>
      </c>
      <c r="M2286">
        <v>8</v>
      </c>
    </row>
    <row r="2287" spans="1:13" x14ac:dyDescent="0.2">
      <c r="A2287" t="s">
        <v>12</v>
      </c>
      <c r="B2287" t="s">
        <v>13</v>
      </c>
      <c r="C2287" t="s">
        <v>14</v>
      </c>
      <c r="D2287">
        <v>2285</v>
      </c>
      <c r="E2287">
        <v>10814</v>
      </c>
      <c r="F2287">
        <v>1530</v>
      </c>
      <c r="G2287">
        <v>490.56204000000002</v>
      </c>
      <c r="H2287">
        <v>0</v>
      </c>
      <c r="I2287">
        <v>29674</v>
      </c>
      <c r="J2287">
        <v>29658</v>
      </c>
      <c r="K2287">
        <v>42192.5</v>
      </c>
      <c r="L2287">
        <v>43179</v>
      </c>
      <c r="M2287">
        <v>5</v>
      </c>
    </row>
    <row r="2288" spans="1:13" x14ac:dyDescent="0.2">
      <c r="A2288" t="s">
        <v>12</v>
      </c>
      <c r="B2288" t="s">
        <v>13</v>
      </c>
      <c r="C2288" t="s">
        <v>14</v>
      </c>
      <c r="D2288">
        <v>2286</v>
      </c>
      <c r="E2288">
        <v>10817</v>
      </c>
      <c r="F2288">
        <v>1530</v>
      </c>
      <c r="G2288">
        <v>493.78876000000002</v>
      </c>
      <c r="H2288">
        <v>0</v>
      </c>
      <c r="I2288">
        <v>29427.5</v>
      </c>
      <c r="J2288">
        <v>29658</v>
      </c>
      <c r="K2288">
        <v>42213</v>
      </c>
      <c r="L2288">
        <v>43179</v>
      </c>
      <c r="M2288">
        <v>12</v>
      </c>
    </row>
    <row r="2289" spans="1:13" x14ac:dyDescent="0.2">
      <c r="A2289" t="s">
        <v>12</v>
      </c>
      <c r="B2289" t="s">
        <v>13</v>
      </c>
      <c r="C2289" t="s">
        <v>14</v>
      </c>
      <c r="D2289">
        <v>2287</v>
      </c>
      <c r="E2289">
        <v>10820</v>
      </c>
      <c r="F2289">
        <v>1530</v>
      </c>
      <c r="G2289">
        <v>478.62511999999998</v>
      </c>
      <c r="H2289">
        <v>0</v>
      </c>
      <c r="I2289">
        <v>29729</v>
      </c>
      <c r="J2289">
        <v>29658</v>
      </c>
      <c r="K2289">
        <v>42219</v>
      </c>
      <c r="L2289">
        <v>43179</v>
      </c>
      <c r="M2289">
        <v>1</v>
      </c>
    </row>
    <row r="2290" spans="1:13" x14ac:dyDescent="0.2">
      <c r="A2290" t="s">
        <v>12</v>
      </c>
      <c r="B2290" t="s">
        <v>13</v>
      </c>
      <c r="C2290" t="s">
        <v>14</v>
      </c>
      <c r="D2290">
        <v>2288</v>
      </c>
      <c r="E2290">
        <v>10821</v>
      </c>
      <c r="F2290">
        <v>1517</v>
      </c>
      <c r="G2290">
        <v>385.88256999999999</v>
      </c>
      <c r="H2290">
        <v>0</v>
      </c>
      <c r="I2290">
        <v>29103.5</v>
      </c>
      <c r="J2290">
        <v>28518.5</v>
      </c>
      <c r="K2290">
        <v>42222.5</v>
      </c>
      <c r="L2290">
        <v>42732.5</v>
      </c>
      <c r="M2290">
        <v>1</v>
      </c>
    </row>
    <row r="2291" spans="1:13" x14ac:dyDescent="0.2">
      <c r="A2291" t="s">
        <v>12</v>
      </c>
      <c r="B2291" t="s">
        <v>13</v>
      </c>
      <c r="C2291" t="s">
        <v>14</v>
      </c>
      <c r="D2291">
        <v>2289</v>
      </c>
      <c r="E2291">
        <v>10826</v>
      </c>
      <c r="F2291">
        <v>1530</v>
      </c>
      <c r="G2291">
        <v>472.35097999999999</v>
      </c>
      <c r="H2291">
        <v>0</v>
      </c>
      <c r="I2291">
        <v>29795.5</v>
      </c>
      <c r="J2291">
        <v>29658</v>
      </c>
      <c r="K2291">
        <v>42239</v>
      </c>
      <c r="L2291">
        <v>43179</v>
      </c>
      <c r="M2291">
        <v>10</v>
      </c>
    </row>
    <row r="2292" spans="1:13" x14ac:dyDescent="0.2">
      <c r="A2292" t="s">
        <v>12</v>
      </c>
      <c r="B2292" t="s">
        <v>13</v>
      </c>
      <c r="C2292" t="s">
        <v>14</v>
      </c>
      <c r="D2292">
        <v>2290</v>
      </c>
      <c r="E2292">
        <v>10828</v>
      </c>
      <c r="F2292">
        <v>1530</v>
      </c>
      <c r="G2292">
        <v>466.68923999999998</v>
      </c>
      <c r="H2292">
        <v>0</v>
      </c>
      <c r="I2292">
        <v>29527.5</v>
      </c>
      <c r="J2292">
        <v>29658</v>
      </c>
      <c r="K2292">
        <v>42249.5</v>
      </c>
      <c r="L2292">
        <v>43179</v>
      </c>
      <c r="M2292">
        <v>2</v>
      </c>
    </row>
    <row r="2293" spans="1:13" x14ac:dyDescent="0.2">
      <c r="A2293" t="s">
        <v>12</v>
      </c>
      <c r="B2293" t="s">
        <v>13</v>
      </c>
      <c r="C2293" t="s">
        <v>14</v>
      </c>
      <c r="D2293">
        <v>2291</v>
      </c>
      <c r="E2293">
        <v>10831</v>
      </c>
      <c r="F2293">
        <v>1517</v>
      </c>
      <c r="G2293">
        <v>389.1223</v>
      </c>
      <c r="H2293">
        <v>0</v>
      </c>
      <c r="I2293">
        <v>29142</v>
      </c>
      <c r="J2293">
        <v>28518.5</v>
      </c>
      <c r="K2293">
        <v>42259.5</v>
      </c>
      <c r="L2293">
        <v>42732.5</v>
      </c>
      <c r="M2293">
        <v>7</v>
      </c>
    </row>
    <row r="2294" spans="1:13" x14ac:dyDescent="0.2">
      <c r="A2294" t="s">
        <v>12</v>
      </c>
      <c r="B2294" t="s">
        <v>13</v>
      </c>
      <c r="C2294" t="s">
        <v>14</v>
      </c>
      <c r="D2294">
        <v>2292</v>
      </c>
      <c r="E2294">
        <v>10835</v>
      </c>
      <c r="F2294">
        <v>1530</v>
      </c>
      <c r="G2294">
        <v>475.60311999999999</v>
      </c>
      <c r="H2294">
        <v>0</v>
      </c>
      <c r="I2294">
        <v>29387.5</v>
      </c>
      <c r="J2294">
        <v>29658</v>
      </c>
      <c r="K2294">
        <v>42261.5</v>
      </c>
      <c r="L2294">
        <v>43179</v>
      </c>
      <c r="M2294">
        <v>1</v>
      </c>
    </row>
    <row r="2295" spans="1:13" x14ac:dyDescent="0.2">
      <c r="A2295" t="s">
        <v>12</v>
      </c>
      <c r="B2295" t="s">
        <v>13</v>
      </c>
      <c r="C2295" t="s">
        <v>14</v>
      </c>
      <c r="D2295">
        <v>2293</v>
      </c>
      <c r="E2295">
        <v>10836</v>
      </c>
      <c r="F2295">
        <v>1530</v>
      </c>
      <c r="G2295">
        <v>456.12396000000001</v>
      </c>
      <c r="H2295">
        <v>0</v>
      </c>
      <c r="I2295">
        <v>29599.5</v>
      </c>
      <c r="J2295">
        <v>29658</v>
      </c>
      <c r="K2295">
        <v>42263.5</v>
      </c>
      <c r="L2295">
        <v>43179</v>
      </c>
      <c r="M2295">
        <v>7</v>
      </c>
    </row>
    <row r="2296" spans="1:13" x14ac:dyDescent="0.2">
      <c r="A2296" t="s">
        <v>12</v>
      </c>
      <c r="B2296" t="s">
        <v>13</v>
      </c>
      <c r="C2296" t="s">
        <v>14</v>
      </c>
      <c r="D2296">
        <v>2294</v>
      </c>
      <c r="E2296">
        <v>10840</v>
      </c>
      <c r="F2296">
        <v>1517</v>
      </c>
      <c r="G2296">
        <v>454.59370000000001</v>
      </c>
      <c r="H2296">
        <v>0</v>
      </c>
      <c r="I2296">
        <v>29320.5</v>
      </c>
      <c r="J2296">
        <v>28518.5</v>
      </c>
      <c r="K2296">
        <v>42293.5</v>
      </c>
      <c r="L2296">
        <v>42732.5</v>
      </c>
      <c r="M2296">
        <v>1</v>
      </c>
    </row>
    <row r="2297" spans="1:13" x14ac:dyDescent="0.2">
      <c r="A2297" t="s">
        <v>12</v>
      </c>
      <c r="B2297" t="s">
        <v>13</v>
      </c>
      <c r="C2297" t="s">
        <v>14</v>
      </c>
      <c r="D2297">
        <v>2295</v>
      </c>
      <c r="E2297">
        <v>10843</v>
      </c>
      <c r="F2297">
        <v>1517</v>
      </c>
      <c r="G2297">
        <v>376.90285999999998</v>
      </c>
      <c r="H2297">
        <v>0</v>
      </c>
      <c r="I2297">
        <v>29140</v>
      </c>
      <c r="J2297">
        <v>28518.5</v>
      </c>
      <c r="K2297">
        <v>42298.5</v>
      </c>
      <c r="L2297">
        <v>42732.5</v>
      </c>
      <c r="M2297">
        <v>4</v>
      </c>
    </row>
    <row r="2298" spans="1:13" x14ac:dyDescent="0.2">
      <c r="A2298" t="s">
        <v>12</v>
      </c>
      <c r="B2298" t="s">
        <v>13</v>
      </c>
      <c r="C2298" t="s">
        <v>14</v>
      </c>
      <c r="D2298">
        <v>2296</v>
      </c>
      <c r="E2298">
        <v>10844</v>
      </c>
      <c r="F2298">
        <v>1530</v>
      </c>
      <c r="G2298">
        <v>435.48464999999999</v>
      </c>
      <c r="H2298">
        <v>0</v>
      </c>
      <c r="I2298">
        <v>29683</v>
      </c>
      <c r="J2298">
        <v>29658</v>
      </c>
      <c r="K2298">
        <v>42303.5</v>
      </c>
      <c r="L2298">
        <v>43179</v>
      </c>
      <c r="M2298">
        <v>9</v>
      </c>
    </row>
    <row r="2299" spans="1:13" x14ac:dyDescent="0.2">
      <c r="A2299" t="s">
        <v>12</v>
      </c>
      <c r="B2299" t="s">
        <v>13</v>
      </c>
      <c r="C2299" t="s">
        <v>14</v>
      </c>
      <c r="D2299">
        <v>2297</v>
      </c>
      <c r="E2299">
        <v>10851</v>
      </c>
      <c r="F2299">
        <v>1530</v>
      </c>
      <c r="G2299">
        <v>428.93173000000002</v>
      </c>
      <c r="H2299">
        <v>0</v>
      </c>
      <c r="I2299">
        <v>29539.5</v>
      </c>
      <c r="J2299">
        <v>29658</v>
      </c>
      <c r="K2299">
        <v>42324.5</v>
      </c>
      <c r="L2299">
        <v>43179</v>
      </c>
      <c r="M2299">
        <v>12</v>
      </c>
    </row>
    <row r="2300" spans="1:13" x14ac:dyDescent="0.2">
      <c r="A2300" t="s">
        <v>12</v>
      </c>
      <c r="B2300" t="s">
        <v>13</v>
      </c>
      <c r="C2300" t="s">
        <v>14</v>
      </c>
      <c r="D2300">
        <v>2298</v>
      </c>
      <c r="E2300">
        <v>10857</v>
      </c>
      <c r="F2300">
        <v>1517</v>
      </c>
      <c r="G2300">
        <v>432.69785000000002</v>
      </c>
      <c r="H2300">
        <v>0</v>
      </c>
      <c r="I2300">
        <v>29305</v>
      </c>
      <c r="J2300">
        <v>28518.5</v>
      </c>
      <c r="K2300">
        <v>42360</v>
      </c>
      <c r="L2300">
        <v>42732.5</v>
      </c>
      <c r="M2300">
        <v>18</v>
      </c>
    </row>
    <row r="2301" spans="1:13" x14ac:dyDescent="0.2">
      <c r="A2301" t="s">
        <v>12</v>
      </c>
      <c r="B2301" t="s">
        <v>13</v>
      </c>
      <c r="C2301" t="s">
        <v>14</v>
      </c>
      <c r="D2301">
        <v>2299</v>
      </c>
      <c r="E2301">
        <v>10858</v>
      </c>
      <c r="F2301">
        <v>1530</v>
      </c>
      <c r="G2301">
        <v>415.19173999999998</v>
      </c>
      <c r="H2301">
        <v>0</v>
      </c>
      <c r="I2301">
        <v>29833</v>
      </c>
      <c r="J2301">
        <v>29658</v>
      </c>
      <c r="K2301">
        <v>42362.5</v>
      </c>
      <c r="L2301">
        <v>43179</v>
      </c>
      <c r="M2301">
        <v>15</v>
      </c>
    </row>
    <row r="2302" spans="1:13" x14ac:dyDescent="0.2">
      <c r="A2302" t="s">
        <v>12</v>
      </c>
      <c r="B2302" t="s">
        <v>13</v>
      </c>
      <c r="C2302" t="s">
        <v>14</v>
      </c>
      <c r="D2302">
        <v>2300</v>
      </c>
      <c r="E2302">
        <v>10861</v>
      </c>
      <c r="F2302">
        <v>1517</v>
      </c>
      <c r="G2302">
        <v>418.57760000000002</v>
      </c>
      <c r="H2302">
        <v>0</v>
      </c>
      <c r="I2302">
        <v>29283</v>
      </c>
      <c r="J2302">
        <v>28518.5</v>
      </c>
      <c r="K2302">
        <v>42380</v>
      </c>
      <c r="L2302">
        <v>42732.5</v>
      </c>
      <c r="M2302">
        <v>1</v>
      </c>
    </row>
    <row r="2303" spans="1:13" x14ac:dyDescent="0.2">
      <c r="A2303" t="s">
        <v>12</v>
      </c>
      <c r="B2303" t="s">
        <v>13</v>
      </c>
      <c r="C2303" t="s">
        <v>14</v>
      </c>
      <c r="D2303">
        <v>2301</v>
      </c>
      <c r="E2303">
        <v>10867</v>
      </c>
      <c r="F2303">
        <v>1530</v>
      </c>
      <c r="G2303">
        <v>384.28156000000001</v>
      </c>
      <c r="H2303">
        <v>0</v>
      </c>
      <c r="I2303">
        <v>29749</v>
      </c>
      <c r="J2303">
        <v>29658</v>
      </c>
      <c r="K2303">
        <v>42411.5</v>
      </c>
      <c r="L2303">
        <v>43179</v>
      </c>
      <c r="M2303">
        <v>2</v>
      </c>
    </row>
    <row r="2304" spans="1:13" x14ac:dyDescent="0.2">
      <c r="A2304" t="s">
        <v>12</v>
      </c>
      <c r="B2304" t="s">
        <v>13</v>
      </c>
      <c r="C2304" t="s">
        <v>14</v>
      </c>
      <c r="D2304">
        <v>2302</v>
      </c>
      <c r="E2304">
        <v>10868</v>
      </c>
      <c r="F2304">
        <v>1530</v>
      </c>
      <c r="G2304">
        <v>413.69121999999999</v>
      </c>
      <c r="H2304">
        <v>0</v>
      </c>
      <c r="I2304">
        <v>29332</v>
      </c>
      <c r="J2304">
        <v>29658</v>
      </c>
      <c r="K2304">
        <v>42413.5</v>
      </c>
      <c r="L2304">
        <v>43179</v>
      </c>
      <c r="M2304">
        <v>6</v>
      </c>
    </row>
    <row r="2305" spans="1:13" x14ac:dyDescent="0.2">
      <c r="A2305" t="s">
        <v>12</v>
      </c>
      <c r="B2305" t="s">
        <v>13</v>
      </c>
      <c r="C2305" t="s">
        <v>14</v>
      </c>
      <c r="D2305">
        <v>2303</v>
      </c>
      <c r="E2305">
        <v>10870</v>
      </c>
      <c r="F2305">
        <v>1517</v>
      </c>
      <c r="G2305">
        <v>337.54984000000002</v>
      </c>
      <c r="H2305">
        <v>0</v>
      </c>
      <c r="I2305">
        <v>29123.5</v>
      </c>
      <c r="J2305">
        <v>28518.5</v>
      </c>
      <c r="K2305">
        <v>42424.5</v>
      </c>
      <c r="L2305">
        <v>42732.5</v>
      </c>
      <c r="M2305">
        <v>12</v>
      </c>
    </row>
    <row r="2306" spans="1:13" x14ac:dyDescent="0.2">
      <c r="A2306" t="s">
        <v>12</v>
      </c>
      <c r="B2306" t="s">
        <v>13</v>
      </c>
      <c r="C2306" t="s">
        <v>14</v>
      </c>
      <c r="D2306">
        <v>2304</v>
      </c>
      <c r="E2306">
        <v>10872</v>
      </c>
      <c r="F2306">
        <v>1517</v>
      </c>
      <c r="G2306">
        <v>362.52676000000002</v>
      </c>
      <c r="H2306">
        <v>0</v>
      </c>
      <c r="I2306">
        <v>29185.5</v>
      </c>
      <c r="J2306">
        <v>28518.5</v>
      </c>
      <c r="K2306">
        <v>42438</v>
      </c>
      <c r="L2306">
        <v>42732.5</v>
      </c>
      <c r="M2306">
        <v>4</v>
      </c>
    </row>
    <row r="2307" spans="1:13" x14ac:dyDescent="0.2">
      <c r="A2307" t="s">
        <v>12</v>
      </c>
      <c r="B2307" t="s">
        <v>13</v>
      </c>
      <c r="C2307" t="s">
        <v>14</v>
      </c>
      <c r="D2307">
        <v>2305</v>
      </c>
      <c r="E2307">
        <v>10881</v>
      </c>
      <c r="F2307">
        <v>1530</v>
      </c>
      <c r="G2307">
        <v>351.0077</v>
      </c>
      <c r="H2307">
        <v>0</v>
      </c>
      <c r="I2307">
        <v>29605.5</v>
      </c>
      <c r="J2307">
        <v>29658</v>
      </c>
      <c r="K2307">
        <v>42475</v>
      </c>
      <c r="L2307">
        <v>43179</v>
      </c>
      <c r="M2307">
        <v>3</v>
      </c>
    </row>
    <row r="2308" spans="1:13" x14ac:dyDescent="0.2">
      <c r="A2308" t="s">
        <v>12</v>
      </c>
      <c r="B2308" t="s">
        <v>13</v>
      </c>
      <c r="C2308" t="s">
        <v>14</v>
      </c>
      <c r="D2308">
        <v>2306</v>
      </c>
      <c r="E2308">
        <v>10884</v>
      </c>
      <c r="F2308">
        <v>1530</v>
      </c>
      <c r="G2308">
        <v>347.0147</v>
      </c>
      <c r="H2308">
        <v>0</v>
      </c>
      <c r="I2308">
        <v>29781</v>
      </c>
      <c r="J2308">
        <v>29658</v>
      </c>
      <c r="K2308">
        <v>42492</v>
      </c>
      <c r="L2308">
        <v>43179</v>
      </c>
      <c r="M2308">
        <v>16</v>
      </c>
    </row>
    <row r="2309" spans="1:13" x14ac:dyDescent="0.2">
      <c r="A2309" t="s">
        <v>12</v>
      </c>
      <c r="B2309" t="s">
        <v>13</v>
      </c>
      <c r="C2309" t="s">
        <v>14</v>
      </c>
      <c r="D2309">
        <v>2307</v>
      </c>
      <c r="E2309">
        <v>10886</v>
      </c>
      <c r="F2309">
        <v>1258</v>
      </c>
      <c r="G2309">
        <v>425.99486999999999</v>
      </c>
      <c r="H2309">
        <v>0</v>
      </c>
      <c r="I2309">
        <v>30394.5</v>
      </c>
      <c r="J2309">
        <v>31139</v>
      </c>
      <c r="K2309">
        <v>41702</v>
      </c>
      <c r="L2309">
        <v>41278</v>
      </c>
      <c r="M2309">
        <v>5</v>
      </c>
    </row>
    <row r="2310" spans="1:13" x14ac:dyDescent="0.2">
      <c r="A2310" t="s">
        <v>12</v>
      </c>
      <c r="B2310" t="s">
        <v>13</v>
      </c>
      <c r="C2310" t="s">
        <v>14</v>
      </c>
      <c r="D2310">
        <v>2308</v>
      </c>
      <c r="E2310">
        <v>10898</v>
      </c>
      <c r="F2310">
        <v>1248</v>
      </c>
      <c r="G2310">
        <v>488.10968000000003</v>
      </c>
      <c r="H2310">
        <v>0</v>
      </c>
      <c r="I2310">
        <v>30110</v>
      </c>
      <c r="J2310">
        <v>29551</v>
      </c>
      <c r="K2310">
        <v>41804.5</v>
      </c>
      <c r="L2310">
        <v>40997.5</v>
      </c>
      <c r="M2310">
        <v>1</v>
      </c>
    </row>
    <row r="2311" spans="1:13" x14ac:dyDescent="0.2">
      <c r="A2311" t="s">
        <v>12</v>
      </c>
      <c r="B2311" t="s">
        <v>13</v>
      </c>
      <c r="C2311" t="s">
        <v>14</v>
      </c>
      <c r="D2311">
        <v>2309</v>
      </c>
      <c r="E2311">
        <v>10899</v>
      </c>
      <c r="F2311">
        <v>1258</v>
      </c>
      <c r="G2311">
        <v>344.66660000000002</v>
      </c>
      <c r="H2311">
        <v>0</v>
      </c>
      <c r="I2311">
        <v>30687.5</v>
      </c>
      <c r="J2311">
        <v>31139</v>
      </c>
      <c r="K2311">
        <v>41804</v>
      </c>
      <c r="L2311">
        <v>41278</v>
      </c>
      <c r="M2311">
        <v>1</v>
      </c>
    </row>
    <row r="2312" spans="1:13" x14ac:dyDescent="0.2">
      <c r="A2312" t="s">
        <v>12</v>
      </c>
      <c r="B2312" t="s">
        <v>13</v>
      </c>
      <c r="C2312" t="s">
        <v>14</v>
      </c>
      <c r="D2312">
        <v>2310</v>
      </c>
      <c r="E2312">
        <v>10905</v>
      </c>
      <c r="F2312">
        <v>1258</v>
      </c>
      <c r="G2312">
        <v>359.01589999999999</v>
      </c>
      <c r="H2312">
        <v>0</v>
      </c>
      <c r="I2312">
        <v>30666.5</v>
      </c>
      <c r="J2312">
        <v>31139</v>
      </c>
      <c r="K2312">
        <v>41824</v>
      </c>
      <c r="L2312">
        <v>41278</v>
      </c>
      <c r="M2312">
        <v>4</v>
      </c>
    </row>
    <row r="2313" spans="1:13" x14ac:dyDescent="0.2">
      <c r="A2313" t="s">
        <v>12</v>
      </c>
      <c r="B2313" t="s">
        <v>13</v>
      </c>
      <c r="C2313" t="s">
        <v>14</v>
      </c>
      <c r="D2313">
        <v>2311</v>
      </c>
      <c r="E2313">
        <v>10906</v>
      </c>
      <c r="F2313">
        <v>1258</v>
      </c>
      <c r="G2313">
        <v>469.39362</v>
      </c>
      <c r="H2313">
        <v>0</v>
      </c>
      <c r="I2313">
        <v>30368.5</v>
      </c>
      <c r="J2313">
        <v>31139</v>
      </c>
      <c r="K2313">
        <v>41823.5</v>
      </c>
      <c r="L2313">
        <v>41278</v>
      </c>
      <c r="M2313">
        <v>2</v>
      </c>
    </row>
    <row r="2314" spans="1:13" x14ac:dyDescent="0.2">
      <c r="A2314" t="s">
        <v>12</v>
      </c>
      <c r="B2314" t="s">
        <v>13</v>
      </c>
      <c r="C2314" t="s">
        <v>14</v>
      </c>
      <c r="D2314">
        <v>2312</v>
      </c>
      <c r="E2314">
        <v>10918</v>
      </c>
      <c r="F2314">
        <v>1258</v>
      </c>
      <c r="G2314">
        <v>497.78255999999999</v>
      </c>
      <c r="H2314">
        <v>0</v>
      </c>
      <c r="I2314">
        <v>30375</v>
      </c>
      <c r="J2314">
        <v>31139</v>
      </c>
      <c r="K2314">
        <v>41925</v>
      </c>
      <c r="L2314">
        <v>41278</v>
      </c>
      <c r="M2314">
        <v>1</v>
      </c>
    </row>
    <row r="2315" spans="1:13" x14ac:dyDescent="0.2">
      <c r="A2315" t="s">
        <v>12</v>
      </c>
      <c r="B2315" t="s">
        <v>13</v>
      </c>
      <c r="C2315" t="s">
        <v>14</v>
      </c>
      <c r="D2315">
        <v>2313</v>
      </c>
      <c r="E2315">
        <v>10921</v>
      </c>
      <c r="F2315">
        <v>1258</v>
      </c>
      <c r="G2315">
        <v>433.76202000000001</v>
      </c>
      <c r="H2315">
        <v>0</v>
      </c>
      <c r="I2315">
        <v>30550.5</v>
      </c>
      <c r="J2315">
        <v>31139</v>
      </c>
      <c r="K2315">
        <v>41922</v>
      </c>
      <c r="L2315">
        <v>41278</v>
      </c>
      <c r="M2315">
        <v>8</v>
      </c>
    </row>
    <row r="2316" spans="1:13" x14ac:dyDescent="0.2">
      <c r="A2316" t="s">
        <v>12</v>
      </c>
      <c r="B2316" t="s">
        <v>13</v>
      </c>
      <c r="C2316" t="s">
        <v>14</v>
      </c>
      <c r="D2316">
        <v>2314</v>
      </c>
      <c r="E2316">
        <v>10927</v>
      </c>
      <c r="F2316">
        <v>1258</v>
      </c>
      <c r="G2316">
        <v>511.56522000000001</v>
      </c>
      <c r="H2316">
        <v>0</v>
      </c>
      <c r="I2316">
        <v>30362.5</v>
      </c>
      <c r="J2316">
        <v>31139</v>
      </c>
      <c r="K2316">
        <v>41953</v>
      </c>
      <c r="L2316">
        <v>41278</v>
      </c>
      <c r="M2316">
        <v>2</v>
      </c>
    </row>
    <row r="2317" spans="1:13" x14ac:dyDescent="0.2">
      <c r="A2317" t="s">
        <v>12</v>
      </c>
      <c r="B2317" t="s">
        <v>13</v>
      </c>
      <c r="C2317" t="s">
        <v>14</v>
      </c>
      <c r="D2317">
        <v>2315</v>
      </c>
      <c r="E2317">
        <v>10952</v>
      </c>
      <c r="F2317">
        <v>1530</v>
      </c>
      <c r="G2317">
        <v>534.10950000000003</v>
      </c>
      <c r="H2317">
        <v>0</v>
      </c>
      <c r="I2317">
        <v>30046.5</v>
      </c>
      <c r="J2317">
        <v>29658</v>
      </c>
      <c r="K2317">
        <v>42177.5</v>
      </c>
      <c r="L2317">
        <v>43179</v>
      </c>
      <c r="M2317">
        <v>10</v>
      </c>
    </row>
    <row r="2318" spans="1:13" x14ac:dyDescent="0.2">
      <c r="A2318" t="s">
        <v>12</v>
      </c>
      <c r="B2318" t="s">
        <v>13</v>
      </c>
      <c r="C2318" t="s">
        <v>14</v>
      </c>
      <c r="D2318">
        <v>2316</v>
      </c>
      <c r="E2318">
        <v>10953</v>
      </c>
      <c r="F2318">
        <v>1530</v>
      </c>
      <c r="G2318">
        <v>561.69403</v>
      </c>
      <c r="H2318">
        <v>0</v>
      </c>
      <c r="I2318">
        <v>30198.5</v>
      </c>
      <c r="J2318">
        <v>29658</v>
      </c>
      <c r="K2318">
        <v>42187</v>
      </c>
      <c r="L2318">
        <v>43179</v>
      </c>
      <c r="M2318">
        <v>6</v>
      </c>
    </row>
    <row r="2319" spans="1:13" x14ac:dyDescent="0.2">
      <c r="A2319" t="s">
        <v>12</v>
      </c>
      <c r="B2319" t="s">
        <v>13</v>
      </c>
      <c r="C2319" t="s">
        <v>14</v>
      </c>
      <c r="D2319">
        <v>2317</v>
      </c>
      <c r="E2319">
        <v>10963</v>
      </c>
      <c r="F2319">
        <v>1530</v>
      </c>
      <c r="G2319">
        <v>586.75319999999999</v>
      </c>
      <c r="H2319">
        <v>0</v>
      </c>
      <c r="I2319">
        <v>30341.5</v>
      </c>
      <c r="J2319">
        <v>29658</v>
      </c>
      <c r="K2319">
        <v>42217</v>
      </c>
      <c r="L2319">
        <v>43179</v>
      </c>
      <c r="M2319">
        <v>1</v>
      </c>
    </row>
    <row r="2320" spans="1:13" x14ac:dyDescent="0.2">
      <c r="A2320" t="s">
        <v>12</v>
      </c>
      <c r="B2320" t="s">
        <v>13</v>
      </c>
      <c r="C2320" t="s">
        <v>14</v>
      </c>
      <c r="D2320">
        <v>2318</v>
      </c>
      <c r="E2320">
        <v>10967</v>
      </c>
      <c r="F2320">
        <v>1530</v>
      </c>
      <c r="G2320">
        <v>591.28269999999998</v>
      </c>
      <c r="H2320">
        <v>0</v>
      </c>
      <c r="I2320">
        <v>30370</v>
      </c>
      <c r="J2320">
        <v>29658</v>
      </c>
      <c r="K2320">
        <v>42226.5</v>
      </c>
      <c r="L2320">
        <v>43179</v>
      </c>
      <c r="M2320">
        <v>11</v>
      </c>
    </row>
    <row r="2321" spans="1:13" x14ac:dyDescent="0.2">
      <c r="A2321" t="s">
        <v>12</v>
      </c>
      <c r="B2321" t="s">
        <v>13</v>
      </c>
      <c r="C2321" t="s">
        <v>14</v>
      </c>
      <c r="D2321">
        <v>2319</v>
      </c>
      <c r="E2321">
        <v>10969</v>
      </c>
      <c r="F2321">
        <v>1530</v>
      </c>
      <c r="G2321">
        <v>562.91340000000002</v>
      </c>
      <c r="H2321">
        <v>0</v>
      </c>
      <c r="I2321">
        <v>30284.5</v>
      </c>
      <c r="J2321">
        <v>29658</v>
      </c>
      <c r="K2321">
        <v>42236</v>
      </c>
      <c r="L2321">
        <v>43179</v>
      </c>
      <c r="M2321">
        <v>1</v>
      </c>
    </row>
    <row r="2322" spans="1:13" x14ac:dyDescent="0.2">
      <c r="A2322" t="s">
        <v>12</v>
      </c>
      <c r="B2322" t="s">
        <v>13</v>
      </c>
      <c r="C2322" t="s">
        <v>14</v>
      </c>
      <c r="D2322">
        <v>2320</v>
      </c>
      <c r="E2322">
        <v>10973</v>
      </c>
      <c r="F2322">
        <v>1530</v>
      </c>
      <c r="G2322">
        <v>540.36829999999998</v>
      </c>
      <c r="H2322">
        <v>0</v>
      </c>
      <c r="I2322">
        <v>30222</v>
      </c>
      <c r="J2322">
        <v>29658</v>
      </c>
      <c r="K2322">
        <v>42250</v>
      </c>
      <c r="L2322">
        <v>43179</v>
      </c>
      <c r="M2322">
        <v>1</v>
      </c>
    </row>
    <row r="2323" spans="1:13" x14ac:dyDescent="0.2">
      <c r="A2323" t="s">
        <v>12</v>
      </c>
      <c r="B2323" t="s">
        <v>13</v>
      </c>
      <c r="C2323" t="s">
        <v>14</v>
      </c>
      <c r="D2323">
        <v>2321</v>
      </c>
      <c r="E2323">
        <v>10977</v>
      </c>
      <c r="F2323">
        <v>1530</v>
      </c>
      <c r="G2323">
        <v>550.38189999999997</v>
      </c>
      <c r="H2323">
        <v>0</v>
      </c>
      <c r="I2323">
        <v>30279.5</v>
      </c>
      <c r="J2323">
        <v>29658</v>
      </c>
      <c r="K2323">
        <v>42263</v>
      </c>
      <c r="L2323">
        <v>43179</v>
      </c>
      <c r="M2323">
        <v>15</v>
      </c>
    </row>
    <row r="2324" spans="1:13" x14ac:dyDescent="0.2">
      <c r="A2324" t="s">
        <v>12</v>
      </c>
      <c r="B2324" t="s">
        <v>13</v>
      </c>
      <c r="C2324" t="s">
        <v>14</v>
      </c>
      <c r="D2324">
        <v>2322</v>
      </c>
      <c r="E2324">
        <v>10980</v>
      </c>
      <c r="F2324">
        <v>1423</v>
      </c>
      <c r="G2324">
        <v>539.1635</v>
      </c>
      <c r="H2324">
        <v>0</v>
      </c>
      <c r="I2324">
        <v>30609</v>
      </c>
      <c r="J2324">
        <v>31679</v>
      </c>
      <c r="K2324">
        <v>42275.5</v>
      </c>
      <c r="L2324">
        <v>42099.5</v>
      </c>
      <c r="M2324">
        <v>3</v>
      </c>
    </row>
    <row r="2325" spans="1:13" x14ac:dyDescent="0.2">
      <c r="A2325" t="s">
        <v>12</v>
      </c>
      <c r="B2325" t="s">
        <v>13</v>
      </c>
      <c r="C2325" t="s">
        <v>14</v>
      </c>
      <c r="D2325">
        <v>2323</v>
      </c>
      <c r="E2325">
        <v>10990</v>
      </c>
      <c r="F2325">
        <v>1530</v>
      </c>
      <c r="G2325">
        <v>511.91906999999998</v>
      </c>
      <c r="H2325">
        <v>0</v>
      </c>
      <c r="I2325">
        <v>30298</v>
      </c>
      <c r="J2325">
        <v>29658</v>
      </c>
      <c r="K2325">
        <v>42372.5</v>
      </c>
      <c r="L2325">
        <v>43179</v>
      </c>
      <c r="M2325">
        <v>9</v>
      </c>
    </row>
    <row r="2326" spans="1:13" x14ac:dyDescent="0.2">
      <c r="A2326" t="s">
        <v>12</v>
      </c>
      <c r="B2326" t="s">
        <v>13</v>
      </c>
      <c r="C2326" t="s">
        <v>14</v>
      </c>
      <c r="D2326">
        <v>2324</v>
      </c>
      <c r="E2326">
        <v>10998</v>
      </c>
      <c r="F2326">
        <v>1530</v>
      </c>
      <c r="G2326">
        <v>467.78039999999999</v>
      </c>
      <c r="H2326">
        <v>0</v>
      </c>
      <c r="I2326">
        <v>30200</v>
      </c>
      <c r="J2326">
        <v>29658</v>
      </c>
      <c r="K2326">
        <v>42410</v>
      </c>
      <c r="L2326">
        <v>43179</v>
      </c>
      <c r="M2326">
        <v>1</v>
      </c>
    </row>
    <row r="2327" spans="1:13" x14ac:dyDescent="0.2">
      <c r="A2327" t="s">
        <v>12</v>
      </c>
      <c r="B2327" t="s">
        <v>13</v>
      </c>
      <c r="C2327" t="s">
        <v>14</v>
      </c>
      <c r="D2327">
        <v>2325</v>
      </c>
      <c r="E2327">
        <v>11002</v>
      </c>
      <c r="F2327">
        <v>1530</v>
      </c>
      <c r="G2327">
        <v>438.47770000000003</v>
      </c>
      <c r="H2327">
        <v>0</v>
      </c>
      <c r="I2327">
        <v>30140</v>
      </c>
      <c r="J2327">
        <v>29658</v>
      </c>
      <c r="K2327">
        <v>42440.5</v>
      </c>
      <c r="L2327">
        <v>43179</v>
      </c>
      <c r="M2327">
        <v>1</v>
      </c>
    </row>
    <row r="2328" spans="1:13" x14ac:dyDescent="0.2">
      <c r="A2328" t="s">
        <v>12</v>
      </c>
      <c r="B2328" t="s">
        <v>13</v>
      </c>
      <c r="C2328" t="s">
        <v>14</v>
      </c>
      <c r="D2328">
        <v>2326</v>
      </c>
      <c r="E2328">
        <v>11007</v>
      </c>
      <c r="F2328">
        <v>1423</v>
      </c>
      <c r="G2328">
        <v>565.91489999999999</v>
      </c>
      <c r="H2328">
        <v>0</v>
      </c>
      <c r="I2328">
        <v>30603.5</v>
      </c>
      <c r="J2328">
        <v>31679</v>
      </c>
      <c r="K2328">
        <v>42472</v>
      </c>
      <c r="L2328">
        <v>42099.5</v>
      </c>
      <c r="M2328">
        <v>10</v>
      </c>
    </row>
    <row r="2329" spans="1:13" x14ac:dyDescent="0.2">
      <c r="A2329" t="s">
        <v>12</v>
      </c>
      <c r="B2329" t="s">
        <v>13</v>
      </c>
      <c r="C2329" t="s">
        <v>14</v>
      </c>
      <c r="D2329">
        <v>2327</v>
      </c>
      <c r="E2329">
        <v>11008</v>
      </c>
      <c r="F2329">
        <v>1530</v>
      </c>
      <c r="G2329">
        <v>438.95440000000002</v>
      </c>
      <c r="H2329">
        <v>0</v>
      </c>
      <c r="I2329">
        <v>30194</v>
      </c>
      <c r="J2329">
        <v>29658</v>
      </c>
      <c r="K2329">
        <v>42477.5</v>
      </c>
      <c r="L2329">
        <v>43179</v>
      </c>
      <c r="M2329">
        <v>12</v>
      </c>
    </row>
    <row r="2330" spans="1:13" x14ac:dyDescent="0.2">
      <c r="A2330" t="s">
        <v>12</v>
      </c>
      <c r="B2330" t="s">
        <v>13</v>
      </c>
      <c r="C2330" t="s">
        <v>14</v>
      </c>
      <c r="D2330">
        <v>2328</v>
      </c>
      <c r="E2330">
        <v>11009</v>
      </c>
      <c r="F2330">
        <v>1530</v>
      </c>
      <c r="G2330">
        <v>385.23696999999999</v>
      </c>
      <c r="H2330">
        <v>0</v>
      </c>
      <c r="I2330">
        <v>30004.5</v>
      </c>
      <c r="J2330">
        <v>29658</v>
      </c>
      <c r="K2330">
        <v>42486</v>
      </c>
      <c r="L2330">
        <v>43179</v>
      </c>
      <c r="M2330">
        <v>2</v>
      </c>
    </row>
    <row r="2331" spans="1:13" x14ac:dyDescent="0.2">
      <c r="A2331" t="s">
        <v>12</v>
      </c>
      <c r="B2331" t="s">
        <v>13</v>
      </c>
      <c r="C2331" t="s">
        <v>14</v>
      </c>
      <c r="D2331">
        <v>2329</v>
      </c>
      <c r="E2331">
        <v>11011</v>
      </c>
      <c r="F2331">
        <v>1530</v>
      </c>
      <c r="G2331">
        <v>374.70623999999998</v>
      </c>
      <c r="H2331">
        <v>0</v>
      </c>
      <c r="I2331">
        <v>29970</v>
      </c>
      <c r="J2331">
        <v>29658</v>
      </c>
      <c r="K2331">
        <v>42493</v>
      </c>
      <c r="L2331">
        <v>43179</v>
      </c>
      <c r="M2331">
        <v>1</v>
      </c>
    </row>
    <row r="2332" spans="1:13" x14ac:dyDescent="0.2">
      <c r="A2332" t="s">
        <v>12</v>
      </c>
      <c r="B2332" t="s">
        <v>13</v>
      </c>
      <c r="C2332" t="s">
        <v>14</v>
      </c>
      <c r="D2332">
        <v>2330</v>
      </c>
      <c r="E2332">
        <v>11013</v>
      </c>
      <c r="F2332">
        <v>1258</v>
      </c>
      <c r="G2332">
        <v>251.21351999999999</v>
      </c>
      <c r="H2332">
        <v>0</v>
      </c>
      <c r="I2332">
        <v>30882</v>
      </c>
      <c r="J2332">
        <v>31139</v>
      </c>
      <c r="K2332">
        <v>41713</v>
      </c>
      <c r="L2332">
        <v>41278</v>
      </c>
      <c r="M2332">
        <v>1</v>
      </c>
    </row>
    <row r="2333" spans="1:13" x14ac:dyDescent="0.2">
      <c r="A2333" t="s">
        <v>12</v>
      </c>
      <c r="B2333" t="s">
        <v>13</v>
      </c>
      <c r="C2333" t="s">
        <v>14</v>
      </c>
      <c r="D2333">
        <v>2331</v>
      </c>
      <c r="E2333">
        <v>11018</v>
      </c>
      <c r="F2333">
        <v>1419</v>
      </c>
      <c r="G2333">
        <v>207.59003000000001</v>
      </c>
      <c r="H2333">
        <v>0</v>
      </c>
      <c r="I2333">
        <v>31400.5</v>
      </c>
      <c r="J2333">
        <v>31684</v>
      </c>
      <c r="K2333">
        <v>41738</v>
      </c>
      <c r="L2333">
        <v>42044.5</v>
      </c>
      <c r="M2333">
        <v>10</v>
      </c>
    </row>
    <row r="2334" spans="1:13" x14ac:dyDescent="0.2">
      <c r="A2334" t="s">
        <v>12</v>
      </c>
      <c r="B2334" t="s">
        <v>13</v>
      </c>
      <c r="C2334" t="s">
        <v>14</v>
      </c>
      <c r="D2334">
        <v>2332</v>
      </c>
      <c r="E2334">
        <v>11035</v>
      </c>
      <c r="F2334">
        <v>1258</v>
      </c>
      <c r="G2334">
        <v>275.71899999999999</v>
      </c>
      <c r="H2334">
        <v>0</v>
      </c>
      <c r="I2334">
        <v>31145</v>
      </c>
      <c r="J2334">
        <v>31139</v>
      </c>
      <c r="K2334">
        <v>41832.5</v>
      </c>
      <c r="L2334">
        <v>41278</v>
      </c>
      <c r="M2334">
        <v>1</v>
      </c>
    </row>
    <row r="2335" spans="1:13" x14ac:dyDescent="0.2">
      <c r="A2335" t="s">
        <v>12</v>
      </c>
      <c r="B2335" t="s">
        <v>13</v>
      </c>
      <c r="C2335" t="s">
        <v>14</v>
      </c>
      <c r="D2335">
        <v>2333</v>
      </c>
      <c r="E2335">
        <v>11038</v>
      </c>
      <c r="F2335">
        <v>1419</v>
      </c>
      <c r="G2335">
        <v>270.19729999999998</v>
      </c>
      <c r="H2335">
        <v>0</v>
      </c>
      <c r="I2335">
        <v>31176</v>
      </c>
      <c r="J2335">
        <v>31684</v>
      </c>
      <c r="K2335">
        <v>41851.5</v>
      </c>
      <c r="L2335">
        <v>42044.5</v>
      </c>
      <c r="M2335">
        <v>15</v>
      </c>
    </row>
    <row r="2336" spans="1:13" x14ac:dyDescent="0.2">
      <c r="A2336" t="s">
        <v>12</v>
      </c>
      <c r="B2336" t="s">
        <v>13</v>
      </c>
      <c r="C2336" t="s">
        <v>14</v>
      </c>
      <c r="D2336">
        <v>2334</v>
      </c>
      <c r="E2336">
        <v>11045</v>
      </c>
      <c r="F2336">
        <v>1258</v>
      </c>
      <c r="G2336">
        <v>350.31954999999999</v>
      </c>
      <c r="H2336">
        <v>0</v>
      </c>
      <c r="I2336">
        <v>30797</v>
      </c>
      <c r="J2336">
        <v>31139</v>
      </c>
      <c r="K2336">
        <v>41894</v>
      </c>
      <c r="L2336">
        <v>41278</v>
      </c>
      <c r="M2336">
        <v>1</v>
      </c>
    </row>
    <row r="2337" spans="1:13" x14ac:dyDescent="0.2">
      <c r="A2337" t="s">
        <v>12</v>
      </c>
      <c r="B2337" t="s">
        <v>13</v>
      </c>
      <c r="C2337" t="s">
        <v>14</v>
      </c>
      <c r="D2337">
        <v>2335</v>
      </c>
      <c r="E2337">
        <v>11062</v>
      </c>
      <c r="F2337">
        <v>1421</v>
      </c>
      <c r="G2337">
        <v>259.09762999999998</v>
      </c>
      <c r="H2337">
        <v>0</v>
      </c>
      <c r="I2337">
        <v>31169.5</v>
      </c>
      <c r="J2337">
        <v>31676</v>
      </c>
      <c r="K2337">
        <v>41948.5</v>
      </c>
      <c r="L2337">
        <v>42071</v>
      </c>
      <c r="M2337">
        <v>2</v>
      </c>
    </row>
    <row r="2338" spans="1:13" x14ac:dyDescent="0.2">
      <c r="A2338" t="s">
        <v>12</v>
      </c>
      <c r="B2338" t="s">
        <v>13</v>
      </c>
      <c r="C2338" t="s">
        <v>14</v>
      </c>
      <c r="D2338">
        <v>2336</v>
      </c>
      <c r="E2338">
        <v>11064</v>
      </c>
      <c r="F2338">
        <v>1421</v>
      </c>
      <c r="G2338">
        <v>246.71054000000001</v>
      </c>
      <c r="H2338">
        <v>0</v>
      </c>
      <c r="I2338">
        <v>31192.5</v>
      </c>
      <c r="J2338">
        <v>31676</v>
      </c>
      <c r="K2338">
        <v>41959.5</v>
      </c>
      <c r="L2338">
        <v>42071</v>
      </c>
      <c r="M2338">
        <v>1</v>
      </c>
    </row>
    <row r="2339" spans="1:13" x14ac:dyDescent="0.2">
      <c r="A2339" t="s">
        <v>12</v>
      </c>
      <c r="B2339" t="s">
        <v>13</v>
      </c>
      <c r="C2339" t="s">
        <v>14</v>
      </c>
      <c r="D2339">
        <v>2337</v>
      </c>
      <c r="E2339">
        <v>11067</v>
      </c>
      <c r="F2339">
        <v>1258</v>
      </c>
      <c r="G2339">
        <v>403.18668000000002</v>
      </c>
      <c r="H2339">
        <v>0</v>
      </c>
      <c r="I2339">
        <v>30709</v>
      </c>
      <c r="J2339">
        <v>31139</v>
      </c>
      <c r="K2339">
        <v>41965.5</v>
      </c>
      <c r="L2339">
        <v>41278</v>
      </c>
      <c r="M2339">
        <v>2</v>
      </c>
    </row>
    <row r="2340" spans="1:13" x14ac:dyDescent="0.2">
      <c r="A2340" t="s">
        <v>12</v>
      </c>
      <c r="B2340" t="s">
        <v>13</v>
      </c>
      <c r="C2340" t="s">
        <v>14</v>
      </c>
      <c r="D2340">
        <v>2338</v>
      </c>
      <c r="E2340">
        <v>11071</v>
      </c>
      <c r="F2340">
        <v>1421</v>
      </c>
      <c r="G2340">
        <v>228.66301000000001</v>
      </c>
      <c r="H2340">
        <v>0</v>
      </c>
      <c r="I2340">
        <v>31225</v>
      </c>
      <c r="J2340">
        <v>31676</v>
      </c>
      <c r="K2340">
        <v>41981</v>
      </c>
      <c r="L2340">
        <v>42071</v>
      </c>
      <c r="M2340">
        <v>1</v>
      </c>
    </row>
    <row r="2341" spans="1:13" x14ac:dyDescent="0.2">
      <c r="A2341" t="s">
        <v>12</v>
      </c>
      <c r="B2341" t="s">
        <v>13</v>
      </c>
      <c r="C2341" t="s">
        <v>14</v>
      </c>
      <c r="D2341">
        <v>2339</v>
      </c>
      <c r="E2341">
        <v>11073</v>
      </c>
      <c r="F2341">
        <v>1258</v>
      </c>
      <c r="G2341">
        <v>401.24624999999997</v>
      </c>
      <c r="H2341">
        <v>0</v>
      </c>
      <c r="I2341">
        <v>30749</v>
      </c>
      <c r="J2341">
        <v>31139</v>
      </c>
      <c r="K2341">
        <v>41984.5</v>
      </c>
      <c r="L2341">
        <v>41278</v>
      </c>
      <c r="M2341">
        <v>1</v>
      </c>
    </row>
    <row r="2342" spans="1:13" x14ac:dyDescent="0.2">
      <c r="A2342" t="s">
        <v>12</v>
      </c>
      <c r="B2342" t="s">
        <v>13</v>
      </c>
      <c r="C2342" t="s">
        <v>14</v>
      </c>
      <c r="D2342">
        <v>2340</v>
      </c>
      <c r="E2342">
        <v>11081</v>
      </c>
      <c r="F2342">
        <v>1258</v>
      </c>
      <c r="G2342">
        <v>392.77542</v>
      </c>
      <c r="H2342">
        <v>0</v>
      </c>
      <c r="I2342">
        <v>30849.5</v>
      </c>
      <c r="J2342">
        <v>31139</v>
      </c>
      <c r="K2342">
        <v>42013</v>
      </c>
      <c r="L2342">
        <v>41278</v>
      </c>
      <c r="M2342">
        <v>9</v>
      </c>
    </row>
    <row r="2343" spans="1:13" x14ac:dyDescent="0.2">
      <c r="A2343" t="s">
        <v>12</v>
      </c>
      <c r="B2343" t="s">
        <v>13</v>
      </c>
      <c r="C2343" t="s">
        <v>14</v>
      </c>
      <c r="D2343">
        <v>2341</v>
      </c>
      <c r="E2343">
        <v>11085</v>
      </c>
      <c r="F2343">
        <v>1421</v>
      </c>
      <c r="G2343">
        <v>326.62042000000002</v>
      </c>
      <c r="H2343">
        <v>0</v>
      </c>
      <c r="I2343">
        <v>31020</v>
      </c>
      <c r="J2343">
        <v>31676</v>
      </c>
      <c r="K2343">
        <v>42036.5</v>
      </c>
      <c r="L2343">
        <v>42071</v>
      </c>
      <c r="M2343">
        <v>1</v>
      </c>
    </row>
    <row r="2344" spans="1:13" x14ac:dyDescent="0.2">
      <c r="A2344" t="s">
        <v>12</v>
      </c>
      <c r="B2344" t="s">
        <v>13</v>
      </c>
      <c r="C2344" t="s">
        <v>14</v>
      </c>
      <c r="D2344">
        <v>2342</v>
      </c>
      <c r="E2344">
        <v>11091</v>
      </c>
      <c r="F2344">
        <v>1421</v>
      </c>
      <c r="G2344">
        <v>373.73784999999998</v>
      </c>
      <c r="H2344">
        <v>0</v>
      </c>
      <c r="I2344">
        <v>30924.5</v>
      </c>
      <c r="J2344">
        <v>31676</v>
      </c>
      <c r="K2344">
        <v>42055</v>
      </c>
      <c r="L2344">
        <v>42071</v>
      </c>
      <c r="M2344">
        <v>24</v>
      </c>
    </row>
    <row r="2345" spans="1:13" x14ac:dyDescent="0.2">
      <c r="A2345" t="s">
        <v>12</v>
      </c>
      <c r="B2345" t="s">
        <v>13</v>
      </c>
      <c r="C2345" t="s">
        <v>14</v>
      </c>
      <c r="D2345">
        <v>2343</v>
      </c>
      <c r="E2345">
        <v>11095</v>
      </c>
      <c r="F2345">
        <v>1421</v>
      </c>
      <c r="G2345">
        <v>368.46276999999998</v>
      </c>
      <c r="H2345">
        <v>0</v>
      </c>
      <c r="I2345">
        <v>30935</v>
      </c>
      <c r="J2345">
        <v>31676</v>
      </c>
      <c r="K2345">
        <v>42080.5</v>
      </c>
      <c r="L2345">
        <v>42071</v>
      </c>
      <c r="M2345">
        <v>1</v>
      </c>
    </row>
    <row r="2346" spans="1:13" x14ac:dyDescent="0.2">
      <c r="A2346" t="s">
        <v>12</v>
      </c>
      <c r="B2346" t="s">
        <v>13</v>
      </c>
      <c r="C2346" t="s">
        <v>14</v>
      </c>
      <c r="D2346">
        <v>2344</v>
      </c>
      <c r="E2346">
        <v>11097</v>
      </c>
      <c r="F2346">
        <v>1421</v>
      </c>
      <c r="G2346">
        <v>348.39210000000003</v>
      </c>
      <c r="H2346">
        <v>0</v>
      </c>
      <c r="I2346">
        <v>30975.5</v>
      </c>
      <c r="J2346">
        <v>31676</v>
      </c>
      <c r="K2346">
        <v>42087.5</v>
      </c>
      <c r="L2346">
        <v>42071</v>
      </c>
      <c r="M2346">
        <v>18</v>
      </c>
    </row>
    <row r="2347" spans="1:13" x14ac:dyDescent="0.2">
      <c r="A2347" t="s">
        <v>12</v>
      </c>
      <c r="B2347" t="s">
        <v>13</v>
      </c>
      <c r="C2347" t="s">
        <v>14</v>
      </c>
      <c r="D2347">
        <v>2345</v>
      </c>
      <c r="E2347">
        <v>11098</v>
      </c>
      <c r="F2347">
        <v>1258</v>
      </c>
      <c r="G2347">
        <v>445.70530000000002</v>
      </c>
      <c r="H2347">
        <v>0</v>
      </c>
      <c r="I2347">
        <v>30755</v>
      </c>
      <c r="J2347">
        <v>31139</v>
      </c>
      <c r="K2347">
        <v>42088</v>
      </c>
      <c r="L2347">
        <v>41278</v>
      </c>
      <c r="M2347">
        <v>12</v>
      </c>
    </row>
    <row r="2348" spans="1:13" x14ac:dyDescent="0.2">
      <c r="A2348" t="s">
        <v>12</v>
      </c>
      <c r="B2348" t="s">
        <v>13</v>
      </c>
      <c r="C2348" t="s">
        <v>14</v>
      </c>
      <c r="D2348">
        <v>2346</v>
      </c>
      <c r="E2348">
        <v>11101</v>
      </c>
      <c r="F2348">
        <v>1421</v>
      </c>
      <c r="G2348">
        <v>340.67989999999998</v>
      </c>
      <c r="H2348">
        <v>0</v>
      </c>
      <c r="I2348">
        <v>30992.5</v>
      </c>
      <c r="J2348">
        <v>31676</v>
      </c>
      <c r="K2348">
        <v>42119</v>
      </c>
      <c r="L2348">
        <v>42071</v>
      </c>
      <c r="M2348">
        <v>1</v>
      </c>
    </row>
    <row r="2349" spans="1:13" x14ac:dyDescent="0.2">
      <c r="A2349" t="s">
        <v>12</v>
      </c>
      <c r="B2349" t="s">
        <v>13</v>
      </c>
      <c r="C2349" t="s">
        <v>14</v>
      </c>
      <c r="D2349">
        <v>2347</v>
      </c>
      <c r="E2349">
        <v>11104</v>
      </c>
      <c r="F2349">
        <v>1421</v>
      </c>
      <c r="G2349">
        <v>322.96879999999999</v>
      </c>
      <c r="H2349">
        <v>0</v>
      </c>
      <c r="I2349">
        <v>31029.5</v>
      </c>
      <c r="J2349">
        <v>31676</v>
      </c>
      <c r="K2349">
        <v>42134</v>
      </c>
      <c r="L2349">
        <v>42071</v>
      </c>
      <c r="M2349">
        <v>1</v>
      </c>
    </row>
    <row r="2350" spans="1:13" x14ac:dyDescent="0.2">
      <c r="A2350" t="s">
        <v>12</v>
      </c>
      <c r="B2350" t="s">
        <v>13</v>
      </c>
      <c r="C2350" t="s">
        <v>14</v>
      </c>
      <c r="D2350">
        <v>2348</v>
      </c>
      <c r="E2350">
        <v>11111</v>
      </c>
      <c r="F2350">
        <v>1423</v>
      </c>
      <c r="G2350">
        <v>173.49739</v>
      </c>
      <c r="H2350">
        <v>0</v>
      </c>
      <c r="I2350">
        <v>31334.5</v>
      </c>
      <c r="J2350">
        <v>31679</v>
      </c>
      <c r="K2350">
        <v>42155</v>
      </c>
      <c r="L2350">
        <v>42099.5</v>
      </c>
      <c r="M2350">
        <v>2</v>
      </c>
    </row>
    <row r="2351" spans="1:13" x14ac:dyDescent="0.2">
      <c r="A2351" t="s">
        <v>12</v>
      </c>
      <c r="B2351" t="s">
        <v>13</v>
      </c>
      <c r="C2351" t="s">
        <v>14</v>
      </c>
      <c r="D2351">
        <v>2349</v>
      </c>
      <c r="E2351">
        <v>11112</v>
      </c>
      <c r="F2351">
        <v>1423</v>
      </c>
      <c r="G2351">
        <v>160.79204999999999</v>
      </c>
      <c r="H2351">
        <v>0</v>
      </c>
      <c r="I2351">
        <v>31359.5</v>
      </c>
      <c r="J2351">
        <v>31679</v>
      </c>
      <c r="K2351">
        <v>42149.5</v>
      </c>
      <c r="L2351">
        <v>42099.5</v>
      </c>
      <c r="M2351">
        <v>12</v>
      </c>
    </row>
    <row r="2352" spans="1:13" x14ac:dyDescent="0.2">
      <c r="A2352" t="s">
        <v>12</v>
      </c>
      <c r="B2352" t="s">
        <v>13</v>
      </c>
      <c r="C2352" t="s">
        <v>14</v>
      </c>
      <c r="D2352">
        <v>2350</v>
      </c>
      <c r="E2352">
        <v>11116</v>
      </c>
      <c r="F2352">
        <v>1423</v>
      </c>
      <c r="G2352">
        <v>151.1199</v>
      </c>
      <c r="H2352">
        <v>0</v>
      </c>
      <c r="I2352">
        <v>31383</v>
      </c>
      <c r="J2352">
        <v>31679</v>
      </c>
      <c r="K2352">
        <v>42168.5</v>
      </c>
      <c r="L2352">
        <v>42099.5</v>
      </c>
      <c r="M2352">
        <v>1</v>
      </c>
    </row>
    <row r="2353" spans="1:13" x14ac:dyDescent="0.2">
      <c r="A2353" t="s">
        <v>12</v>
      </c>
      <c r="B2353" t="s">
        <v>13</v>
      </c>
      <c r="C2353" t="s">
        <v>14</v>
      </c>
      <c r="D2353">
        <v>2351</v>
      </c>
      <c r="E2353">
        <v>11123</v>
      </c>
      <c r="F2353">
        <v>1423</v>
      </c>
      <c r="G2353">
        <v>221.94977</v>
      </c>
      <c r="H2353">
        <v>0</v>
      </c>
      <c r="I2353">
        <v>31245.5</v>
      </c>
      <c r="J2353">
        <v>31679</v>
      </c>
      <c r="K2353">
        <v>42206</v>
      </c>
      <c r="L2353">
        <v>42099.5</v>
      </c>
      <c r="M2353">
        <v>1</v>
      </c>
    </row>
    <row r="2354" spans="1:13" x14ac:dyDescent="0.2">
      <c r="A2354" t="s">
        <v>12</v>
      </c>
      <c r="B2354" t="s">
        <v>13</v>
      </c>
      <c r="C2354" t="s">
        <v>14</v>
      </c>
      <c r="D2354">
        <v>2352</v>
      </c>
      <c r="E2354">
        <v>11124</v>
      </c>
      <c r="F2354">
        <v>1423</v>
      </c>
      <c r="G2354">
        <v>353.64031999999997</v>
      </c>
      <c r="H2354">
        <v>0</v>
      </c>
      <c r="I2354">
        <v>30979</v>
      </c>
      <c r="J2354">
        <v>31679</v>
      </c>
      <c r="K2354">
        <v>42225.5</v>
      </c>
      <c r="L2354">
        <v>42099.5</v>
      </c>
      <c r="M2354">
        <v>4</v>
      </c>
    </row>
    <row r="2355" spans="1:13" x14ac:dyDescent="0.2">
      <c r="A2355" t="s">
        <v>12</v>
      </c>
      <c r="B2355" t="s">
        <v>13</v>
      </c>
      <c r="C2355" t="s">
        <v>14</v>
      </c>
      <c r="D2355">
        <v>2353</v>
      </c>
      <c r="E2355">
        <v>11125</v>
      </c>
      <c r="F2355">
        <v>1423</v>
      </c>
      <c r="G2355">
        <v>439.33602999999999</v>
      </c>
      <c r="H2355">
        <v>0</v>
      </c>
      <c r="I2355">
        <v>30804</v>
      </c>
      <c r="J2355">
        <v>31679</v>
      </c>
      <c r="K2355">
        <v>42222.5</v>
      </c>
      <c r="L2355">
        <v>42099.5</v>
      </c>
      <c r="M2355">
        <v>3</v>
      </c>
    </row>
    <row r="2356" spans="1:13" x14ac:dyDescent="0.2">
      <c r="A2356" t="s">
        <v>12</v>
      </c>
      <c r="B2356" t="s">
        <v>13</v>
      </c>
      <c r="C2356" t="s">
        <v>14</v>
      </c>
      <c r="D2356">
        <v>2354</v>
      </c>
      <c r="E2356">
        <v>11140</v>
      </c>
      <c r="F2356">
        <v>1423</v>
      </c>
      <c r="G2356">
        <v>476.63486</v>
      </c>
      <c r="H2356">
        <v>0</v>
      </c>
      <c r="I2356">
        <v>30738.5</v>
      </c>
      <c r="J2356">
        <v>31679</v>
      </c>
      <c r="K2356">
        <v>42285</v>
      </c>
      <c r="L2356">
        <v>42099.5</v>
      </c>
      <c r="M2356">
        <v>1</v>
      </c>
    </row>
    <row r="2357" spans="1:13" x14ac:dyDescent="0.2">
      <c r="A2357" t="s">
        <v>12</v>
      </c>
      <c r="B2357" t="s">
        <v>13</v>
      </c>
      <c r="C2357" t="s">
        <v>14</v>
      </c>
      <c r="D2357">
        <v>2355</v>
      </c>
      <c r="E2357">
        <v>11155</v>
      </c>
      <c r="F2357">
        <v>1423</v>
      </c>
      <c r="G2357">
        <v>409.6669</v>
      </c>
      <c r="H2357">
        <v>0</v>
      </c>
      <c r="I2357">
        <v>30897.5</v>
      </c>
      <c r="J2357">
        <v>31679</v>
      </c>
      <c r="K2357">
        <v>42360.5</v>
      </c>
      <c r="L2357">
        <v>42099.5</v>
      </c>
      <c r="M2357">
        <v>1</v>
      </c>
    </row>
    <row r="2358" spans="1:13" x14ac:dyDescent="0.2">
      <c r="A2358" t="s">
        <v>12</v>
      </c>
      <c r="B2358" t="s">
        <v>13</v>
      </c>
      <c r="C2358" t="s">
        <v>14</v>
      </c>
      <c r="D2358">
        <v>2356</v>
      </c>
      <c r="E2358">
        <v>11156</v>
      </c>
      <c r="F2358">
        <v>1423</v>
      </c>
      <c r="G2358">
        <v>282.40143</v>
      </c>
      <c r="H2358">
        <v>0</v>
      </c>
      <c r="I2358">
        <v>31178.5</v>
      </c>
      <c r="J2358">
        <v>31679</v>
      </c>
      <c r="K2358">
        <v>42368</v>
      </c>
      <c r="L2358">
        <v>42099.5</v>
      </c>
      <c r="M2358">
        <v>2</v>
      </c>
    </row>
    <row r="2359" spans="1:13" x14ac:dyDescent="0.2">
      <c r="A2359" t="s">
        <v>12</v>
      </c>
      <c r="B2359" t="s">
        <v>13</v>
      </c>
      <c r="C2359" t="s">
        <v>14</v>
      </c>
      <c r="D2359">
        <v>2357</v>
      </c>
      <c r="E2359">
        <v>11157</v>
      </c>
      <c r="F2359">
        <v>1423</v>
      </c>
      <c r="G2359">
        <v>194.39523</v>
      </c>
      <c r="H2359">
        <v>0</v>
      </c>
      <c r="I2359">
        <v>31392</v>
      </c>
      <c r="J2359">
        <v>31679</v>
      </c>
      <c r="K2359">
        <v>42365</v>
      </c>
      <c r="L2359">
        <v>42099.5</v>
      </c>
      <c r="M2359">
        <v>7</v>
      </c>
    </row>
    <row r="2360" spans="1:13" x14ac:dyDescent="0.2">
      <c r="A2360" t="s">
        <v>12</v>
      </c>
      <c r="B2360" t="s">
        <v>13</v>
      </c>
      <c r="C2360" t="s">
        <v>14</v>
      </c>
      <c r="D2360">
        <v>2358</v>
      </c>
      <c r="E2360">
        <v>11161</v>
      </c>
      <c r="F2360">
        <v>1423</v>
      </c>
      <c r="G2360">
        <v>195.48662999999999</v>
      </c>
      <c r="H2360">
        <v>0</v>
      </c>
      <c r="I2360">
        <v>31403.5</v>
      </c>
      <c r="J2360">
        <v>31679</v>
      </c>
      <c r="K2360">
        <v>42380</v>
      </c>
      <c r="L2360">
        <v>42099.5</v>
      </c>
      <c r="M2360">
        <v>4</v>
      </c>
    </row>
    <row r="2361" spans="1:13" x14ac:dyDescent="0.2">
      <c r="A2361" t="s">
        <v>12</v>
      </c>
      <c r="B2361" t="s">
        <v>13</v>
      </c>
      <c r="C2361" t="s">
        <v>14</v>
      </c>
      <c r="D2361">
        <v>2359</v>
      </c>
      <c r="E2361">
        <v>11162</v>
      </c>
      <c r="F2361">
        <v>1423</v>
      </c>
      <c r="G2361">
        <v>207.4828</v>
      </c>
      <c r="H2361">
        <v>0</v>
      </c>
      <c r="I2361">
        <v>31377.5</v>
      </c>
      <c r="J2361">
        <v>31679</v>
      </c>
      <c r="K2361">
        <v>42388</v>
      </c>
      <c r="L2361">
        <v>42099.5</v>
      </c>
      <c r="M2361">
        <v>1</v>
      </c>
    </row>
    <row r="2362" spans="1:13" x14ac:dyDescent="0.2">
      <c r="A2362" t="s">
        <v>12</v>
      </c>
      <c r="B2362" t="s">
        <v>13</v>
      </c>
      <c r="C2362" t="s">
        <v>14</v>
      </c>
      <c r="D2362">
        <v>2360</v>
      </c>
      <c r="E2362">
        <v>11163</v>
      </c>
      <c r="F2362">
        <v>1423</v>
      </c>
      <c r="G2362">
        <v>203.44467</v>
      </c>
      <c r="H2362">
        <v>0</v>
      </c>
      <c r="I2362">
        <v>31396.5</v>
      </c>
      <c r="J2362">
        <v>31679</v>
      </c>
      <c r="K2362">
        <v>42395.5</v>
      </c>
      <c r="L2362">
        <v>42099.5</v>
      </c>
      <c r="M2362">
        <v>1</v>
      </c>
    </row>
    <row r="2363" spans="1:13" x14ac:dyDescent="0.2">
      <c r="A2363" t="s">
        <v>12</v>
      </c>
      <c r="B2363" t="s">
        <v>13</v>
      </c>
      <c r="C2363" t="s">
        <v>14</v>
      </c>
      <c r="D2363">
        <v>2361</v>
      </c>
      <c r="E2363">
        <v>11173</v>
      </c>
      <c r="F2363">
        <v>1423</v>
      </c>
      <c r="G2363">
        <v>450.71087999999997</v>
      </c>
      <c r="H2363">
        <v>0</v>
      </c>
      <c r="I2363">
        <v>30844.5</v>
      </c>
      <c r="J2363">
        <v>31679</v>
      </c>
      <c r="K2363">
        <v>42453.5</v>
      </c>
      <c r="L2363">
        <v>42099.5</v>
      </c>
      <c r="M2363">
        <v>1</v>
      </c>
    </row>
    <row r="2364" spans="1:13" x14ac:dyDescent="0.2">
      <c r="A2364" t="s">
        <v>12</v>
      </c>
      <c r="B2364" t="s">
        <v>13</v>
      </c>
      <c r="C2364" t="s">
        <v>14</v>
      </c>
      <c r="D2364">
        <v>2362</v>
      </c>
      <c r="E2364">
        <v>11178</v>
      </c>
      <c r="F2364">
        <v>1420</v>
      </c>
      <c r="G2364">
        <v>173.87636000000001</v>
      </c>
      <c r="H2364">
        <v>0</v>
      </c>
      <c r="I2364">
        <v>31792.5</v>
      </c>
      <c r="J2364">
        <v>31719.5</v>
      </c>
      <c r="K2364">
        <v>41704</v>
      </c>
      <c r="L2364">
        <v>42046</v>
      </c>
      <c r="M2364">
        <v>1</v>
      </c>
    </row>
    <row r="2365" spans="1:13" x14ac:dyDescent="0.2">
      <c r="A2365" t="s">
        <v>12</v>
      </c>
      <c r="B2365" t="s">
        <v>13</v>
      </c>
      <c r="C2365" t="s">
        <v>14</v>
      </c>
      <c r="D2365">
        <v>2363</v>
      </c>
      <c r="E2365">
        <v>11189</v>
      </c>
      <c r="F2365">
        <v>1420</v>
      </c>
      <c r="G2365">
        <v>128.42316</v>
      </c>
      <c r="H2365">
        <v>0</v>
      </c>
      <c r="I2365">
        <v>31769</v>
      </c>
      <c r="J2365">
        <v>31719.5</v>
      </c>
      <c r="K2365">
        <v>41792.5</v>
      </c>
      <c r="L2365">
        <v>42046</v>
      </c>
      <c r="M2365">
        <v>7</v>
      </c>
    </row>
    <row r="2366" spans="1:13" x14ac:dyDescent="0.2">
      <c r="A2366" t="s">
        <v>12</v>
      </c>
      <c r="B2366" t="s">
        <v>13</v>
      </c>
      <c r="C2366" t="s">
        <v>14</v>
      </c>
      <c r="D2366">
        <v>2364</v>
      </c>
      <c r="E2366">
        <v>11190</v>
      </c>
      <c r="F2366">
        <v>1420</v>
      </c>
      <c r="G2366">
        <v>132.15707</v>
      </c>
      <c r="H2366">
        <v>0</v>
      </c>
      <c r="I2366">
        <v>31791</v>
      </c>
      <c r="J2366">
        <v>31719.5</v>
      </c>
      <c r="K2366">
        <v>41790</v>
      </c>
      <c r="L2366">
        <v>42046</v>
      </c>
      <c r="M2366">
        <v>1</v>
      </c>
    </row>
    <row r="2367" spans="1:13" x14ac:dyDescent="0.2">
      <c r="A2367" t="s">
        <v>12</v>
      </c>
      <c r="B2367" t="s">
        <v>13</v>
      </c>
      <c r="C2367" t="s">
        <v>14</v>
      </c>
      <c r="D2367">
        <v>2365</v>
      </c>
      <c r="E2367">
        <v>11209</v>
      </c>
      <c r="F2367">
        <v>1419</v>
      </c>
      <c r="G2367">
        <v>76.619140000000002</v>
      </c>
      <c r="H2367">
        <v>1</v>
      </c>
      <c r="I2367">
        <v>31678.5</v>
      </c>
      <c r="J2367">
        <v>31684</v>
      </c>
      <c r="K2367">
        <v>41890.5</v>
      </c>
      <c r="L2367">
        <v>42044.5</v>
      </c>
      <c r="M2367">
        <v>3</v>
      </c>
    </row>
    <row r="2368" spans="1:13" x14ac:dyDescent="0.2">
      <c r="A2368" t="s">
        <v>12</v>
      </c>
      <c r="B2368" t="s">
        <v>13</v>
      </c>
      <c r="C2368" t="s">
        <v>14</v>
      </c>
      <c r="D2368">
        <v>2366</v>
      </c>
      <c r="E2368">
        <v>11215</v>
      </c>
      <c r="F2368">
        <v>1419</v>
      </c>
      <c r="G2368">
        <v>78.865769999999998</v>
      </c>
      <c r="H2368">
        <v>1</v>
      </c>
      <c r="I2368">
        <v>31558.5</v>
      </c>
      <c r="J2368">
        <v>31684</v>
      </c>
      <c r="K2368">
        <v>41947.5</v>
      </c>
      <c r="L2368">
        <v>42044.5</v>
      </c>
      <c r="M2368">
        <v>1</v>
      </c>
    </row>
    <row r="2369" spans="1:13" x14ac:dyDescent="0.2">
      <c r="A2369" t="s">
        <v>12</v>
      </c>
      <c r="B2369" t="s">
        <v>13</v>
      </c>
      <c r="C2369" t="s">
        <v>14</v>
      </c>
      <c r="D2369">
        <v>2367</v>
      </c>
      <c r="E2369">
        <v>11216</v>
      </c>
      <c r="F2369">
        <v>1420</v>
      </c>
      <c r="G2369">
        <v>81.159899999999993</v>
      </c>
      <c r="H2369">
        <v>1</v>
      </c>
      <c r="I2369">
        <v>31861.5</v>
      </c>
      <c r="J2369">
        <v>31719.5</v>
      </c>
      <c r="K2369">
        <v>41965.5</v>
      </c>
      <c r="L2369">
        <v>42046</v>
      </c>
      <c r="M2369">
        <v>2</v>
      </c>
    </row>
    <row r="2370" spans="1:13" x14ac:dyDescent="0.2">
      <c r="A2370" t="s">
        <v>12</v>
      </c>
      <c r="B2370" t="s">
        <v>13</v>
      </c>
      <c r="C2370" t="s">
        <v>14</v>
      </c>
      <c r="D2370">
        <v>2368</v>
      </c>
      <c r="E2370">
        <v>11240</v>
      </c>
      <c r="F2370">
        <v>1422</v>
      </c>
      <c r="G2370">
        <v>15.865981</v>
      </c>
      <c r="H2370">
        <v>1</v>
      </c>
      <c r="I2370">
        <v>31722.5</v>
      </c>
      <c r="J2370">
        <v>31696.5</v>
      </c>
      <c r="K2370">
        <v>42096.5</v>
      </c>
      <c r="L2370">
        <v>42078</v>
      </c>
      <c r="M2370">
        <v>2</v>
      </c>
    </row>
    <row r="2371" spans="1:13" x14ac:dyDescent="0.2">
      <c r="A2371" t="s">
        <v>12</v>
      </c>
      <c r="B2371" t="s">
        <v>13</v>
      </c>
      <c r="C2371" t="s">
        <v>14</v>
      </c>
      <c r="D2371">
        <v>2369</v>
      </c>
      <c r="E2371">
        <v>11241</v>
      </c>
      <c r="F2371">
        <v>1423</v>
      </c>
      <c r="G2371">
        <v>3.2698871999999999</v>
      </c>
      <c r="H2371">
        <v>1</v>
      </c>
      <c r="I2371">
        <v>31685.5</v>
      </c>
      <c r="J2371">
        <v>31679</v>
      </c>
      <c r="K2371">
        <v>42098.5</v>
      </c>
      <c r="L2371">
        <v>42099.5</v>
      </c>
      <c r="M2371">
        <v>3</v>
      </c>
    </row>
    <row r="2372" spans="1:13" x14ac:dyDescent="0.2">
      <c r="A2372" t="s">
        <v>12</v>
      </c>
      <c r="B2372" t="s">
        <v>13</v>
      </c>
      <c r="C2372" t="s">
        <v>14</v>
      </c>
      <c r="D2372">
        <v>2370</v>
      </c>
      <c r="E2372">
        <v>11264</v>
      </c>
      <c r="F2372">
        <v>1420</v>
      </c>
      <c r="G2372">
        <v>258.67061999999999</v>
      </c>
      <c r="H2372">
        <v>0</v>
      </c>
      <c r="I2372">
        <v>32217.5</v>
      </c>
      <c r="J2372">
        <v>31719.5</v>
      </c>
      <c r="K2372">
        <v>42196.5</v>
      </c>
      <c r="L2372">
        <v>42046</v>
      </c>
      <c r="M2372">
        <v>1</v>
      </c>
    </row>
    <row r="2373" spans="1:13" x14ac:dyDescent="0.2">
      <c r="A2373" t="s">
        <v>12</v>
      </c>
      <c r="B2373" t="s">
        <v>13</v>
      </c>
      <c r="C2373" t="s">
        <v>14</v>
      </c>
      <c r="D2373">
        <v>2371</v>
      </c>
      <c r="E2373">
        <v>11266</v>
      </c>
      <c r="F2373">
        <v>1423</v>
      </c>
      <c r="G2373">
        <v>63.015340000000002</v>
      </c>
      <c r="H2373">
        <v>1</v>
      </c>
      <c r="I2373">
        <v>31613.5</v>
      </c>
      <c r="J2373">
        <v>31679</v>
      </c>
      <c r="K2373">
        <v>42208</v>
      </c>
      <c r="L2373">
        <v>42099.5</v>
      </c>
      <c r="M2373">
        <v>5</v>
      </c>
    </row>
    <row r="2374" spans="1:13" x14ac:dyDescent="0.2">
      <c r="A2374" t="s">
        <v>12</v>
      </c>
      <c r="B2374" t="s">
        <v>13</v>
      </c>
      <c r="C2374" t="s">
        <v>14</v>
      </c>
      <c r="D2374">
        <v>2372</v>
      </c>
      <c r="E2374">
        <v>11267</v>
      </c>
      <c r="F2374">
        <v>1423</v>
      </c>
      <c r="G2374">
        <v>59.691070000000003</v>
      </c>
      <c r="H2374">
        <v>1</v>
      </c>
      <c r="I2374">
        <v>31723.5</v>
      </c>
      <c r="J2374">
        <v>31679</v>
      </c>
      <c r="K2374">
        <v>42211</v>
      </c>
      <c r="L2374">
        <v>42099.5</v>
      </c>
      <c r="M2374">
        <v>13</v>
      </c>
    </row>
    <row r="2375" spans="1:13" x14ac:dyDescent="0.2">
      <c r="A2375" t="s">
        <v>12</v>
      </c>
      <c r="B2375" t="s">
        <v>13</v>
      </c>
      <c r="C2375" t="s">
        <v>14</v>
      </c>
      <c r="D2375">
        <v>2373</v>
      </c>
      <c r="E2375">
        <v>11269</v>
      </c>
      <c r="F2375">
        <v>1423</v>
      </c>
      <c r="G2375">
        <v>76.711039999999997</v>
      </c>
      <c r="H2375">
        <v>1</v>
      </c>
      <c r="I2375">
        <v>31760.5</v>
      </c>
      <c r="J2375">
        <v>31679</v>
      </c>
      <c r="K2375">
        <v>42230.5</v>
      </c>
      <c r="L2375">
        <v>42099.5</v>
      </c>
      <c r="M2375">
        <v>13</v>
      </c>
    </row>
    <row r="2376" spans="1:13" x14ac:dyDescent="0.2">
      <c r="A2376" t="s">
        <v>12</v>
      </c>
      <c r="B2376" t="s">
        <v>13</v>
      </c>
      <c r="C2376" t="s">
        <v>14</v>
      </c>
      <c r="D2376">
        <v>2374</v>
      </c>
      <c r="E2376">
        <v>11274</v>
      </c>
      <c r="F2376">
        <v>1420</v>
      </c>
      <c r="G2376">
        <v>224.92824999999999</v>
      </c>
      <c r="H2376">
        <v>0</v>
      </c>
      <c r="I2376">
        <v>32122</v>
      </c>
      <c r="J2376">
        <v>31719.5</v>
      </c>
      <c r="K2376">
        <v>42252.5</v>
      </c>
      <c r="L2376">
        <v>42046</v>
      </c>
      <c r="M2376">
        <v>16</v>
      </c>
    </row>
    <row r="2377" spans="1:13" x14ac:dyDescent="0.2">
      <c r="A2377" t="s">
        <v>12</v>
      </c>
      <c r="B2377" t="s">
        <v>13</v>
      </c>
      <c r="C2377" t="s">
        <v>14</v>
      </c>
      <c r="D2377">
        <v>2375</v>
      </c>
      <c r="E2377">
        <v>11284</v>
      </c>
      <c r="F2377">
        <v>1423</v>
      </c>
      <c r="G2377">
        <v>172.31836999999999</v>
      </c>
      <c r="H2377">
        <v>0</v>
      </c>
      <c r="I2377">
        <v>31952</v>
      </c>
      <c r="J2377">
        <v>31679</v>
      </c>
      <c r="K2377">
        <v>42313</v>
      </c>
      <c r="L2377">
        <v>42099.5</v>
      </c>
      <c r="M2377">
        <v>8</v>
      </c>
    </row>
    <row r="2378" spans="1:13" x14ac:dyDescent="0.2">
      <c r="A2378" t="s">
        <v>12</v>
      </c>
      <c r="B2378" t="s">
        <v>13</v>
      </c>
      <c r="C2378" t="s">
        <v>14</v>
      </c>
      <c r="D2378">
        <v>2376</v>
      </c>
      <c r="E2378">
        <v>11286</v>
      </c>
      <c r="F2378">
        <v>1423</v>
      </c>
      <c r="G2378">
        <v>176.83641</v>
      </c>
      <c r="H2378">
        <v>0</v>
      </c>
      <c r="I2378">
        <v>31949</v>
      </c>
      <c r="J2378">
        <v>31679</v>
      </c>
      <c r="K2378">
        <v>42331</v>
      </c>
      <c r="L2378">
        <v>42099.5</v>
      </c>
      <c r="M2378">
        <v>4</v>
      </c>
    </row>
    <row r="2379" spans="1:13" x14ac:dyDescent="0.2">
      <c r="A2379" t="s">
        <v>12</v>
      </c>
      <c r="B2379" t="s">
        <v>13</v>
      </c>
      <c r="C2379" t="s">
        <v>14</v>
      </c>
      <c r="D2379">
        <v>2377</v>
      </c>
      <c r="E2379">
        <v>11293</v>
      </c>
      <c r="F2379">
        <v>1423</v>
      </c>
      <c r="G2379">
        <v>157.43839</v>
      </c>
      <c r="H2379">
        <v>0</v>
      </c>
      <c r="I2379">
        <v>31850</v>
      </c>
      <c r="J2379">
        <v>31679</v>
      </c>
      <c r="K2379">
        <v>42366</v>
      </c>
      <c r="L2379">
        <v>42099.5</v>
      </c>
      <c r="M2379">
        <v>1</v>
      </c>
    </row>
    <row r="2380" spans="1:13" x14ac:dyDescent="0.2">
      <c r="A2380" t="s">
        <v>12</v>
      </c>
      <c r="B2380" t="s">
        <v>13</v>
      </c>
      <c r="C2380" t="s">
        <v>14</v>
      </c>
      <c r="D2380">
        <v>2378</v>
      </c>
      <c r="E2380">
        <v>11305</v>
      </c>
      <c r="F2380">
        <v>1423</v>
      </c>
      <c r="G2380">
        <v>192.88828000000001</v>
      </c>
      <c r="H2380">
        <v>0</v>
      </c>
      <c r="I2380">
        <v>31660.5</v>
      </c>
      <c r="J2380">
        <v>31679</v>
      </c>
      <c r="K2380">
        <v>42487</v>
      </c>
      <c r="L2380">
        <v>42099.5</v>
      </c>
      <c r="M2380">
        <v>11</v>
      </c>
    </row>
    <row r="2381" spans="1:13" x14ac:dyDescent="0.2">
      <c r="A2381" t="s">
        <v>12</v>
      </c>
      <c r="B2381" t="s">
        <v>13</v>
      </c>
      <c r="C2381" t="s">
        <v>14</v>
      </c>
      <c r="D2381">
        <v>2379</v>
      </c>
      <c r="E2381">
        <v>11312</v>
      </c>
      <c r="F2381">
        <v>1424</v>
      </c>
      <c r="G2381">
        <v>25.755520000000001</v>
      </c>
      <c r="H2381">
        <v>1</v>
      </c>
      <c r="I2381">
        <v>32995</v>
      </c>
      <c r="J2381">
        <v>32953.5</v>
      </c>
      <c r="K2381">
        <v>41747</v>
      </c>
      <c r="L2381">
        <v>41778</v>
      </c>
      <c r="M2381">
        <v>1</v>
      </c>
    </row>
    <row r="2382" spans="1:13" x14ac:dyDescent="0.2">
      <c r="A2382" t="s">
        <v>12</v>
      </c>
      <c r="B2382" t="s">
        <v>13</v>
      </c>
      <c r="C2382" t="s">
        <v>14</v>
      </c>
      <c r="D2382">
        <v>2380</v>
      </c>
      <c r="E2382">
        <v>11333</v>
      </c>
      <c r="F2382">
        <v>1424</v>
      </c>
      <c r="G2382">
        <v>66.336070000000007</v>
      </c>
      <c r="H2382">
        <v>1</v>
      </c>
      <c r="I2382">
        <v>32851.5</v>
      </c>
      <c r="J2382">
        <v>32953.5</v>
      </c>
      <c r="K2382">
        <v>41864</v>
      </c>
      <c r="L2382">
        <v>41778</v>
      </c>
      <c r="M2382">
        <v>1</v>
      </c>
    </row>
    <row r="2383" spans="1:13" x14ac:dyDescent="0.2">
      <c r="A2383" t="s">
        <v>12</v>
      </c>
      <c r="B2383" t="s">
        <v>13</v>
      </c>
      <c r="C2383" t="s">
        <v>14</v>
      </c>
      <c r="D2383">
        <v>2381</v>
      </c>
      <c r="E2383">
        <v>11339</v>
      </c>
      <c r="F2383">
        <v>1424</v>
      </c>
      <c r="G2383">
        <v>94.929329999999993</v>
      </c>
      <c r="H2383">
        <v>1</v>
      </c>
      <c r="I2383">
        <v>33089.5</v>
      </c>
      <c r="J2383">
        <v>32953.5</v>
      </c>
      <c r="K2383">
        <v>41912</v>
      </c>
      <c r="L2383">
        <v>41778</v>
      </c>
      <c r="M2383">
        <v>3</v>
      </c>
    </row>
    <row r="2384" spans="1:13" x14ac:dyDescent="0.2">
      <c r="A2384" t="s">
        <v>12</v>
      </c>
      <c r="B2384" t="s">
        <v>13</v>
      </c>
      <c r="C2384" t="s">
        <v>14</v>
      </c>
      <c r="D2384">
        <v>2382</v>
      </c>
      <c r="E2384">
        <v>11358</v>
      </c>
      <c r="F2384">
        <v>1424</v>
      </c>
      <c r="G2384">
        <v>116.54904999999999</v>
      </c>
      <c r="H2384">
        <v>1</v>
      </c>
      <c r="I2384">
        <v>32920</v>
      </c>
      <c r="J2384">
        <v>32953.5</v>
      </c>
      <c r="K2384">
        <v>42010</v>
      </c>
      <c r="L2384">
        <v>41778</v>
      </c>
      <c r="M2384">
        <v>1</v>
      </c>
    </row>
    <row r="2385" spans="1:13" x14ac:dyDescent="0.2">
      <c r="A2385" t="s">
        <v>12</v>
      </c>
      <c r="B2385" t="s">
        <v>13</v>
      </c>
      <c r="C2385" t="s">
        <v>14</v>
      </c>
      <c r="D2385">
        <v>2383</v>
      </c>
      <c r="E2385">
        <v>11370</v>
      </c>
      <c r="F2385">
        <v>1420</v>
      </c>
      <c r="G2385">
        <v>300.11353000000003</v>
      </c>
      <c r="H2385">
        <v>0</v>
      </c>
      <c r="I2385">
        <v>32314.5</v>
      </c>
      <c r="J2385">
        <v>31719.5</v>
      </c>
      <c r="K2385">
        <v>42147.5</v>
      </c>
      <c r="L2385">
        <v>42046</v>
      </c>
      <c r="M2385">
        <v>2</v>
      </c>
    </row>
    <row r="2386" spans="1:13" x14ac:dyDescent="0.2">
      <c r="A2386" t="s">
        <v>12</v>
      </c>
      <c r="B2386" t="s">
        <v>13</v>
      </c>
      <c r="C2386" t="s">
        <v>14</v>
      </c>
      <c r="D2386">
        <v>2384</v>
      </c>
      <c r="E2386">
        <v>11387</v>
      </c>
      <c r="F2386">
        <v>1424</v>
      </c>
      <c r="G2386">
        <v>273.53604000000001</v>
      </c>
      <c r="H2386">
        <v>0</v>
      </c>
      <c r="I2386">
        <v>32633.5</v>
      </c>
      <c r="J2386">
        <v>32953.5</v>
      </c>
      <c r="K2386">
        <v>42225.5</v>
      </c>
      <c r="L2386">
        <v>41778</v>
      </c>
      <c r="M2386">
        <v>1</v>
      </c>
    </row>
    <row r="2387" spans="1:13" x14ac:dyDescent="0.2">
      <c r="A2387" t="s">
        <v>12</v>
      </c>
      <c r="B2387" t="s">
        <v>13</v>
      </c>
      <c r="C2387" t="s">
        <v>14</v>
      </c>
      <c r="D2387">
        <v>2385</v>
      </c>
      <c r="E2387">
        <v>11388</v>
      </c>
      <c r="F2387">
        <v>1424</v>
      </c>
      <c r="G2387">
        <v>303.30290000000002</v>
      </c>
      <c r="H2387">
        <v>0</v>
      </c>
      <c r="I2387">
        <v>32557.5</v>
      </c>
      <c r="J2387">
        <v>32953.5</v>
      </c>
      <c r="K2387">
        <v>42242</v>
      </c>
      <c r="L2387">
        <v>41778</v>
      </c>
      <c r="M2387">
        <v>3</v>
      </c>
    </row>
    <row r="2388" spans="1:13" x14ac:dyDescent="0.2">
      <c r="A2388" t="s">
        <v>12</v>
      </c>
      <c r="B2388" t="s">
        <v>13</v>
      </c>
      <c r="C2388" t="s">
        <v>14</v>
      </c>
      <c r="D2388">
        <v>2386</v>
      </c>
      <c r="E2388">
        <v>11391</v>
      </c>
      <c r="F2388">
        <v>1424</v>
      </c>
      <c r="G2388">
        <v>240.3305</v>
      </c>
      <c r="H2388">
        <v>0</v>
      </c>
      <c r="I2388">
        <v>32864</v>
      </c>
      <c r="J2388">
        <v>32953.5</v>
      </c>
      <c r="K2388">
        <v>42253</v>
      </c>
      <c r="L2388">
        <v>41778</v>
      </c>
      <c r="M2388">
        <v>1</v>
      </c>
    </row>
    <row r="2389" spans="1:13" x14ac:dyDescent="0.2">
      <c r="A2389" t="s">
        <v>12</v>
      </c>
      <c r="B2389" t="s">
        <v>13</v>
      </c>
      <c r="C2389" t="s">
        <v>14</v>
      </c>
      <c r="D2389">
        <v>2387</v>
      </c>
      <c r="E2389">
        <v>11392</v>
      </c>
      <c r="F2389">
        <v>1424</v>
      </c>
      <c r="G2389">
        <v>245.07149999999999</v>
      </c>
      <c r="H2389">
        <v>0</v>
      </c>
      <c r="I2389">
        <v>32841.5</v>
      </c>
      <c r="J2389">
        <v>32953.5</v>
      </c>
      <c r="K2389">
        <v>42258</v>
      </c>
      <c r="L2389">
        <v>41778</v>
      </c>
      <c r="M2389">
        <v>2</v>
      </c>
    </row>
    <row r="2390" spans="1:13" x14ac:dyDescent="0.2">
      <c r="A2390" t="s">
        <v>12</v>
      </c>
      <c r="B2390" t="s">
        <v>13</v>
      </c>
      <c r="C2390" t="s">
        <v>14</v>
      </c>
      <c r="D2390">
        <v>2388</v>
      </c>
      <c r="E2390">
        <v>11394</v>
      </c>
      <c r="F2390">
        <v>1424</v>
      </c>
      <c r="G2390">
        <v>266.08217999999999</v>
      </c>
      <c r="H2390">
        <v>0</v>
      </c>
      <c r="I2390">
        <v>32739.5</v>
      </c>
      <c r="J2390">
        <v>32953.5</v>
      </c>
      <c r="K2390">
        <v>42268.5</v>
      </c>
      <c r="L2390">
        <v>41778</v>
      </c>
      <c r="M2390">
        <v>5</v>
      </c>
    </row>
    <row r="2391" spans="1:13" x14ac:dyDescent="0.2">
      <c r="A2391" t="s">
        <v>12</v>
      </c>
      <c r="B2391" t="s">
        <v>13</v>
      </c>
      <c r="C2391" t="s">
        <v>14</v>
      </c>
      <c r="D2391">
        <v>2389</v>
      </c>
      <c r="E2391">
        <v>11400</v>
      </c>
      <c r="F2391">
        <v>1424</v>
      </c>
      <c r="G2391">
        <v>292.54219999999998</v>
      </c>
      <c r="H2391">
        <v>0</v>
      </c>
      <c r="I2391">
        <v>32683</v>
      </c>
      <c r="J2391">
        <v>32953.5</v>
      </c>
      <c r="K2391">
        <v>42300.5</v>
      </c>
      <c r="L2391">
        <v>41778</v>
      </c>
      <c r="M2391">
        <v>1</v>
      </c>
    </row>
    <row r="2392" spans="1:13" x14ac:dyDescent="0.2">
      <c r="A2392" t="s">
        <v>12</v>
      </c>
      <c r="B2392" t="s">
        <v>13</v>
      </c>
      <c r="C2392" t="s">
        <v>14</v>
      </c>
      <c r="D2392">
        <v>2390</v>
      </c>
      <c r="E2392">
        <v>11401</v>
      </c>
      <c r="F2392">
        <v>1424</v>
      </c>
      <c r="G2392">
        <v>303.65910000000002</v>
      </c>
      <c r="H2392">
        <v>0</v>
      </c>
      <c r="I2392">
        <v>32673</v>
      </c>
      <c r="J2392">
        <v>32953.5</v>
      </c>
      <c r="K2392">
        <v>42320.5</v>
      </c>
      <c r="L2392">
        <v>41778</v>
      </c>
      <c r="M2392">
        <v>6</v>
      </c>
    </row>
    <row r="2393" spans="1:13" x14ac:dyDescent="0.2">
      <c r="A2393" t="s">
        <v>12</v>
      </c>
      <c r="B2393" t="s">
        <v>13</v>
      </c>
      <c r="C2393" t="s">
        <v>14</v>
      </c>
      <c r="D2393">
        <v>2391</v>
      </c>
      <c r="E2393">
        <v>11404</v>
      </c>
      <c r="F2393">
        <v>1420</v>
      </c>
      <c r="G2393">
        <v>326.53573999999998</v>
      </c>
      <c r="H2393">
        <v>0</v>
      </c>
      <c r="I2393">
        <v>32306</v>
      </c>
      <c r="J2393">
        <v>31719.5</v>
      </c>
      <c r="K2393">
        <v>42341.5</v>
      </c>
      <c r="L2393">
        <v>42046</v>
      </c>
      <c r="M2393">
        <v>1</v>
      </c>
    </row>
    <row r="2394" spans="1:13" x14ac:dyDescent="0.2">
      <c r="A2394" t="s">
        <v>12</v>
      </c>
      <c r="B2394" t="s">
        <v>13</v>
      </c>
      <c r="C2394" t="s">
        <v>14</v>
      </c>
      <c r="D2394">
        <v>2392</v>
      </c>
      <c r="E2394">
        <v>11405</v>
      </c>
      <c r="F2394">
        <v>1424</v>
      </c>
      <c r="G2394">
        <v>365.54849999999999</v>
      </c>
      <c r="H2394">
        <v>0</v>
      </c>
      <c r="I2394">
        <v>32491</v>
      </c>
      <c r="J2394">
        <v>32953.5</v>
      </c>
      <c r="K2394">
        <v>42349.5</v>
      </c>
      <c r="L2394">
        <v>41778</v>
      </c>
      <c r="M2394">
        <v>11</v>
      </c>
    </row>
    <row r="2395" spans="1:13" x14ac:dyDescent="0.2">
      <c r="A2395" t="s">
        <v>12</v>
      </c>
      <c r="B2395" t="s">
        <v>13</v>
      </c>
      <c r="C2395" t="s">
        <v>14</v>
      </c>
      <c r="D2395">
        <v>2393</v>
      </c>
      <c r="E2395">
        <v>11407</v>
      </c>
      <c r="F2395">
        <v>1424</v>
      </c>
      <c r="G2395">
        <v>312.40697999999998</v>
      </c>
      <c r="H2395">
        <v>0</v>
      </c>
      <c r="I2395">
        <v>32715.5</v>
      </c>
      <c r="J2395">
        <v>32953.5</v>
      </c>
      <c r="K2395">
        <v>42359.5</v>
      </c>
      <c r="L2395">
        <v>41778</v>
      </c>
      <c r="M2395">
        <v>1</v>
      </c>
    </row>
    <row r="2396" spans="1:13" x14ac:dyDescent="0.2">
      <c r="A2396" t="s">
        <v>12</v>
      </c>
      <c r="B2396" t="s">
        <v>13</v>
      </c>
      <c r="C2396" t="s">
        <v>14</v>
      </c>
      <c r="D2396">
        <v>2394</v>
      </c>
      <c r="E2396">
        <v>11408</v>
      </c>
      <c r="F2396">
        <v>1424</v>
      </c>
      <c r="G2396">
        <v>313.69655999999998</v>
      </c>
      <c r="H2396">
        <v>0</v>
      </c>
      <c r="I2396">
        <v>32730</v>
      </c>
      <c r="J2396">
        <v>32953.5</v>
      </c>
      <c r="K2396">
        <v>42368</v>
      </c>
      <c r="L2396">
        <v>41778</v>
      </c>
      <c r="M2396">
        <v>13</v>
      </c>
    </row>
    <row r="2397" spans="1:13" x14ac:dyDescent="0.2">
      <c r="A2397" t="s">
        <v>12</v>
      </c>
      <c r="B2397" t="s">
        <v>13</v>
      </c>
      <c r="C2397" t="s">
        <v>14</v>
      </c>
      <c r="D2397">
        <v>2395</v>
      </c>
      <c r="E2397">
        <v>11409</v>
      </c>
      <c r="F2397">
        <v>1424</v>
      </c>
      <c r="G2397">
        <v>297.99590000000001</v>
      </c>
      <c r="H2397">
        <v>0</v>
      </c>
      <c r="I2397">
        <v>32913.5</v>
      </c>
      <c r="J2397">
        <v>32953.5</v>
      </c>
      <c r="K2397">
        <v>42376</v>
      </c>
      <c r="L2397">
        <v>41778</v>
      </c>
      <c r="M2397">
        <v>1</v>
      </c>
    </row>
    <row r="2398" spans="1:13" x14ac:dyDescent="0.2">
      <c r="A2398" t="s">
        <v>12</v>
      </c>
      <c r="B2398" t="s">
        <v>13</v>
      </c>
      <c r="C2398" t="s">
        <v>14</v>
      </c>
      <c r="D2398">
        <v>2396</v>
      </c>
      <c r="E2398">
        <v>11413</v>
      </c>
      <c r="F2398">
        <v>1424</v>
      </c>
      <c r="G2398">
        <v>383.99774000000002</v>
      </c>
      <c r="H2398">
        <v>0</v>
      </c>
      <c r="I2398">
        <v>32476</v>
      </c>
      <c r="J2398">
        <v>32953.5</v>
      </c>
      <c r="K2398">
        <v>42385</v>
      </c>
      <c r="L2398">
        <v>41778</v>
      </c>
      <c r="M2398">
        <v>1</v>
      </c>
    </row>
    <row r="2399" spans="1:13" x14ac:dyDescent="0.2">
      <c r="A2399" t="s">
        <v>12</v>
      </c>
      <c r="B2399" t="s">
        <v>13</v>
      </c>
      <c r="C2399" t="s">
        <v>14</v>
      </c>
      <c r="D2399">
        <v>2397</v>
      </c>
      <c r="E2399">
        <v>11432</v>
      </c>
      <c r="F2399">
        <v>1424</v>
      </c>
      <c r="G2399">
        <v>408.12094000000002</v>
      </c>
      <c r="H2399">
        <v>0</v>
      </c>
      <c r="I2399">
        <v>32500.5</v>
      </c>
      <c r="J2399">
        <v>32953.5</v>
      </c>
      <c r="K2399">
        <v>42462.5</v>
      </c>
      <c r="L2399">
        <v>41778</v>
      </c>
      <c r="M2399">
        <v>1</v>
      </c>
    </row>
    <row r="2400" spans="1:13" x14ac:dyDescent="0.2">
      <c r="A2400" t="s">
        <v>12</v>
      </c>
      <c r="B2400" t="s">
        <v>13</v>
      </c>
      <c r="C2400" t="s">
        <v>14</v>
      </c>
      <c r="D2400">
        <v>2398</v>
      </c>
      <c r="E2400">
        <v>11433</v>
      </c>
      <c r="F2400">
        <v>1424</v>
      </c>
      <c r="G2400">
        <v>392.10672</v>
      </c>
      <c r="H2400">
        <v>0</v>
      </c>
      <c r="I2400">
        <v>32561</v>
      </c>
      <c r="J2400">
        <v>32953.5</v>
      </c>
      <c r="K2400">
        <v>42462</v>
      </c>
      <c r="L2400">
        <v>41778</v>
      </c>
      <c r="M2400">
        <v>2</v>
      </c>
    </row>
    <row r="2401" spans="1:13" x14ac:dyDescent="0.2">
      <c r="A2401" t="s">
        <v>12</v>
      </c>
      <c r="B2401" t="s">
        <v>13</v>
      </c>
      <c r="C2401" t="s">
        <v>14</v>
      </c>
      <c r="D2401">
        <v>2399</v>
      </c>
      <c r="E2401">
        <v>11441</v>
      </c>
      <c r="F2401">
        <v>1424</v>
      </c>
      <c r="G2401">
        <v>357.40395999999998</v>
      </c>
      <c r="H2401">
        <v>0</v>
      </c>
      <c r="I2401">
        <v>32879.5</v>
      </c>
      <c r="J2401">
        <v>32953.5</v>
      </c>
      <c r="K2401">
        <v>42493</v>
      </c>
      <c r="L2401">
        <v>41778</v>
      </c>
      <c r="M2401">
        <v>14</v>
      </c>
    </row>
    <row r="2402" spans="1:13" x14ac:dyDescent="0.2">
      <c r="A2402" t="s">
        <v>12</v>
      </c>
      <c r="B2402" t="s">
        <v>13</v>
      </c>
      <c r="C2402" t="s">
        <v>14</v>
      </c>
      <c r="D2402">
        <v>2400</v>
      </c>
      <c r="E2402">
        <v>11445</v>
      </c>
      <c r="F2402">
        <v>1424</v>
      </c>
      <c r="G2402">
        <v>129.32140000000001</v>
      </c>
      <c r="H2402">
        <v>0</v>
      </c>
      <c r="I2402">
        <v>33210.5</v>
      </c>
      <c r="J2402">
        <v>32953.5</v>
      </c>
      <c r="K2402">
        <v>41738</v>
      </c>
      <c r="L2402">
        <v>41778</v>
      </c>
      <c r="M2402">
        <v>22</v>
      </c>
    </row>
    <row r="2403" spans="1:13" x14ac:dyDescent="0.2">
      <c r="A2403" t="s">
        <v>12</v>
      </c>
      <c r="B2403" t="s">
        <v>13</v>
      </c>
      <c r="C2403" t="s">
        <v>14</v>
      </c>
      <c r="D2403">
        <v>2401</v>
      </c>
      <c r="E2403">
        <v>11446</v>
      </c>
      <c r="F2403">
        <v>1424</v>
      </c>
      <c r="G2403">
        <v>118.628586</v>
      </c>
      <c r="H2403">
        <v>1</v>
      </c>
      <c r="I2403">
        <v>33190</v>
      </c>
      <c r="J2403">
        <v>32953.5</v>
      </c>
      <c r="K2403">
        <v>41746.5</v>
      </c>
      <c r="L2403">
        <v>41778</v>
      </c>
      <c r="M2403">
        <v>3</v>
      </c>
    </row>
    <row r="2404" spans="1:13" x14ac:dyDescent="0.2">
      <c r="A2404" t="s">
        <v>12</v>
      </c>
      <c r="B2404" t="s">
        <v>13</v>
      </c>
      <c r="C2404" t="s">
        <v>14</v>
      </c>
      <c r="D2404">
        <v>2402</v>
      </c>
      <c r="E2404">
        <v>11452</v>
      </c>
      <c r="F2404">
        <v>1286</v>
      </c>
      <c r="G2404">
        <v>79.588530000000006</v>
      </c>
      <c r="H2404">
        <v>1</v>
      </c>
      <c r="I2404">
        <v>33754.5</v>
      </c>
      <c r="J2404">
        <v>33768</v>
      </c>
      <c r="K2404">
        <v>41789.5</v>
      </c>
      <c r="L2404">
        <v>41630</v>
      </c>
      <c r="M2404">
        <v>5</v>
      </c>
    </row>
    <row r="2405" spans="1:13" x14ac:dyDescent="0.2">
      <c r="A2405" t="s">
        <v>12</v>
      </c>
      <c r="B2405" t="s">
        <v>13</v>
      </c>
      <c r="C2405" t="s">
        <v>14</v>
      </c>
      <c r="D2405">
        <v>2403</v>
      </c>
      <c r="E2405">
        <v>11464</v>
      </c>
      <c r="F2405">
        <v>1286</v>
      </c>
      <c r="G2405">
        <v>126.13779</v>
      </c>
      <c r="H2405">
        <v>1</v>
      </c>
      <c r="I2405">
        <v>33858.5</v>
      </c>
      <c r="J2405">
        <v>33768</v>
      </c>
      <c r="K2405">
        <v>41867</v>
      </c>
      <c r="L2405">
        <v>41630</v>
      </c>
      <c r="M2405">
        <v>1</v>
      </c>
    </row>
    <row r="2406" spans="1:13" x14ac:dyDescent="0.2">
      <c r="A2406" t="s">
        <v>12</v>
      </c>
      <c r="B2406" t="s">
        <v>13</v>
      </c>
      <c r="C2406" t="s">
        <v>14</v>
      </c>
      <c r="D2406">
        <v>2404</v>
      </c>
      <c r="E2406">
        <v>11479</v>
      </c>
      <c r="F2406">
        <v>1424</v>
      </c>
      <c r="G2406">
        <v>163.49757</v>
      </c>
      <c r="H2406">
        <v>0</v>
      </c>
      <c r="I2406">
        <v>33240.5</v>
      </c>
      <c r="J2406">
        <v>32953.5</v>
      </c>
      <c r="K2406">
        <v>41938.5</v>
      </c>
      <c r="L2406">
        <v>41778</v>
      </c>
      <c r="M2406">
        <v>18</v>
      </c>
    </row>
    <row r="2407" spans="1:13" x14ac:dyDescent="0.2">
      <c r="A2407" t="s">
        <v>12</v>
      </c>
      <c r="B2407" t="s">
        <v>13</v>
      </c>
      <c r="C2407" t="s">
        <v>14</v>
      </c>
      <c r="D2407">
        <v>2405</v>
      </c>
      <c r="E2407">
        <v>11494</v>
      </c>
      <c r="F2407">
        <v>1424</v>
      </c>
      <c r="G2407">
        <v>154.09836000000001</v>
      </c>
      <c r="H2407">
        <v>0</v>
      </c>
      <c r="I2407">
        <v>33159</v>
      </c>
      <c r="J2407">
        <v>32953.5</v>
      </c>
      <c r="K2407">
        <v>42010</v>
      </c>
      <c r="L2407">
        <v>41778</v>
      </c>
      <c r="M2407">
        <v>1</v>
      </c>
    </row>
    <row r="2408" spans="1:13" x14ac:dyDescent="0.2">
      <c r="A2408" t="s">
        <v>12</v>
      </c>
      <c r="B2408" t="s">
        <v>13</v>
      </c>
      <c r="C2408" t="s">
        <v>14</v>
      </c>
      <c r="D2408">
        <v>2406</v>
      </c>
      <c r="E2408">
        <v>11505</v>
      </c>
      <c r="F2408">
        <v>1286</v>
      </c>
      <c r="G2408">
        <v>218.6764</v>
      </c>
      <c r="H2408">
        <v>0</v>
      </c>
      <c r="I2408">
        <v>33685.5</v>
      </c>
      <c r="J2408">
        <v>33768</v>
      </c>
      <c r="K2408">
        <v>42062</v>
      </c>
      <c r="L2408">
        <v>41630</v>
      </c>
      <c r="M2408">
        <v>1</v>
      </c>
    </row>
    <row r="2409" spans="1:13" x14ac:dyDescent="0.2">
      <c r="A2409" t="s">
        <v>12</v>
      </c>
      <c r="B2409" t="s">
        <v>13</v>
      </c>
      <c r="C2409" t="s">
        <v>14</v>
      </c>
      <c r="D2409">
        <v>2407</v>
      </c>
      <c r="E2409">
        <v>11509</v>
      </c>
      <c r="F2409">
        <v>1286</v>
      </c>
      <c r="G2409">
        <v>224.90873999999999</v>
      </c>
      <c r="H2409">
        <v>0</v>
      </c>
      <c r="I2409">
        <v>33655</v>
      </c>
      <c r="J2409">
        <v>33768</v>
      </c>
      <c r="K2409">
        <v>42068</v>
      </c>
      <c r="L2409">
        <v>41630</v>
      </c>
      <c r="M2409">
        <v>10</v>
      </c>
    </row>
    <row r="2410" spans="1:13" x14ac:dyDescent="0.2">
      <c r="A2410" t="s">
        <v>12</v>
      </c>
      <c r="B2410" t="s">
        <v>13</v>
      </c>
      <c r="C2410" t="s">
        <v>14</v>
      </c>
      <c r="D2410">
        <v>2408</v>
      </c>
      <c r="E2410">
        <v>11513</v>
      </c>
      <c r="F2410">
        <v>1424</v>
      </c>
      <c r="G2410">
        <v>258.77706999999998</v>
      </c>
      <c r="H2410">
        <v>0</v>
      </c>
      <c r="I2410">
        <v>33379.5</v>
      </c>
      <c r="J2410">
        <v>32953.5</v>
      </c>
      <c r="K2410">
        <v>42077</v>
      </c>
      <c r="L2410">
        <v>41778</v>
      </c>
      <c r="M2410">
        <v>1</v>
      </c>
    </row>
    <row r="2411" spans="1:13" x14ac:dyDescent="0.2">
      <c r="A2411" t="s">
        <v>12</v>
      </c>
      <c r="B2411" t="s">
        <v>13</v>
      </c>
      <c r="C2411" t="s">
        <v>14</v>
      </c>
      <c r="D2411">
        <v>2409</v>
      </c>
      <c r="E2411">
        <v>11514</v>
      </c>
      <c r="F2411">
        <v>1424</v>
      </c>
      <c r="G2411">
        <v>191.65762000000001</v>
      </c>
      <c r="H2411">
        <v>0</v>
      </c>
      <c r="I2411">
        <v>33198</v>
      </c>
      <c r="J2411">
        <v>32953.5</v>
      </c>
      <c r="K2411">
        <v>42076</v>
      </c>
      <c r="L2411">
        <v>41778</v>
      </c>
      <c r="M2411">
        <v>4</v>
      </c>
    </row>
    <row r="2412" spans="1:13" x14ac:dyDescent="0.2">
      <c r="A2412" t="s">
        <v>12</v>
      </c>
      <c r="B2412" t="s">
        <v>13</v>
      </c>
      <c r="C2412" t="s">
        <v>14</v>
      </c>
      <c r="D2412">
        <v>2410</v>
      </c>
      <c r="E2412">
        <v>11516</v>
      </c>
      <c r="F2412">
        <v>1286</v>
      </c>
      <c r="G2412">
        <v>231.90469999999999</v>
      </c>
      <c r="H2412">
        <v>0</v>
      </c>
      <c r="I2412">
        <v>33688</v>
      </c>
      <c r="J2412">
        <v>33768</v>
      </c>
      <c r="K2412">
        <v>42089.5</v>
      </c>
      <c r="L2412">
        <v>41630</v>
      </c>
      <c r="M2412">
        <v>14</v>
      </c>
    </row>
    <row r="2413" spans="1:13" x14ac:dyDescent="0.2">
      <c r="A2413" t="s">
        <v>12</v>
      </c>
      <c r="B2413" t="s">
        <v>13</v>
      </c>
      <c r="C2413" t="s">
        <v>14</v>
      </c>
      <c r="D2413">
        <v>2411</v>
      </c>
      <c r="E2413">
        <v>11517</v>
      </c>
      <c r="F2413">
        <v>1424</v>
      </c>
      <c r="G2413">
        <v>273.42169999999999</v>
      </c>
      <c r="H2413">
        <v>0</v>
      </c>
      <c r="I2413">
        <v>33400</v>
      </c>
      <c r="J2413">
        <v>32953.5</v>
      </c>
      <c r="K2413">
        <v>42099</v>
      </c>
      <c r="L2413">
        <v>41778</v>
      </c>
      <c r="M2413">
        <v>4</v>
      </c>
    </row>
    <row r="2414" spans="1:13" x14ac:dyDescent="0.2">
      <c r="A2414" t="s">
        <v>12</v>
      </c>
      <c r="B2414" t="s">
        <v>13</v>
      </c>
      <c r="C2414" t="s">
        <v>14</v>
      </c>
      <c r="D2414">
        <v>2412</v>
      </c>
      <c r="E2414">
        <v>11518</v>
      </c>
      <c r="F2414">
        <v>1424</v>
      </c>
      <c r="G2414">
        <v>188.31195</v>
      </c>
      <c r="H2414">
        <v>0</v>
      </c>
      <c r="I2414">
        <v>33154.5</v>
      </c>
      <c r="J2414">
        <v>32953.5</v>
      </c>
      <c r="K2414">
        <v>42099</v>
      </c>
      <c r="L2414">
        <v>41778</v>
      </c>
      <c r="M2414">
        <v>23</v>
      </c>
    </row>
    <row r="2415" spans="1:13" x14ac:dyDescent="0.2">
      <c r="A2415" t="s">
        <v>12</v>
      </c>
      <c r="B2415" t="s">
        <v>13</v>
      </c>
      <c r="C2415" t="s">
        <v>14</v>
      </c>
      <c r="D2415">
        <v>2413</v>
      </c>
      <c r="E2415">
        <v>11531</v>
      </c>
      <c r="F2415">
        <v>1424</v>
      </c>
      <c r="G2415">
        <v>266.00040000000001</v>
      </c>
      <c r="H2415">
        <v>0</v>
      </c>
      <c r="I2415">
        <v>33311</v>
      </c>
      <c r="J2415">
        <v>32953.5</v>
      </c>
      <c r="K2415">
        <v>42176</v>
      </c>
      <c r="L2415">
        <v>41778</v>
      </c>
      <c r="M2415">
        <v>17</v>
      </c>
    </row>
    <row r="2416" spans="1:13" x14ac:dyDescent="0.2">
      <c r="A2416" t="s">
        <v>12</v>
      </c>
      <c r="B2416" t="s">
        <v>13</v>
      </c>
      <c r="C2416" t="s">
        <v>14</v>
      </c>
      <c r="D2416">
        <v>2414</v>
      </c>
      <c r="E2416">
        <v>11535</v>
      </c>
      <c r="F2416">
        <v>1286</v>
      </c>
      <c r="G2416">
        <v>279.68065999999999</v>
      </c>
      <c r="H2416">
        <v>0</v>
      </c>
      <c r="I2416">
        <v>33768.5</v>
      </c>
      <c r="J2416">
        <v>33768</v>
      </c>
      <c r="K2416">
        <v>42192.5</v>
      </c>
      <c r="L2416">
        <v>41630</v>
      </c>
      <c r="M2416">
        <v>16</v>
      </c>
    </row>
    <row r="2417" spans="1:13" x14ac:dyDescent="0.2">
      <c r="A2417" t="s">
        <v>12</v>
      </c>
      <c r="B2417" t="s">
        <v>13</v>
      </c>
      <c r="C2417" t="s">
        <v>14</v>
      </c>
      <c r="D2417">
        <v>2415</v>
      </c>
      <c r="E2417">
        <v>11540</v>
      </c>
      <c r="F2417">
        <v>1286</v>
      </c>
      <c r="G2417">
        <v>314.04241999999999</v>
      </c>
      <c r="H2417">
        <v>0</v>
      </c>
      <c r="I2417">
        <v>33557.5</v>
      </c>
      <c r="J2417">
        <v>33768</v>
      </c>
      <c r="K2417">
        <v>42225.5</v>
      </c>
      <c r="L2417">
        <v>41630</v>
      </c>
      <c r="M2417">
        <v>17</v>
      </c>
    </row>
    <row r="2418" spans="1:13" x14ac:dyDescent="0.2">
      <c r="A2418" t="s">
        <v>12</v>
      </c>
      <c r="B2418" t="s">
        <v>13</v>
      </c>
      <c r="C2418" t="s">
        <v>14</v>
      </c>
      <c r="D2418">
        <v>2416</v>
      </c>
      <c r="E2418">
        <v>11550</v>
      </c>
      <c r="F2418">
        <v>1424</v>
      </c>
      <c r="G2418">
        <v>300.00020000000001</v>
      </c>
      <c r="H2418">
        <v>0</v>
      </c>
      <c r="I2418">
        <v>33253.5</v>
      </c>
      <c r="J2418">
        <v>32953.5</v>
      </c>
      <c r="K2418">
        <v>42301.5</v>
      </c>
      <c r="L2418">
        <v>41778</v>
      </c>
      <c r="M2418">
        <v>19</v>
      </c>
    </row>
    <row r="2419" spans="1:13" x14ac:dyDescent="0.2">
      <c r="A2419" t="s">
        <v>12</v>
      </c>
      <c r="B2419" t="s">
        <v>13</v>
      </c>
      <c r="C2419" t="s">
        <v>14</v>
      </c>
      <c r="D2419">
        <v>2417</v>
      </c>
      <c r="E2419">
        <v>11553</v>
      </c>
      <c r="F2419">
        <v>1286</v>
      </c>
      <c r="G2419">
        <v>363.64508000000001</v>
      </c>
      <c r="H2419">
        <v>0</v>
      </c>
      <c r="I2419">
        <v>33500</v>
      </c>
      <c r="J2419">
        <v>33768</v>
      </c>
      <c r="K2419">
        <v>42310.5</v>
      </c>
      <c r="L2419">
        <v>41630</v>
      </c>
      <c r="M2419">
        <v>6</v>
      </c>
    </row>
    <row r="2420" spans="1:13" x14ac:dyDescent="0.2">
      <c r="A2420" t="s">
        <v>12</v>
      </c>
      <c r="B2420" t="s">
        <v>13</v>
      </c>
      <c r="C2420" t="s">
        <v>14</v>
      </c>
      <c r="D2420">
        <v>2418</v>
      </c>
      <c r="E2420">
        <v>11559</v>
      </c>
      <c r="F2420">
        <v>1286</v>
      </c>
      <c r="G2420">
        <v>353.33618000000001</v>
      </c>
      <c r="H2420">
        <v>0</v>
      </c>
      <c r="I2420">
        <v>33754</v>
      </c>
      <c r="J2420">
        <v>33768</v>
      </c>
      <c r="K2420">
        <v>42340.5</v>
      </c>
      <c r="L2420">
        <v>41630</v>
      </c>
      <c r="M2420">
        <v>6</v>
      </c>
    </row>
    <row r="2421" spans="1:13" x14ac:dyDescent="0.2">
      <c r="A2421" t="s">
        <v>12</v>
      </c>
      <c r="B2421" t="s">
        <v>13</v>
      </c>
      <c r="C2421" t="s">
        <v>14</v>
      </c>
      <c r="D2421">
        <v>2419</v>
      </c>
      <c r="E2421">
        <v>11560</v>
      </c>
      <c r="F2421">
        <v>1286</v>
      </c>
      <c r="G2421">
        <v>377.82745</v>
      </c>
      <c r="H2421">
        <v>0</v>
      </c>
      <c r="I2421">
        <v>33528</v>
      </c>
      <c r="J2421">
        <v>33768</v>
      </c>
      <c r="K2421">
        <v>42351</v>
      </c>
      <c r="L2421">
        <v>41630</v>
      </c>
      <c r="M2421">
        <v>11</v>
      </c>
    </row>
    <row r="2422" spans="1:13" x14ac:dyDescent="0.2">
      <c r="A2422" t="s">
        <v>12</v>
      </c>
      <c r="B2422" t="s">
        <v>13</v>
      </c>
      <c r="C2422" t="s">
        <v>14</v>
      </c>
      <c r="D2422">
        <v>2420</v>
      </c>
      <c r="E2422">
        <v>11590</v>
      </c>
      <c r="F2422">
        <v>1301</v>
      </c>
      <c r="G2422">
        <v>82.904433999999995</v>
      </c>
      <c r="H2422">
        <v>1</v>
      </c>
      <c r="I2422">
        <v>34417</v>
      </c>
      <c r="J2422">
        <v>34328</v>
      </c>
      <c r="K2422">
        <v>41775</v>
      </c>
      <c r="L2422">
        <v>41634</v>
      </c>
      <c r="M2422">
        <v>1</v>
      </c>
    </row>
    <row r="2423" spans="1:13" x14ac:dyDescent="0.2">
      <c r="A2423" t="s">
        <v>12</v>
      </c>
      <c r="B2423" t="s">
        <v>13</v>
      </c>
      <c r="C2423" t="s">
        <v>14</v>
      </c>
      <c r="D2423">
        <v>2421</v>
      </c>
      <c r="E2423">
        <v>11592</v>
      </c>
      <c r="F2423">
        <v>1302</v>
      </c>
      <c r="G2423">
        <v>98.768770000000004</v>
      </c>
      <c r="H2423">
        <v>1</v>
      </c>
      <c r="I2423">
        <v>34159.5</v>
      </c>
      <c r="J2423">
        <v>34307.5</v>
      </c>
      <c r="K2423">
        <v>41778</v>
      </c>
      <c r="L2423">
        <v>41645.5</v>
      </c>
      <c r="M2423">
        <v>13</v>
      </c>
    </row>
    <row r="2424" spans="1:13" x14ac:dyDescent="0.2">
      <c r="A2424" t="s">
        <v>12</v>
      </c>
      <c r="B2424" t="s">
        <v>13</v>
      </c>
      <c r="C2424" t="s">
        <v>14</v>
      </c>
      <c r="D2424">
        <v>2422</v>
      </c>
      <c r="E2424">
        <v>11593</v>
      </c>
      <c r="F2424">
        <v>1302</v>
      </c>
      <c r="G2424">
        <v>75.767426</v>
      </c>
      <c r="H2424">
        <v>1</v>
      </c>
      <c r="I2424">
        <v>34248.5</v>
      </c>
      <c r="J2424">
        <v>34307.5</v>
      </c>
      <c r="K2424">
        <v>41786</v>
      </c>
      <c r="L2424">
        <v>41645.5</v>
      </c>
      <c r="M2424">
        <v>1</v>
      </c>
    </row>
    <row r="2425" spans="1:13" x14ac:dyDescent="0.2">
      <c r="A2425" t="s">
        <v>12</v>
      </c>
      <c r="B2425" t="s">
        <v>13</v>
      </c>
      <c r="C2425" t="s">
        <v>14</v>
      </c>
      <c r="D2425">
        <v>2423</v>
      </c>
      <c r="E2425">
        <v>11599</v>
      </c>
      <c r="F2425">
        <v>1302</v>
      </c>
      <c r="G2425">
        <v>107.211</v>
      </c>
      <c r="H2425">
        <v>1</v>
      </c>
      <c r="I2425">
        <v>34175.5</v>
      </c>
      <c r="J2425">
        <v>34307.5</v>
      </c>
      <c r="K2425">
        <v>41816</v>
      </c>
      <c r="L2425">
        <v>41645.5</v>
      </c>
      <c r="M2425">
        <v>1</v>
      </c>
    </row>
    <row r="2426" spans="1:13" x14ac:dyDescent="0.2">
      <c r="A2426" t="s">
        <v>12</v>
      </c>
      <c r="B2426" t="s">
        <v>13</v>
      </c>
      <c r="C2426" t="s">
        <v>14</v>
      </c>
      <c r="D2426">
        <v>2424</v>
      </c>
      <c r="E2426">
        <v>11612</v>
      </c>
      <c r="F2426">
        <v>1286</v>
      </c>
      <c r="G2426">
        <v>177.86115000000001</v>
      </c>
      <c r="H2426">
        <v>0</v>
      </c>
      <c r="I2426">
        <v>34005.5</v>
      </c>
      <c r="J2426">
        <v>33768</v>
      </c>
      <c r="K2426">
        <v>41897.5</v>
      </c>
      <c r="L2426">
        <v>41630</v>
      </c>
      <c r="M2426">
        <v>3</v>
      </c>
    </row>
    <row r="2427" spans="1:13" x14ac:dyDescent="0.2">
      <c r="A2427" t="s">
        <v>12</v>
      </c>
      <c r="B2427" t="s">
        <v>13</v>
      </c>
      <c r="C2427" t="s">
        <v>14</v>
      </c>
      <c r="D2427">
        <v>2425</v>
      </c>
      <c r="E2427">
        <v>11635</v>
      </c>
      <c r="F2427">
        <v>1302</v>
      </c>
      <c r="G2427">
        <v>237.93361999999999</v>
      </c>
      <c r="H2427">
        <v>0</v>
      </c>
      <c r="I2427">
        <v>34301.5</v>
      </c>
      <c r="J2427">
        <v>34307.5</v>
      </c>
      <c r="K2427">
        <v>42124</v>
      </c>
      <c r="L2427">
        <v>41645.5</v>
      </c>
      <c r="M2427">
        <v>3</v>
      </c>
    </row>
    <row r="2428" spans="1:13" x14ac:dyDescent="0.2">
      <c r="A2428" t="s">
        <v>12</v>
      </c>
      <c r="B2428" t="s">
        <v>13</v>
      </c>
      <c r="C2428" t="s">
        <v>14</v>
      </c>
      <c r="D2428">
        <v>2426</v>
      </c>
      <c r="E2428">
        <v>11660</v>
      </c>
      <c r="F2428">
        <v>1302</v>
      </c>
      <c r="G2428">
        <v>345.13357999999999</v>
      </c>
      <c r="H2428">
        <v>0</v>
      </c>
      <c r="I2428">
        <v>34046</v>
      </c>
      <c r="J2428">
        <v>34307.5</v>
      </c>
      <c r="K2428">
        <v>42288.5</v>
      </c>
      <c r="L2428">
        <v>41645.5</v>
      </c>
      <c r="M2428">
        <v>3</v>
      </c>
    </row>
    <row r="2429" spans="1:13" x14ac:dyDescent="0.2">
      <c r="A2429" t="s">
        <v>12</v>
      </c>
      <c r="B2429" t="s">
        <v>13</v>
      </c>
      <c r="C2429" t="s">
        <v>14</v>
      </c>
      <c r="D2429">
        <v>2427</v>
      </c>
      <c r="E2429">
        <v>11662</v>
      </c>
      <c r="F2429">
        <v>1302</v>
      </c>
      <c r="G2429">
        <v>350.49918000000002</v>
      </c>
      <c r="H2429">
        <v>0</v>
      </c>
      <c r="I2429">
        <v>34052</v>
      </c>
      <c r="J2429">
        <v>34307.5</v>
      </c>
      <c r="K2429">
        <v>42302.5</v>
      </c>
      <c r="L2429">
        <v>41645.5</v>
      </c>
      <c r="M2429">
        <v>4</v>
      </c>
    </row>
    <row r="2430" spans="1:13" x14ac:dyDescent="0.2">
      <c r="A2430" t="s">
        <v>12</v>
      </c>
      <c r="B2430" t="s">
        <v>13</v>
      </c>
      <c r="C2430" t="s">
        <v>14</v>
      </c>
      <c r="D2430">
        <v>2428</v>
      </c>
      <c r="E2430">
        <v>11670</v>
      </c>
      <c r="F2430">
        <v>1302</v>
      </c>
      <c r="G2430">
        <v>375.94499999999999</v>
      </c>
      <c r="H2430">
        <v>0</v>
      </c>
      <c r="I2430">
        <v>34376</v>
      </c>
      <c r="J2430">
        <v>34307.5</v>
      </c>
      <c r="K2430">
        <v>42398.5</v>
      </c>
      <c r="L2430">
        <v>41645.5</v>
      </c>
      <c r="M2430">
        <v>3</v>
      </c>
    </row>
    <row r="2431" spans="1:13" x14ac:dyDescent="0.2">
      <c r="A2431" t="s">
        <v>12</v>
      </c>
      <c r="B2431" t="s">
        <v>13</v>
      </c>
      <c r="C2431" t="s">
        <v>14</v>
      </c>
      <c r="D2431">
        <v>2429</v>
      </c>
      <c r="E2431">
        <v>11678</v>
      </c>
      <c r="F2431">
        <v>1302</v>
      </c>
      <c r="G2431">
        <v>425.416</v>
      </c>
      <c r="H2431">
        <v>0</v>
      </c>
      <c r="I2431">
        <v>34055</v>
      </c>
      <c r="J2431">
        <v>34307.5</v>
      </c>
      <c r="K2431">
        <v>42463</v>
      </c>
      <c r="L2431">
        <v>41645.5</v>
      </c>
      <c r="M2431">
        <v>1</v>
      </c>
    </row>
    <row r="2432" spans="1:13" x14ac:dyDescent="0.2">
      <c r="A2432" t="s">
        <v>12</v>
      </c>
      <c r="B2432" t="s">
        <v>13</v>
      </c>
      <c r="C2432" t="s">
        <v>14</v>
      </c>
      <c r="D2432">
        <v>2430</v>
      </c>
      <c r="E2432">
        <v>11684</v>
      </c>
      <c r="F2432">
        <v>1426</v>
      </c>
      <c r="G2432">
        <v>78.578419999999994</v>
      </c>
      <c r="H2432">
        <v>1</v>
      </c>
      <c r="I2432">
        <v>22653</v>
      </c>
      <c r="J2432">
        <v>22617.5</v>
      </c>
      <c r="K2432">
        <v>42539.5</v>
      </c>
      <c r="L2432">
        <v>42693.5</v>
      </c>
      <c r="M2432">
        <v>1</v>
      </c>
    </row>
    <row r="2433" spans="1:13" x14ac:dyDescent="0.2">
      <c r="A2433" t="s">
        <v>12</v>
      </c>
      <c r="B2433" t="s">
        <v>13</v>
      </c>
      <c r="C2433" t="s">
        <v>14</v>
      </c>
      <c r="D2433">
        <v>2431</v>
      </c>
      <c r="E2433">
        <v>11689</v>
      </c>
      <c r="F2433">
        <v>1425</v>
      </c>
      <c r="G2433">
        <v>104.24375000000001</v>
      </c>
      <c r="H2433">
        <v>1</v>
      </c>
      <c r="I2433">
        <v>22148</v>
      </c>
      <c r="J2433">
        <v>22328</v>
      </c>
      <c r="K2433">
        <v>42632.5</v>
      </c>
      <c r="L2433">
        <v>42525</v>
      </c>
      <c r="M2433">
        <v>1</v>
      </c>
    </row>
    <row r="2434" spans="1:13" x14ac:dyDescent="0.2">
      <c r="A2434" t="s">
        <v>12</v>
      </c>
      <c r="B2434" t="s">
        <v>13</v>
      </c>
      <c r="C2434" t="s">
        <v>14</v>
      </c>
      <c r="D2434">
        <v>2432</v>
      </c>
      <c r="E2434">
        <v>11691</v>
      </c>
      <c r="F2434">
        <v>1426</v>
      </c>
      <c r="G2434">
        <v>74.749099999999999</v>
      </c>
      <c r="H2434">
        <v>1</v>
      </c>
      <c r="I2434">
        <v>22470.5</v>
      </c>
      <c r="J2434">
        <v>22617.5</v>
      </c>
      <c r="K2434">
        <v>42662</v>
      </c>
      <c r="L2434">
        <v>42693.5</v>
      </c>
      <c r="M2434">
        <v>15</v>
      </c>
    </row>
    <row r="2435" spans="1:13" x14ac:dyDescent="0.2">
      <c r="A2435" t="s">
        <v>12</v>
      </c>
      <c r="B2435" t="s">
        <v>13</v>
      </c>
      <c r="C2435" t="s">
        <v>14</v>
      </c>
      <c r="D2435">
        <v>2433</v>
      </c>
      <c r="E2435">
        <v>11697</v>
      </c>
      <c r="F2435">
        <v>1426</v>
      </c>
      <c r="G2435">
        <v>91.918620000000004</v>
      </c>
      <c r="H2435">
        <v>1</v>
      </c>
      <c r="I2435">
        <v>22435</v>
      </c>
      <c r="J2435">
        <v>22617.5</v>
      </c>
      <c r="K2435">
        <v>42723</v>
      </c>
      <c r="L2435">
        <v>42693.5</v>
      </c>
      <c r="M2435">
        <v>2</v>
      </c>
    </row>
    <row r="2436" spans="1:13" x14ac:dyDescent="0.2">
      <c r="A2436" t="s">
        <v>12</v>
      </c>
      <c r="B2436" t="s">
        <v>13</v>
      </c>
      <c r="C2436" t="s">
        <v>14</v>
      </c>
      <c r="D2436">
        <v>2434</v>
      </c>
      <c r="E2436">
        <v>11709</v>
      </c>
      <c r="F2436">
        <v>1427</v>
      </c>
      <c r="G2436">
        <v>30.085304000000001</v>
      </c>
      <c r="H2436">
        <v>1</v>
      </c>
      <c r="I2436">
        <v>22589</v>
      </c>
      <c r="J2436">
        <v>22624.5</v>
      </c>
      <c r="K2436">
        <v>42787</v>
      </c>
      <c r="L2436">
        <v>42836</v>
      </c>
      <c r="M2436">
        <v>1</v>
      </c>
    </row>
    <row r="2437" spans="1:13" x14ac:dyDescent="0.2">
      <c r="A2437" t="s">
        <v>12</v>
      </c>
      <c r="B2437" t="s">
        <v>13</v>
      </c>
      <c r="C2437" t="s">
        <v>14</v>
      </c>
      <c r="D2437">
        <v>2435</v>
      </c>
      <c r="E2437">
        <v>11710</v>
      </c>
      <c r="F2437">
        <v>1429</v>
      </c>
      <c r="G2437">
        <v>62.008366000000002</v>
      </c>
      <c r="H2437">
        <v>1</v>
      </c>
      <c r="I2437">
        <v>22229</v>
      </c>
      <c r="J2437">
        <v>22132.5</v>
      </c>
      <c r="K2437">
        <v>42785</v>
      </c>
      <c r="L2437">
        <v>42864</v>
      </c>
      <c r="M2437">
        <v>1</v>
      </c>
    </row>
    <row r="2438" spans="1:13" x14ac:dyDescent="0.2">
      <c r="A2438" t="s">
        <v>12</v>
      </c>
      <c r="B2438" t="s">
        <v>13</v>
      </c>
      <c r="C2438" t="s">
        <v>14</v>
      </c>
      <c r="D2438">
        <v>2436</v>
      </c>
      <c r="E2438">
        <v>11711</v>
      </c>
      <c r="F2438">
        <v>1429</v>
      </c>
      <c r="G2438">
        <v>121.77683</v>
      </c>
      <c r="H2438">
        <v>1</v>
      </c>
      <c r="I2438">
        <v>22367.5</v>
      </c>
      <c r="J2438">
        <v>22132.5</v>
      </c>
      <c r="K2438">
        <v>42795</v>
      </c>
      <c r="L2438">
        <v>42864</v>
      </c>
      <c r="M2438">
        <v>1</v>
      </c>
    </row>
    <row r="2439" spans="1:13" x14ac:dyDescent="0.2">
      <c r="A2439" t="s">
        <v>12</v>
      </c>
      <c r="B2439" t="s">
        <v>13</v>
      </c>
      <c r="C2439" t="s">
        <v>14</v>
      </c>
      <c r="D2439">
        <v>2437</v>
      </c>
      <c r="E2439">
        <v>11718</v>
      </c>
      <c r="F2439">
        <v>1427</v>
      </c>
      <c r="G2439">
        <v>23.347695999999999</v>
      </c>
      <c r="H2439">
        <v>1</v>
      </c>
      <c r="I2439">
        <v>22666.5</v>
      </c>
      <c r="J2439">
        <v>22624.5</v>
      </c>
      <c r="K2439">
        <v>42815</v>
      </c>
      <c r="L2439">
        <v>42836</v>
      </c>
      <c r="M2439">
        <v>3</v>
      </c>
    </row>
    <row r="2440" spans="1:13" x14ac:dyDescent="0.2">
      <c r="A2440" t="s">
        <v>12</v>
      </c>
      <c r="B2440" t="s">
        <v>13</v>
      </c>
      <c r="C2440" t="s">
        <v>14</v>
      </c>
      <c r="D2440">
        <v>2438</v>
      </c>
      <c r="E2440">
        <v>11724</v>
      </c>
      <c r="F2440">
        <v>1430</v>
      </c>
      <c r="G2440">
        <v>3.2318639999999998</v>
      </c>
      <c r="H2440">
        <v>1</v>
      </c>
      <c r="I2440">
        <v>22112</v>
      </c>
      <c r="J2440">
        <v>22109.5</v>
      </c>
      <c r="K2440">
        <v>42859</v>
      </c>
      <c r="L2440">
        <v>42865</v>
      </c>
      <c r="M2440">
        <v>1</v>
      </c>
    </row>
    <row r="2441" spans="1:13" x14ac:dyDescent="0.2">
      <c r="A2441" t="s">
        <v>12</v>
      </c>
      <c r="B2441" t="s">
        <v>13</v>
      </c>
      <c r="C2441" t="s">
        <v>14</v>
      </c>
      <c r="D2441">
        <v>2439</v>
      </c>
      <c r="E2441">
        <v>11726</v>
      </c>
      <c r="F2441">
        <v>1429</v>
      </c>
      <c r="G2441">
        <v>1.4916294999999999</v>
      </c>
      <c r="H2441">
        <v>1</v>
      </c>
      <c r="I2441">
        <v>22132.5</v>
      </c>
      <c r="J2441">
        <v>22132.5</v>
      </c>
      <c r="K2441">
        <v>42861</v>
      </c>
      <c r="L2441">
        <v>42864</v>
      </c>
      <c r="M2441">
        <v>8</v>
      </c>
    </row>
    <row r="2442" spans="1:13" x14ac:dyDescent="0.2">
      <c r="A2442" t="s">
        <v>12</v>
      </c>
      <c r="B2442" t="s">
        <v>13</v>
      </c>
      <c r="C2442" t="s">
        <v>14</v>
      </c>
      <c r="D2442">
        <v>2440</v>
      </c>
      <c r="E2442">
        <v>11733</v>
      </c>
      <c r="F2442">
        <v>1477</v>
      </c>
      <c r="G2442">
        <v>18.577293000000001</v>
      </c>
      <c r="H2442">
        <v>1</v>
      </c>
      <c r="I2442">
        <v>22668</v>
      </c>
      <c r="J2442">
        <v>22704</v>
      </c>
      <c r="K2442">
        <v>42885</v>
      </c>
      <c r="L2442">
        <v>42895</v>
      </c>
      <c r="M2442">
        <v>27</v>
      </c>
    </row>
    <row r="2443" spans="1:13" x14ac:dyDescent="0.2">
      <c r="A2443" t="s">
        <v>12</v>
      </c>
      <c r="B2443" t="s">
        <v>13</v>
      </c>
      <c r="C2443" t="s">
        <v>14</v>
      </c>
      <c r="D2443">
        <v>2441</v>
      </c>
      <c r="E2443">
        <v>11734</v>
      </c>
      <c r="F2443">
        <v>1429</v>
      </c>
      <c r="G2443">
        <v>115.47371</v>
      </c>
      <c r="H2443">
        <v>1</v>
      </c>
      <c r="I2443">
        <v>22363.5</v>
      </c>
      <c r="J2443">
        <v>22132.5</v>
      </c>
      <c r="K2443">
        <v>42888</v>
      </c>
      <c r="L2443">
        <v>42864</v>
      </c>
      <c r="M2443">
        <v>6</v>
      </c>
    </row>
    <row r="2444" spans="1:13" x14ac:dyDescent="0.2">
      <c r="A2444" t="s">
        <v>12</v>
      </c>
      <c r="B2444" t="s">
        <v>13</v>
      </c>
      <c r="C2444" t="s">
        <v>14</v>
      </c>
      <c r="D2444">
        <v>2442</v>
      </c>
      <c r="E2444">
        <v>11739</v>
      </c>
      <c r="F2444">
        <v>1431</v>
      </c>
      <c r="G2444">
        <v>12.893947000000001</v>
      </c>
      <c r="H2444">
        <v>1</v>
      </c>
      <c r="I2444">
        <v>22093.5</v>
      </c>
      <c r="J2444">
        <v>22108</v>
      </c>
      <c r="K2444">
        <v>42909</v>
      </c>
      <c r="L2444">
        <v>42887.5</v>
      </c>
      <c r="M2444">
        <v>3</v>
      </c>
    </row>
    <row r="2445" spans="1:13" x14ac:dyDescent="0.2">
      <c r="A2445" t="s">
        <v>12</v>
      </c>
      <c r="B2445" t="s">
        <v>13</v>
      </c>
      <c r="C2445" t="s">
        <v>14</v>
      </c>
      <c r="D2445">
        <v>2443</v>
      </c>
      <c r="E2445">
        <v>11745</v>
      </c>
      <c r="F2445">
        <v>1429</v>
      </c>
      <c r="G2445">
        <v>95.404709999999994</v>
      </c>
      <c r="H2445">
        <v>1</v>
      </c>
      <c r="I2445">
        <v>22305.5</v>
      </c>
      <c r="J2445">
        <v>22132.5</v>
      </c>
      <c r="K2445">
        <v>42947</v>
      </c>
      <c r="L2445">
        <v>42864</v>
      </c>
      <c r="M2445">
        <v>1</v>
      </c>
    </row>
    <row r="2446" spans="1:13" x14ac:dyDescent="0.2">
      <c r="A2446" t="s">
        <v>12</v>
      </c>
      <c r="B2446" t="s">
        <v>13</v>
      </c>
      <c r="C2446" t="s">
        <v>14</v>
      </c>
      <c r="D2446">
        <v>2444</v>
      </c>
      <c r="E2446">
        <v>11746</v>
      </c>
      <c r="F2446">
        <v>1428</v>
      </c>
      <c r="G2446">
        <v>101.80364</v>
      </c>
      <c r="H2446">
        <v>1</v>
      </c>
      <c r="I2446">
        <v>22437.5</v>
      </c>
      <c r="J2446">
        <v>22617</v>
      </c>
      <c r="K2446">
        <v>42950.5</v>
      </c>
      <c r="L2446">
        <v>42852</v>
      </c>
      <c r="M2446">
        <v>21</v>
      </c>
    </row>
    <row r="2447" spans="1:13" x14ac:dyDescent="0.2">
      <c r="A2447" t="s">
        <v>12</v>
      </c>
      <c r="B2447" t="s">
        <v>13</v>
      </c>
      <c r="C2447" t="s">
        <v>14</v>
      </c>
      <c r="D2447">
        <v>2445</v>
      </c>
      <c r="E2447">
        <v>11747</v>
      </c>
      <c r="F2447">
        <v>1431</v>
      </c>
      <c r="G2447">
        <v>32.479827999999998</v>
      </c>
      <c r="H2447">
        <v>1</v>
      </c>
      <c r="I2447">
        <v>22089</v>
      </c>
      <c r="J2447">
        <v>22108</v>
      </c>
      <c r="K2447">
        <v>42950</v>
      </c>
      <c r="L2447">
        <v>42887.5</v>
      </c>
      <c r="M2447">
        <v>1</v>
      </c>
    </row>
    <row r="2448" spans="1:13" x14ac:dyDescent="0.2">
      <c r="A2448" t="s">
        <v>12</v>
      </c>
      <c r="B2448" t="s">
        <v>13</v>
      </c>
      <c r="C2448" t="s">
        <v>14</v>
      </c>
      <c r="D2448">
        <v>2446</v>
      </c>
      <c r="E2448">
        <v>11750</v>
      </c>
      <c r="F2448">
        <v>1429</v>
      </c>
      <c r="G2448">
        <v>78.560730000000007</v>
      </c>
      <c r="H2448">
        <v>1</v>
      </c>
      <c r="I2448">
        <v>22259.5</v>
      </c>
      <c r="J2448">
        <v>22132.5</v>
      </c>
      <c r="K2448">
        <v>42958</v>
      </c>
      <c r="L2448">
        <v>42864</v>
      </c>
      <c r="M2448">
        <v>1</v>
      </c>
    </row>
    <row r="2449" spans="1:13" x14ac:dyDescent="0.2">
      <c r="A2449" t="s">
        <v>12</v>
      </c>
      <c r="B2449" t="s">
        <v>13</v>
      </c>
      <c r="C2449" t="s">
        <v>14</v>
      </c>
      <c r="D2449">
        <v>2447</v>
      </c>
      <c r="E2449">
        <v>11755</v>
      </c>
      <c r="F2449">
        <v>1434</v>
      </c>
      <c r="G2449">
        <v>67.577110000000005</v>
      </c>
      <c r="H2449">
        <v>1</v>
      </c>
      <c r="I2449">
        <v>22277.5</v>
      </c>
      <c r="J2449">
        <v>22207.5</v>
      </c>
      <c r="K2449">
        <v>43000</v>
      </c>
      <c r="L2449">
        <v>43116.5</v>
      </c>
      <c r="M2449">
        <v>1</v>
      </c>
    </row>
    <row r="2450" spans="1:13" x14ac:dyDescent="0.2">
      <c r="A2450" t="s">
        <v>12</v>
      </c>
      <c r="B2450" t="s">
        <v>13</v>
      </c>
      <c r="C2450" t="s">
        <v>14</v>
      </c>
      <c r="D2450">
        <v>2448</v>
      </c>
      <c r="E2450">
        <v>11756</v>
      </c>
      <c r="F2450">
        <v>1433</v>
      </c>
      <c r="G2450">
        <v>60.382860000000001</v>
      </c>
      <c r="H2450">
        <v>1</v>
      </c>
      <c r="I2450">
        <v>22588</v>
      </c>
      <c r="J2450">
        <v>22695.5</v>
      </c>
      <c r="K2450">
        <v>43003</v>
      </c>
      <c r="L2450">
        <v>42946.5</v>
      </c>
      <c r="M2450">
        <v>26</v>
      </c>
    </row>
    <row r="2451" spans="1:13" x14ac:dyDescent="0.2">
      <c r="A2451" t="s">
        <v>12</v>
      </c>
      <c r="B2451" t="s">
        <v>13</v>
      </c>
      <c r="C2451" t="s">
        <v>14</v>
      </c>
      <c r="D2451">
        <v>2449</v>
      </c>
      <c r="E2451">
        <v>11760</v>
      </c>
      <c r="F2451">
        <v>1433</v>
      </c>
      <c r="G2451">
        <v>55.341267000000002</v>
      </c>
      <c r="H2451">
        <v>1</v>
      </c>
      <c r="I2451">
        <v>22607</v>
      </c>
      <c r="J2451">
        <v>22695.5</v>
      </c>
      <c r="K2451">
        <v>43014</v>
      </c>
      <c r="L2451">
        <v>42946.5</v>
      </c>
      <c r="M2451">
        <v>2</v>
      </c>
    </row>
    <row r="2452" spans="1:13" x14ac:dyDescent="0.2">
      <c r="A2452" t="s">
        <v>12</v>
      </c>
      <c r="B2452" t="s">
        <v>13</v>
      </c>
      <c r="C2452" t="s">
        <v>14</v>
      </c>
      <c r="D2452">
        <v>2450</v>
      </c>
      <c r="E2452">
        <v>11762</v>
      </c>
      <c r="F2452">
        <v>1440</v>
      </c>
      <c r="G2452">
        <v>94.611403999999993</v>
      </c>
      <c r="H2452">
        <v>1</v>
      </c>
      <c r="I2452">
        <v>22378</v>
      </c>
      <c r="J2452">
        <v>22329.5</v>
      </c>
      <c r="K2452">
        <v>43018</v>
      </c>
      <c r="L2452">
        <v>43202</v>
      </c>
      <c r="M2452">
        <v>1</v>
      </c>
    </row>
    <row r="2453" spans="1:13" x14ac:dyDescent="0.2">
      <c r="A2453" t="s">
        <v>12</v>
      </c>
      <c r="B2453" t="s">
        <v>13</v>
      </c>
      <c r="C2453" t="s">
        <v>14</v>
      </c>
      <c r="D2453">
        <v>2451</v>
      </c>
      <c r="E2453">
        <v>11771</v>
      </c>
      <c r="F2453">
        <v>1433</v>
      </c>
      <c r="G2453">
        <v>53.542479999999998</v>
      </c>
      <c r="H2453">
        <v>1</v>
      </c>
      <c r="I2453">
        <v>22669.5</v>
      </c>
      <c r="J2453">
        <v>22695.5</v>
      </c>
      <c r="K2453">
        <v>43051</v>
      </c>
      <c r="L2453">
        <v>42946.5</v>
      </c>
      <c r="M2453">
        <v>1</v>
      </c>
    </row>
    <row r="2454" spans="1:13" x14ac:dyDescent="0.2">
      <c r="A2454" t="s">
        <v>12</v>
      </c>
      <c r="B2454" t="s">
        <v>13</v>
      </c>
      <c r="C2454" t="s">
        <v>14</v>
      </c>
      <c r="D2454">
        <v>2452</v>
      </c>
      <c r="E2454">
        <v>11775</v>
      </c>
      <c r="F2454">
        <v>1433</v>
      </c>
      <c r="G2454">
        <v>97.57799</v>
      </c>
      <c r="H2454">
        <v>1</v>
      </c>
      <c r="I2454">
        <v>22534</v>
      </c>
      <c r="J2454">
        <v>22695.5</v>
      </c>
      <c r="K2454">
        <v>43058</v>
      </c>
      <c r="L2454">
        <v>42946.5</v>
      </c>
      <c r="M2454">
        <v>2</v>
      </c>
    </row>
    <row r="2455" spans="1:13" x14ac:dyDescent="0.2">
      <c r="A2455" t="s">
        <v>12</v>
      </c>
      <c r="B2455" t="s">
        <v>13</v>
      </c>
      <c r="C2455" t="s">
        <v>14</v>
      </c>
      <c r="D2455">
        <v>2453</v>
      </c>
      <c r="E2455">
        <v>11780</v>
      </c>
      <c r="F2455">
        <v>1433</v>
      </c>
      <c r="G2455">
        <v>90.490139999999997</v>
      </c>
      <c r="H2455">
        <v>1</v>
      </c>
      <c r="I2455">
        <v>22560</v>
      </c>
      <c r="J2455">
        <v>22695.5</v>
      </c>
      <c r="K2455">
        <v>43068</v>
      </c>
      <c r="L2455">
        <v>42946.5</v>
      </c>
      <c r="M2455">
        <v>1</v>
      </c>
    </row>
    <row r="2456" spans="1:13" x14ac:dyDescent="0.2">
      <c r="A2456" t="s">
        <v>12</v>
      </c>
      <c r="B2456" t="s">
        <v>13</v>
      </c>
      <c r="C2456" t="s">
        <v>14</v>
      </c>
      <c r="D2456">
        <v>2454</v>
      </c>
      <c r="E2456">
        <v>11783</v>
      </c>
      <c r="F2456">
        <v>1433</v>
      </c>
      <c r="G2456">
        <v>81.533699999999996</v>
      </c>
      <c r="H2456">
        <v>1</v>
      </c>
      <c r="I2456">
        <v>22593</v>
      </c>
      <c r="J2456">
        <v>22695.5</v>
      </c>
      <c r="K2456">
        <v>43074.5</v>
      </c>
      <c r="L2456">
        <v>42946.5</v>
      </c>
      <c r="M2456">
        <v>1</v>
      </c>
    </row>
    <row r="2457" spans="1:13" x14ac:dyDescent="0.2">
      <c r="A2457" t="s">
        <v>12</v>
      </c>
      <c r="B2457" t="s">
        <v>13</v>
      </c>
      <c r="C2457" t="s">
        <v>14</v>
      </c>
      <c r="D2457">
        <v>2455</v>
      </c>
      <c r="E2457">
        <v>11791</v>
      </c>
      <c r="F2457">
        <v>1440</v>
      </c>
      <c r="G2457">
        <v>57.436881999999997</v>
      </c>
      <c r="H2457">
        <v>1</v>
      </c>
      <c r="I2457">
        <v>22393</v>
      </c>
      <c r="J2457">
        <v>22329.5</v>
      </c>
      <c r="K2457">
        <v>43105.5</v>
      </c>
      <c r="L2457">
        <v>43202</v>
      </c>
      <c r="M2457">
        <v>1</v>
      </c>
    </row>
    <row r="2458" spans="1:13" x14ac:dyDescent="0.2">
      <c r="A2458" t="s">
        <v>12</v>
      </c>
      <c r="B2458" t="s">
        <v>13</v>
      </c>
      <c r="C2458" t="s">
        <v>14</v>
      </c>
      <c r="D2458">
        <v>2456</v>
      </c>
      <c r="E2458">
        <v>11794</v>
      </c>
      <c r="F2458">
        <v>1443</v>
      </c>
      <c r="G2458">
        <v>96.465440000000001</v>
      </c>
      <c r="H2458">
        <v>1</v>
      </c>
      <c r="I2458">
        <v>22532.5</v>
      </c>
      <c r="J2458">
        <v>22469.5</v>
      </c>
      <c r="K2458">
        <v>43112</v>
      </c>
      <c r="L2458">
        <v>43295.5</v>
      </c>
      <c r="M2458">
        <v>1</v>
      </c>
    </row>
    <row r="2459" spans="1:13" x14ac:dyDescent="0.2">
      <c r="A2459" t="s">
        <v>12</v>
      </c>
      <c r="B2459" t="s">
        <v>13</v>
      </c>
      <c r="C2459" t="s">
        <v>14</v>
      </c>
      <c r="D2459">
        <v>2457</v>
      </c>
      <c r="E2459">
        <v>11796</v>
      </c>
      <c r="F2459">
        <v>1435</v>
      </c>
      <c r="G2459">
        <v>24.783306</v>
      </c>
      <c r="H2459">
        <v>1</v>
      </c>
      <c r="I2459">
        <v>22261</v>
      </c>
      <c r="J2459">
        <v>22212.5</v>
      </c>
      <c r="K2459">
        <v>43126</v>
      </c>
      <c r="L2459">
        <v>43137.5</v>
      </c>
      <c r="M2459">
        <v>1</v>
      </c>
    </row>
    <row r="2460" spans="1:13" x14ac:dyDescent="0.2">
      <c r="A2460" t="s">
        <v>12</v>
      </c>
      <c r="B2460" t="s">
        <v>13</v>
      </c>
      <c r="C2460" t="s">
        <v>14</v>
      </c>
      <c r="D2460">
        <v>2458</v>
      </c>
      <c r="E2460">
        <v>11797</v>
      </c>
      <c r="F2460">
        <v>1443</v>
      </c>
      <c r="G2460">
        <v>83.128150000000005</v>
      </c>
      <c r="H2460">
        <v>1</v>
      </c>
      <c r="I2460">
        <v>22518</v>
      </c>
      <c r="J2460">
        <v>22469.5</v>
      </c>
      <c r="K2460">
        <v>43135.5</v>
      </c>
      <c r="L2460">
        <v>43295.5</v>
      </c>
      <c r="M2460">
        <v>1</v>
      </c>
    </row>
    <row r="2461" spans="1:13" x14ac:dyDescent="0.2">
      <c r="A2461" t="s">
        <v>12</v>
      </c>
      <c r="B2461" t="s">
        <v>13</v>
      </c>
      <c r="C2461" t="s">
        <v>14</v>
      </c>
      <c r="D2461">
        <v>2459</v>
      </c>
      <c r="E2461">
        <v>11799</v>
      </c>
      <c r="F2461">
        <v>1440</v>
      </c>
      <c r="G2461">
        <v>79.212559999999996</v>
      </c>
      <c r="H2461">
        <v>1</v>
      </c>
      <c r="I2461">
        <v>22474.5</v>
      </c>
      <c r="J2461">
        <v>22329.5</v>
      </c>
      <c r="K2461">
        <v>43136</v>
      </c>
      <c r="L2461">
        <v>43202</v>
      </c>
      <c r="M2461">
        <v>1</v>
      </c>
    </row>
    <row r="2462" spans="1:13" x14ac:dyDescent="0.2">
      <c r="A2462" t="s">
        <v>12</v>
      </c>
      <c r="B2462" t="s">
        <v>13</v>
      </c>
      <c r="C2462" t="s">
        <v>14</v>
      </c>
      <c r="D2462">
        <v>2460</v>
      </c>
      <c r="E2462">
        <v>11801</v>
      </c>
      <c r="F2462">
        <v>1443</v>
      </c>
      <c r="G2462">
        <v>87.934839999999994</v>
      </c>
      <c r="H2462">
        <v>1</v>
      </c>
      <c r="I2462">
        <v>22585.5</v>
      </c>
      <c r="J2462">
        <v>22469.5</v>
      </c>
      <c r="K2462">
        <v>43162</v>
      </c>
      <c r="L2462">
        <v>43295.5</v>
      </c>
      <c r="M2462">
        <v>42</v>
      </c>
    </row>
    <row r="2463" spans="1:13" x14ac:dyDescent="0.2">
      <c r="A2463" t="s">
        <v>12</v>
      </c>
      <c r="B2463" t="s">
        <v>13</v>
      </c>
      <c r="C2463" t="s">
        <v>14</v>
      </c>
      <c r="D2463">
        <v>2461</v>
      </c>
      <c r="E2463">
        <v>11802</v>
      </c>
      <c r="F2463">
        <v>1436</v>
      </c>
      <c r="G2463">
        <v>18.844843000000001</v>
      </c>
      <c r="H2463">
        <v>1</v>
      </c>
      <c r="I2463">
        <v>22159</v>
      </c>
      <c r="J2463">
        <v>22189.5</v>
      </c>
      <c r="K2463">
        <v>43170</v>
      </c>
      <c r="L2463">
        <v>43147.5</v>
      </c>
      <c r="M2463">
        <v>27</v>
      </c>
    </row>
    <row r="2464" spans="1:13" x14ac:dyDescent="0.2">
      <c r="A2464" t="s">
        <v>12</v>
      </c>
      <c r="B2464" t="s">
        <v>13</v>
      </c>
      <c r="C2464" t="s">
        <v>14</v>
      </c>
      <c r="D2464">
        <v>2462</v>
      </c>
      <c r="E2464">
        <v>11805</v>
      </c>
      <c r="F2464">
        <v>1443</v>
      </c>
      <c r="G2464">
        <v>82.851110000000006</v>
      </c>
      <c r="H2464">
        <v>1</v>
      </c>
      <c r="I2464">
        <v>22591.5</v>
      </c>
      <c r="J2464">
        <v>22469.5</v>
      </c>
      <c r="K2464">
        <v>43182</v>
      </c>
      <c r="L2464">
        <v>43295.5</v>
      </c>
      <c r="M2464">
        <v>1</v>
      </c>
    </row>
    <row r="2465" spans="1:13" x14ac:dyDescent="0.2">
      <c r="A2465" t="s">
        <v>12</v>
      </c>
      <c r="B2465" t="s">
        <v>13</v>
      </c>
      <c r="C2465" t="s">
        <v>14</v>
      </c>
      <c r="D2465">
        <v>2463</v>
      </c>
      <c r="E2465">
        <v>11808</v>
      </c>
      <c r="F2465">
        <v>1439</v>
      </c>
      <c r="G2465">
        <v>25.455007999999999</v>
      </c>
      <c r="H2465">
        <v>1</v>
      </c>
      <c r="I2465">
        <v>22157.5</v>
      </c>
      <c r="J2465">
        <v>22207.5</v>
      </c>
      <c r="K2465">
        <v>43198.5</v>
      </c>
      <c r="L2465">
        <v>43187.5</v>
      </c>
      <c r="M2465">
        <v>1</v>
      </c>
    </row>
    <row r="2466" spans="1:13" x14ac:dyDescent="0.2">
      <c r="A2466" t="s">
        <v>12</v>
      </c>
      <c r="B2466" t="s">
        <v>13</v>
      </c>
      <c r="C2466" t="s">
        <v>14</v>
      </c>
      <c r="D2466">
        <v>2464</v>
      </c>
      <c r="E2466">
        <v>11813</v>
      </c>
      <c r="F2466">
        <v>1439</v>
      </c>
      <c r="G2466">
        <v>37.866374999999998</v>
      </c>
      <c r="H2466">
        <v>1</v>
      </c>
      <c r="I2466">
        <v>22141.5</v>
      </c>
      <c r="J2466">
        <v>22207.5</v>
      </c>
      <c r="K2466">
        <v>43225.5</v>
      </c>
      <c r="L2466">
        <v>43187.5</v>
      </c>
      <c r="M2466">
        <v>1</v>
      </c>
    </row>
    <row r="2467" spans="1:13" x14ac:dyDescent="0.2">
      <c r="A2467" t="s">
        <v>12</v>
      </c>
      <c r="B2467" t="s">
        <v>13</v>
      </c>
      <c r="C2467" t="s">
        <v>14</v>
      </c>
      <c r="D2467">
        <v>2465</v>
      </c>
      <c r="E2467">
        <v>11815</v>
      </c>
      <c r="F2467">
        <v>1436</v>
      </c>
      <c r="G2467">
        <v>98.291730000000001</v>
      </c>
      <c r="H2467">
        <v>1</v>
      </c>
      <c r="I2467">
        <v>22011.5</v>
      </c>
      <c r="J2467">
        <v>22189.5</v>
      </c>
      <c r="K2467">
        <v>43233.5</v>
      </c>
      <c r="L2467">
        <v>43147.5</v>
      </c>
      <c r="M2467">
        <v>5</v>
      </c>
    </row>
    <row r="2468" spans="1:13" x14ac:dyDescent="0.2">
      <c r="A2468" t="s">
        <v>12</v>
      </c>
      <c r="B2468" t="s">
        <v>13</v>
      </c>
      <c r="C2468" t="s">
        <v>14</v>
      </c>
      <c r="D2468">
        <v>2466</v>
      </c>
      <c r="E2468">
        <v>11816</v>
      </c>
      <c r="F2468">
        <v>1439</v>
      </c>
      <c r="G2468">
        <v>36.931015000000002</v>
      </c>
      <c r="H2468">
        <v>1</v>
      </c>
      <c r="I2468">
        <v>22153.5</v>
      </c>
      <c r="J2468">
        <v>22207.5</v>
      </c>
      <c r="K2468">
        <v>43238.5</v>
      </c>
      <c r="L2468">
        <v>43187.5</v>
      </c>
      <c r="M2468">
        <v>1</v>
      </c>
    </row>
    <row r="2469" spans="1:13" x14ac:dyDescent="0.2">
      <c r="A2469" t="s">
        <v>12</v>
      </c>
      <c r="B2469" t="s">
        <v>13</v>
      </c>
      <c r="C2469" t="s">
        <v>14</v>
      </c>
      <c r="D2469">
        <v>2467</v>
      </c>
      <c r="E2469">
        <v>11818</v>
      </c>
      <c r="F2469">
        <v>1436</v>
      </c>
      <c r="G2469">
        <v>115.96107499999999</v>
      </c>
      <c r="H2469">
        <v>1</v>
      </c>
      <c r="I2469">
        <v>21980.5</v>
      </c>
      <c r="J2469">
        <v>22189.5</v>
      </c>
      <c r="K2469">
        <v>43251</v>
      </c>
      <c r="L2469">
        <v>43147.5</v>
      </c>
      <c r="M2469">
        <v>1</v>
      </c>
    </row>
    <row r="2470" spans="1:13" x14ac:dyDescent="0.2">
      <c r="A2470" t="s">
        <v>12</v>
      </c>
      <c r="B2470" t="s">
        <v>13</v>
      </c>
      <c r="C2470" t="s">
        <v>14</v>
      </c>
      <c r="D2470">
        <v>2468</v>
      </c>
      <c r="E2470">
        <v>11819</v>
      </c>
      <c r="F2470">
        <v>1443</v>
      </c>
      <c r="G2470">
        <v>96.401343999999995</v>
      </c>
      <c r="H2470">
        <v>1</v>
      </c>
      <c r="I2470">
        <v>22659</v>
      </c>
      <c r="J2470">
        <v>22469.5</v>
      </c>
      <c r="K2470">
        <v>43254.5</v>
      </c>
      <c r="L2470">
        <v>43295.5</v>
      </c>
      <c r="M2470">
        <v>1</v>
      </c>
    </row>
    <row r="2471" spans="1:13" x14ac:dyDescent="0.2">
      <c r="A2471" t="s">
        <v>12</v>
      </c>
      <c r="B2471" t="s">
        <v>13</v>
      </c>
      <c r="C2471" t="s">
        <v>14</v>
      </c>
      <c r="D2471">
        <v>2469</v>
      </c>
      <c r="E2471">
        <v>11820</v>
      </c>
      <c r="F2471">
        <v>1443</v>
      </c>
      <c r="G2471">
        <v>21.008220000000001</v>
      </c>
      <c r="H2471">
        <v>1</v>
      </c>
      <c r="I2471">
        <v>22442.5</v>
      </c>
      <c r="J2471">
        <v>22469.5</v>
      </c>
      <c r="K2471">
        <v>43263</v>
      </c>
      <c r="L2471">
        <v>43295.5</v>
      </c>
      <c r="M2471">
        <v>3</v>
      </c>
    </row>
    <row r="2472" spans="1:13" x14ac:dyDescent="0.2">
      <c r="A2472" t="s">
        <v>12</v>
      </c>
      <c r="B2472" t="s">
        <v>13</v>
      </c>
      <c r="C2472" t="s">
        <v>14</v>
      </c>
      <c r="D2472">
        <v>2470</v>
      </c>
      <c r="E2472">
        <v>11822</v>
      </c>
      <c r="F2472">
        <v>1443</v>
      </c>
      <c r="G2472">
        <v>13.530139</v>
      </c>
      <c r="H2472">
        <v>1</v>
      </c>
      <c r="I2472">
        <v>22444</v>
      </c>
      <c r="J2472">
        <v>22469.5</v>
      </c>
      <c r="K2472">
        <v>43286</v>
      </c>
      <c r="L2472">
        <v>43295.5</v>
      </c>
      <c r="M2472">
        <v>2</v>
      </c>
    </row>
    <row r="2473" spans="1:13" x14ac:dyDescent="0.2">
      <c r="A2473" t="s">
        <v>12</v>
      </c>
      <c r="B2473" t="s">
        <v>13</v>
      </c>
      <c r="C2473" t="s">
        <v>14</v>
      </c>
      <c r="D2473">
        <v>2471</v>
      </c>
      <c r="E2473">
        <v>11827</v>
      </c>
      <c r="F2473">
        <v>1333</v>
      </c>
      <c r="G2473">
        <v>8.9635770000000008</v>
      </c>
      <c r="H2473">
        <v>1</v>
      </c>
      <c r="I2473">
        <v>23398.5</v>
      </c>
      <c r="J2473">
        <v>23399.5</v>
      </c>
      <c r="K2473">
        <v>42503</v>
      </c>
      <c r="L2473">
        <v>42485</v>
      </c>
      <c r="M2473">
        <v>25</v>
      </c>
    </row>
    <row r="2474" spans="1:13" x14ac:dyDescent="0.2">
      <c r="A2474" t="s">
        <v>12</v>
      </c>
      <c r="B2474" t="s">
        <v>13</v>
      </c>
      <c r="C2474" t="s">
        <v>14</v>
      </c>
      <c r="D2474">
        <v>2472</v>
      </c>
      <c r="E2474">
        <v>11832</v>
      </c>
      <c r="F2474">
        <v>1333</v>
      </c>
      <c r="G2474">
        <v>24.692114</v>
      </c>
      <c r="H2474">
        <v>1</v>
      </c>
      <c r="I2474">
        <v>23426</v>
      </c>
      <c r="J2474">
        <v>23399.5</v>
      </c>
      <c r="K2474">
        <v>42527</v>
      </c>
      <c r="L2474">
        <v>42485</v>
      </c>
      <c r="M2474">
        <v>1</v>
      </c>
    </row>
    <row r="2475" spans="1:13" x14ac:dyDescent="0.2">
      <c r="A2475" t="s">
        <v>12</v>
      </c>
      <c r="B2475" t="s">
        <v>13</v>
      </c>
      <c r="C2475" t="s">
        <v>14</v>
      </c>
      <c r="D2475">
        <v>2473</v>
      </c>
      <c r="E2475">
        <v>11835</v>
      </c>
      <c r="F2475">
        <v>1330</v>
      </c>
      <c r="G2475">
        <v>72.958240000000004</v>
      </c>
      <c r="H2475">
        <v>1</v>
      </c>
      <c r="I2475">
        <v>22899</v>
      </c>
      <c r="J2475">
        <v>22830</v>
      </c>
      <c r="K2475">
        <v>42534.5</v>
      </c>
      <c r="L2475">
        <v>42405</v>
      </c>
      <c r="M2475">
        <v>8</v>
      </c>
    </row>
    <row r="2476" spans="1:13" x14ac:dyDescent="0.2">
      <c r="A2476" t="s">
        <v>12</v>
      </c>
      <c r="B2476" t="s">
        <v>13</v>
      </c>
      <c r="C2476" t="s">
        <v>14</v>
      </c>
      <c r="D2476">
        <v>2474</v>
      </c>
      <c r="E2476">
        <v>11836</v>
      </c>
      <c r="F2476">
        <v>1329</v>
      </c>
      <c r="G2476">
        <v>73.284490000000005</v>
      </c>
      <c r="H2476">
        <v>1</v>
      </c>
      <c r="I2476">
        <v>23040</v>
      </c>
      <c r="J2476">
        <v>23000.5</v>
      </c>
      <c r="K2476">
        <v>42534</v>
      </c>
      <c r="L2476">
        <v>42392</v>
      </c>
      <c r="M2476">
        <v>1</v>
      </c>
    </row>
    <row r="2477" spans="1:13" x14ac:dyDescent="0.2">
      <c r="A2477" t="s">
        <v>12</v>
      </c>
      <c r="B2477" t="s">
        <v>13</v>
      </c>
      <c r="C2477" t="s">
        <v>14</v>
      </c>
      <c r="D2477">
        <v>2475</v>
      </c>
      <c r="E2477">
        <v>11837</v>
      </c>
      <c r="F2477">
        <v>1333</v>
      </c>
      <c r="G2477">
        <v>39.702914999999997</v>
      </c>
      <c r="H2477">
        <v>1</v>
      </c>
      <c r="I2477">
        <v>23424</v>
      </c>
      <c r="J2477">
        <v>23399.5</v>
      </c>
      <c r="K2477">
        <v>42561</v>
      </c>
      <c r="L2477">
        <v>42485</v>
      </c>
      <c r="M2477">
        <v>2</v>
      </c>
    </row>
    <row r="2478" spans="1:13" x14ac:dyDescent="0.2">
      <c r="A2478" t="s">
        <v>12</v>
      </c>
      <c r="B2478" t="s">
        <v>13</v>
      </c>
      <c r="C2478" t="s">
        <v>14</v>
      </c>
      <c r="D2478">
        <v>2476</v>
      </c>
      <c r="E2478">
        <v>11843</v>
      </c>
      <c r="F2478">
        <v>1333</v>
      </c>
      <c r="G2478">
        <v>54.851059999999997</v>
      </c>
      <c r="H2478">
        <v>1</v>
      </c>
      <c r="I2478">
        <v>23416.5</v>
      </c>
      <c r="J2478">
        <v>23399.5</v>
      </c>
      <c r="K2478">
        <v>42594</v>
      </c>
      <c r="L2478">
        <v>42485</v>
      </c>
      <c r="M2478">
        <v>5</v>
      </c>
    </row>
    <row r="2479" spans="1:13" x14ac:dyDescent="0.2">
      <c r="A2479" t="s">
        <v>12</v>
      </c>
      <c r="B2479" t="s">
        <v>13</v>
      </c>
      <c r="C2479" t="s">
        <v>14</v>
      </c>
      <c r="D2479">
        <v>2477</v>
      </c>
      <c r="E2479">
        <v>11844</v>
      </c>
      <c r="F2479">
        <v>1470</v>
      </c>
      <c r="G2479">
        <v>101.81820999999999</v>
      </c>
      <c r="H2479">
        <v>1</v>
      </c>
      <c r="I2479">
        <v>22990.5</v>
      </c>
      <c r="J2479">
        <v>23192</v>
      </c>
      <c r="K2479">
        <v>42598.5</v>
      </c>
      <c r="L2479">
        <v>42562</v>
      </c>
      <c r="M2479">
        <v>39</v>
      </c>
    </row>
    <row r="2480" spans="1:13" x14ac:dyDescent="0.2">
      <c r="A2480" t="s">
        <v>12</v>
      </c>
      <c r="B2480" t="s">
        <v>13</v>
      </c>
      <c r="C2480" t="s">
        <v>14</v>
      </c>
      <c r="D2480">
        <v>2478</v>
      </c>
      <c r="E2480">
        <v>11847</v>
      </c>
      <c r="F2480">
        <v>1470</v>
      </c>
      <c r="G2480">
        <v>39.717700000000001</v>
      </c>
      <c r="H2480">
        <v>1</v>
      </c>
      <c r="I2480">
        <v>23147</v>
      </c>
      <c r="J2480">
        <v>23192</v>
      </c>
      <c r="K2480">
        <v>42628</v>
      </c>
      <c r="L2480">
        <v>42562</v>
      </c>
      <c r="M2480">
        <v>41</v>
      </c>
    </row>
    <row r="2481" spans="1:13" x14ac:dyDescent="0.2">
      <c r="A2481" t="s">
        <v>12</v>
      </c>
      <c r="B2481" t="s">
        <v>13</v>
      </c>
      <c r="C2481" t="s">
        <v>14</v>
      </c>
      <c r="D2481">
        <v>2479</v>
      </c>
      <c r="E2481">
        <v>11850</v>
      </c>
      <c r="F2481">
        <v>1472</v>
      </c>
      <c r="G2481">
        <v>78.578419999999994</v>
      </c>
      <c r="H2481">
        <v>1</v>
      </c>
      <c r="I2481">
        <v>22928</v>
      </c>
      <c r="J2481">
        <v>22770</v>
      </c>
      <c r="K2481">
        <v>42678.5</v>
      </c>
      <c r="L2481">
        <v>42675</v>
      </c>
      <c r="M2481">
        <v>1</v>
      </c>
    </row>
    <row r="2482" spans="1:13" x14ac:dyDescent="0.2">
      <c r="A2482" t="s">
        <v>12</v>
      </c>
      <c r="B2482" t="s">
        <v>13</v>
      </c>
      <c r="C2482" t="s">
        <v>14</v>
      </c>
      <c r="D2482">
        <v>2480</v>
      </c>
      <c r="E2482">
        <v>11855</v>
      </c>
      <c r="F2482">
        <v>1473</v>
      </c>
      <c r="G2482">
        <v>83.781334000000001</v>
      </c>
      <c r="H2482">
        <v>1</v>
      </c>
      <c r="I2482">
        <v>23355</v>
      </c>
      <c r="J2482">
        <v>23226.5</v>
      </c>
      <c r="K2482">
        <v>42722</v>
      </c>
      <c r="L2482">
        <v>42831</v>
      </c>
      <c r="M2482">
        <v>1</v>
      </c>
    </row>
    <row r="2483" spans="1:13" x14ac:dyDescent="0.2">
      <c r="A2483" t="s">
        <v>12</v>
      </c>
      <c r="B2483" t="s">
        <v>13</v>
      </c>
      <c r="C2483" t="s">
        <v>14</v>
      </c>
      <c r="D2483">
        <v>2481</v>
      </c>
      <c r="E2483">
        <v>11856</v>
      </c>
      <c r="F2483">
        <v>1473</v>
      </c>
      <c r="G2483">
        <v>106.60079</v>
      </c>
      <c r="H2483">
        <v>1</v>
      </c>
      <c r="I2483">
        <v>23412</v>
      </c>
      <c r="J2483">
        <v>23226.5</v>
      </c>
      <c r="K2483">
        <v>42723.5</v>
      </c>
      <c r="L2483">
        <v>42831</v>
      </c>
      <c r="M2483">
        <v>6</v>
      </c>
    </row>
    <row r="2484" spans="1:13" x14ac:dyDescent="0.2">
      <c r="A2484" t="s">
        <v>12</v>
      </c>
      <c r="B2484" t="s">
        <v>13</v>
      </c>
      <c r="C2484" t="s">
        <v>14</v>
      </c>
      <c r="D2484">
        <v>2482</v>
      </c>
      <c r="E2484">
        <v>11858</v>
      </c>
      <c r="F2484">
        <v>1474</v>
      </c>
      <c r="G2484">
        <v>47.897593999999998</v>
      </c>
      <c r="H2484">
        <v>1</v>
      </c>
      <c r="I2484">
        <v>23081</v>
      </c>
      <c r="J2484">
        <v>23017</v>
      </c>
      <c r="K2484">
        <v>42769.5</v>
      </c>
      <c r="L2484">
        <v>42841.5</v>
      </c>
      <c r="M2484">
        <v>1</v>
      </c>
    </row>
    <row r="2485" spans="1:13" x14ac:dyDescent="0.2">
      <c r="A2485" t="s">
        <v>12</v>
      </c>
      <c r="B2485" t="s">
        <v>13</v>
      </c>
      <c r="C2485" t="s">
        <v>14</v>
      </c>
      <c r="D2485">
        <v>2483</v>
      </c>
      <c r="E2485">
        <v>11863</v>
      </c>
      <c r="F2485">
        <v>1447</v>
      </c>
      <c r="G2485">
        <v>100.69266500000001</v>
      </c>
      <c r="H2485">
        <v>1</v>
      </c>
      <c r="I2485">
        <v>23493</v>
      </c>
      <c r="J2485">
        <v>23576.5</v>
      </c>
      <c r="K2485">
        <v>42815.5</v>
      </c>
      <c r="L2485">
        <v>43000</v>
      </c>
      <c r="M2485">
        <v>1</v>
      </c>
    </row>
    <row r="2486" spans="1:13" x14ac:dyDescent="0.2">
      <c r="A2486" t="s">
        <v>12</v>
      </c>
      <c r="B2486" t="s">
        <v>13</v>
      </c>
      <c r="C2486" t="s">
        <v>14</v>
      </c>
      <c r="D2486">
        <v>2484</v>
      </c>
      <c r="E2486">
        <v>11867</v>
      </c>
      <c r="F2486">
        <v>1473</v>
      </c>
      <c r="G2486">
        <v>11.945976999999999</v>
      </c>
      <c r="H2486">
        <v>1</v>
      </c>
      <c r="I2486">
        <v>23250</v>
      </c>
      <c r="J2486">
        <v>23226.5</v>
      </c>
      <c r="K2486">
        <v>42836</v>
      </c>
      <c r="L2486">
        <v>42831</v>
      </c>
      <c r="M2486">
        <v>1</v>
      </c>
    </row>
    <row r="2487" spans="1:13" x14ac:dyDescent="0.2">
      <c r="A2487" t="s">
        <v>12</v>
      </c>
      <c r="B2487" t="s">
        <v>13</v>
      </c>
      <c r="C2487" t="s">
        <v>14</v>
      </c>
      <c r="D2487">
        <v>2485</v>
      </c>
      <c r="E2487">
        <v>11868</v>
      </c>
      <c r="F2487">
        <v>1474</v>
      </c>
      <c r="G2487">
        <v>46.761519999999997</v>
      </c>
      <c r="H2487">
        <v>1</v>
      </c>
      <c r="I2487">
        <v>22923</v>
      </c>
      <c r="J2487">
        <v>23017</v>
      </c>
      <c r="K2487">
        <v>42838.5</v>
      </c>
      <c r="L2487">
        <v>42841.5</v>
      </c>
      <c r="M2487">
        <v>2</v>
      </c>
    </row>
    <row r="2488" spans="1:13" x14ac:dyDescent="0.2">
      <c r="A2488" t="s">
        <v>12</v>
      </c>
      <c r="B2488" t="s">
        <v>13</v>
      </c>
      <c r="C2488" t="s">
        <v>14</v>
      </c>
      <c r="D2488">
        <v>2486</v>
      </c>
      <c r="E2488">
        <v>11870</v>
      </c>
      <c r="F2488">
        <v>1478</v>
      </c>
      <c r="G2488">
        <v>38.323883000000002</v>
      </c>
      <c r="H2488">
        <v>1</v>
      </c>
      <c r="I2488">
        <v>22779.5</v>
      </c>
      <c r="J2488">
        <v>22725.5</v>
      </c>
      <c r="K2488">
        <v>42847.5</v>
      </c>
      <c r="L2488">
        <v>42902.5</v>
      </c>
      <c r="M2488">
        <v>10</v>
      </c>
    </row>
    <row r="2489" spans="1:13" x14ac:dyDescent="0.2">
      <c r="A2489" t="s">
        <v>12</v>
      </c>
      <c r="B2489" t="s">
        <v>13</v>
      </c>
      <c r="C2489" t="s">
        <v>14</v>
      </c>
      <c r="D2489">
        <v>2487</v>
      </c>
      <c r="E2489">
        <v>11873</v>
      </c>
      <c r="F2489">
        <v>1478</v>
      </c>
      <c r="G2489">
        <v>49.812885000000001</v>
      </c>
      <c r="H2489">
        <v>1</v>
      </c>
      <c r="I2489">
        <v>22814.5</v>
      </c>
      <c r="J2489">
        <v>22725.5</v>
      </c>
      <c r="K2489">
        <v>42856.5</v>
      </c>
      <c r="L2489">
        <v>42902.5</v>
      </c>
      <c r="M2489">
        <v>1</v>
      </c>
    </row>
    <row r="2490" spans="1:13" x14ac:dyDescent="0.2">
      <c r="A2490" t="s">
        <v>12</v>
      </c>
      <c r="B2490" t="s">
        <v>13</v>
      </c>
      <c r="C2490" t="s">
        <v>14</v>
      </c>
      <c r="D2490">
        <v>2488</v>
      </c>
      <c r="E2490">
        <v>11879</v>
      </c>
      <c r="F2490">
        <v>1475</v>
      </c>
      <c r="G2490">
        <v>12.843518</v>
      </c>
      <c r="H2490">
        <v>1</v>
      </c>
      <c r="I2490">
        <v>23238.5</v>
      </c>
      <c r="J2490">
        <v>23221</v>
      </c>
      <c r="K2490">
        <v>42886</v>
      </c>
      <c r="L2490">
        <v>42867</v>
      </c>
      <c r="M2490">
        <v>1</v>
      </c>
    </row>
    <row r="2491" spans="1:13" x14ac:dyDescent="0.2">
      <c r="A2491" t="s">
        <v>12</v>
      </c>
      <c r="B2491" t="s">
        <v>13</v>
      </c>
      <c r="C2491" t="s">
        <v>14</v>
      </c>
      <c r="D2491">
        <v>2489</v>
      </c>
      <c r="E2491">
        <v>11880</v>
      </c>
      <c r="F2491">
        <v>1478</v>
      </c>
      <c r="G2491">
        <v>7.8615779999999997</v>
      </c>
      <c r="H2491">
        <v>1</v>
      </c>
      <c r="I2491">
        <v>22738.5</v>
      </c>
      <c r="J2491">
        <v>22725.5</v>
      </c>
      <c r="K2491">
        <v>42893.5</v>
      </c>
      <c r="L2491">
        <v>42902.5</v>
      </c>
      <c r="M2491">
        <v>1</v>
      </c>
    </row>
    <row r="2492" spans="1:13" x14ac:dyDescent="0.2">
      <c r="A2492" t="s">
        <v>12</v>
      </c>
      <c r="B2492" t="s">
        <v>13</v>
      </c>
      <c r="C2492" t="s">
        <v>14</v>
      </c>
      <c r="D2492">
        <v>2490</v>
      </c>
      <c r="E2492">
        <v>11888</v>
      </c>
      <c r="F2492">
        <v>1480</v>
      </c>
      <c r="G2492">
        <v>28.302772999999998</v>
      </c>
      <c r="H2492">
        <v>1</v>
      </c>
      <c r="I2492">
        <v>23061.5</v>
      </c>
      <c r="J2492">
        <v>23009</v>
      </c>
      <c r="K2492">
        <v>42928.5</v>
      </c>
      <c r="L2492">
        <v>42950.5</v>
      </c>
      <c r="M2492">
        <v>1</v>
      </c>
    </row>
    <row r="2493" spans="1:13" x14ac:dyDescent="0.2">
      <c r="A2493" t="s">
        <v>12</v>
      </c>
      <c r="B2493" t="s">
        <v>13</v>
      </c>
      <c r="C2493" t="s">
        <v>14</v>
      </c>
      <c r="D2493">
        <v>2491</v>
      </c>
      <c r="E2493">
        <v>11891</v>
      </c>
      <c r="F2493">
        <v>1475</v>
      </c>
      <c r="G2493">
        <v>34.813564</v>
      </c>
      <c r="H2493">
        <v>1</v>
      </c>
      <c r="I2493">
        <v>23229.5</v>
      </c>
      <c r="J2493">
        <v>23221</v>
      </c>
      <c r="K2493">
        <v>42936.5</v>
      </c>
      <c r="L2493">
        <v>42867</v>
      </c>
      <c r="M2493">
        <v>2</v>
      </c>
    </row>
    <row r="2494" spans="1:13" x14ac:dyDescent="0.2">
      <c r="A2494" t="s">
        <v>12</v>
      </c>
      <c r="B2494" t="s">
        <v>13</v>
      </c>
      <c r="C2494" t="s">
        <v>14</v>
      </c>
      <c r="D2494">
        <v>2492</v>
      </c>
      <c r="E2494">
        <v>11892</v>
      </c>
      <c r="F2494">
        <v>1476</v>
      </c>
      <c r="G2494">
        <v>40.323839999999997</v>
      </c>
      <c r="H2494">
        <v>1</v>
      </c>
      <c r="I2494">
        <v>23106</v>
      </c>
      <c r="J2494">
        <v>23171</v>
      </c>
      <c r="K2494">
        <v>42938.5</v>
      </c>
      <c r="L2494">
        <v>42890</v>
      </c>
      <c r="M2494">
        <v>25</v>
      </c>
    </row>
    <row r="2495" spans="1:13" x14ac:dyDescent="0.2">
      <c r="A2495" t="s">
        <v>12</v>
      </c>
      <c r="B2495" t="s">
        <v>13</v>
      </c>
      <c r="C2495" t="s">
        <v>14</v>
      </c>
      <c r="D2495">
        <v>2493</v>
      </c>
      <c r="E2495">
        <v>11896</v>
      </c>
      <c r="F2495">
        <v>1480</v>
      </c>
      <c r="G2495">
        <v>17.942663</v>
      </c>
      <c r="H2495">
        <v>1</v>
      </c>
      <c r="I2495">
        <v>23045</v>
      </c>
      <c r="J2495">
        <v>23009</v>
      </c>
      <c r="K2495">
        <v>42953</v>
      </c>
      <c r="L2495">
        <v>42950.5</v>
      </c>
      <c r="M2495">
        <v>1</v>
      </c>
    </row>
    <row r="2496" spans="1:13" x14ac:dyDescent="0.2">
      <c r="A2496" t="s">
        <v>12</v>
      </c>
      <c r="B2496" t="s">
        <v>13</v>
      </c>
      <c r="C2496" t="s">
        <v>14</v>
      </c>
      <c r="D2496">
        <v>2494</v>
      </c>
      <c r="E2496">
        <v>11898</v>
      </c>
      <c r="F2496">
        <v>1480</v>
      </c>
      <c r="G2496">
        <v>39.126655999999997</v>
      </c>
      <c r="H2496">
        <v>1</v>
      </c>
      <c r="I2496">
        <v>23087.5</v>
      </c>
      <c r="J2496">
        <v>23009</v>
      </c>
      <c r="K2496">
        <v>42956</v>
      </c>
      <c r="L2496">
        <v>42950.5</v>
      </c>
      <c r="M2496">
        <v>4</v>
      </c>
    </row>
    <row r="2497" spans="1:13" x14ac:dyDescent="0.2">
      <c r="A2497" t="s">
        <v>12</v>
      </c>
      <c r="B2497" t="s">
        <v>13</v>
      </c>
      <c r="C2497" t="s">
        <v>14</v>
      </c>
      <c r="D2497">
        <v>2495</v>
      </c>
      <c r="E2497">
        <v>11900</v>
      </c>
      <c r="F2497">
        <v>1479</v>
      </c>
      <c r="G2497">
        <v>15.197469999999999</v>
      </c>
      <c r="H2497">
        <v>1</v>
      </c>
      <c r="I2497">
        <v>22725</v>
      </c>
      <c r="J2497">
        <v>22723</v>
      </c>
      <c r="K2497">
        <v>42961</v>
      </c>
      <c r="L2497">
        <v>42930.5</v>
      </c>
      <c r="M2497">
        <v>1</v>
      </c>
    </row>
    <row r="2498" spans="1:13" x14ac:dyDescent="0.2">
      <c r="A2498" t="s">
        <v>12</v>
      </c>
      <c r="B2498" t="s">
        <v>13</v>
      </c>
      <c r="C2498" t="s">
        <v>14</v>
      </c>
      <c r="D2498">
        <v>2496</v>
      </c>
      <c r="E2498">
        <v>11904</v>
      </c>
      <c r="F2498">
        <v>1475</v>
      </c>
      <c r="G2498">
        <v>72.996769999999998</v>
      </c>
      <c r="H2498">
        <v>1</v>
      </c>
      <c r="I2498">
        <v>23298</v>
      </c>
      <c r="J2498">
        <v>23221</v>
      </c>
      <c r="K2498">
        <v>42992</v>
      </c>
      <c r="L2498">
        <v>42867</v>
      </c>
      <c r="M2498">
        <v>1</v>
      </c>
    </row>
    <row r="2499" spans="1:13" x14ac:dyDescent="0.2">
      <c r="A2499" t="s">
        <v>12</v>
      </c>
      <c r="B2499" t="s">
        <v>13</v>
      </c>
      <c r="C2499" t="s">
        <v>14</v>
      </c>
      <c r="D2499">
        <v>2497</v>
      </c>
      <c r="E2499">
        <v>11905</v>
      </c>
      <c r="F2499">
        <v>1484</v>
      </c>
      <c r="G2499">
        <v>90.082849999999993</v>
      </c>
      <c r="H2499">
        <v>1</v>
      </c>
      <c r="I2499">
        <v>23392.5</v>
      </c>
      <c r="J2499">
        <v>23420.5</v>
      </c>
      <c r="K2499">
        <v>42996.5</v>
      </c>
      <c r="L2499">
        <v>43175.5</v>
      </c>
      <c r="M2499">
        <v>1</v>
      </c>
    </row>
    <row r="2500" spans="1:13" x14ac:dyDescent="0.2">
      <c r="A2500" t="s">
        <v>12</v>
      </c>
      <c r="B2500" t="s">
        <v>13</v>
      </c>
      <c r="C2500" t="s">
        <v>14</v>
      </c>
      <c r="D2500">
        <v>2498</v>
      </c>
      <c r="E2500">
        <v>11906</v>
      </c>
      <c r="F2500">
        <v>1475</v>
      </c>
      <c r="G2500">
        <v>71.493260000000006</v>
      </c>
      <c r="H2500">
        <v>1</v>
      </c>
      <c r="I2500">
        <v>23270.5</v>
      </c>
      <c r="J2500">
        <v>23221</v>
      </c>
      <c r="K2500">
        <v>43002</v>
      </c>
      <c r="L2500">
        <v>42867</v>
      </c>
      <c r="M2500">
        <v>3</v>
      </c>
    </row>
    <row r="2501" spans="1:13" x14ac:dyDescent="0.2">
      <c r="A2501" t="s">
        <v>12</v>
      </c>
      <c r="B2501" t="s">
        <v>13</v>
      </c>
      <c r="C2501" t="s">
        <v>14</v>
      </c>
      <c r="D2501">
        <v>2499</v>
      </c>
      <c r="E2501">
        <v>11907</v>
      </c>
      <c r="F2501">
        <v>1476</v>
      </c>
      <c r="G2501">
        <v>68.48603</v>
      </c>
      <c r="H2501">
        <v>1</v>
      </c>
      <c r="I2501">
        <v>23225.5</v>
      </c>
      <c r="J2501">
        <v>23171</v>
      </c>
      <c r="K2501">
        <v>43016.5</v>
      </c>
      <c r="L2501">
        <v>42890</v>
      </c>
      <c r="M2501">
        <v>1</v>
      </c>
    </row>
    <row r="2502" spans="1:13" x14ac:dyDescent="0.2">
      <c r="A2502" t="s">
        <v>12</v>
      </c>
      <c r="B2502" t="s">
        <v>13</v>
      </c>
      <c r="C2502" t="s">
        <v>14</v>
      </c>
      <c r="D2502">
        <v>2500</v>
      </c>
      <c r="E2502">
        <v>11912</v>
      </c>
      <c r="F2502">
        <v>1483</v>
      </c>
      <c r="G2502">
        <v>22.612117999999999</v>
      </c>
      <c r="H2502">
        <v>1</v>
      </c>
      <c r="I2502">
        <v>22924</v>
      </c>
      <c r="J2502">
        <v>22935.5</v>
      </c>
      <c r="K2502">
        <v>43043</v>
      </c>
      <c r="L2502">
        <v>42999</v>
      </c>
      <c r="M2502">
        <v>1</v>
      </c>
    </row>
    <row r="2503" spans="1:13" x14ac:dyDescent="0.2">
      <c r="A2503" t="s">
        <v>12</v>
      </c>
      <c r="B2503" t="s">
        <v>13</v>
      </c>
      <c r="C2503" t="s">
        <v>14</v>
      </c>
      <c r="D2503">
        <v>2501</v>
      </c>
      <c r="E2503">
        <v>11913</v>
      </c>
      <c r="F2503">
        <v>1485</v>
      </c>
      <c r="G2503">
        <v>70.316969999999998</v>
      </c>
      <c r="H2503">
        <v>1</v>
      </c>
      <c r="I2503">
        <v>23350</v>
      </c>
      <c r="J2503">
        <v>23404.5</v>
      </c>
      <c r="K2503">
        <v>43050</v>
      </c>
      <c r="L2503">
        <v>43180.5</v>
      </c>
      <c r="M2503">
        <v>5</v>
      </c>
    </row>
    <row r="2504" spans="1:13" x14ac:dyDescent="0.2">
      <c r="A2504" t="s">
        <v>12</v>
      </c>
      <c r="B2504" t="s">
        <v>13</v>
      </c>
      <c r="C2504" t="s">
        <v>14</v>
      </c>
      <c r="D2504">
        <v>2502</v>
      </c>
      <c r="E2504">
        <v>11916</v>
      </c>
      <c r="F2504">
        <v>1485</v>
      </c>
      <c r="G2504">
        <v>59.633063999999997</v>
      </c>
      <c r="H2504">
        <v>1</v>
      </c>
      <c r="I2504">
        <v>23376</v>
      </c>
      <c r="J2504">
        <v>23404.5</v>
      </c>
      <c r="K2504">
        <v>43064</v>
      </c>
      <c r="L2504">
        <v>43180.5</v>
      </c>
      <c r="M2504">
        <v>14</v>
      </c>
    </row>
    <row r="2505" spans="1:13" x14ac:dyDescent="0.2">
      <c r="A2505" t="s">
        <v>12</v>
      </c>
      <c r="B2505" t="s">
        <v>13</v>
      </c>
      <c r="C2505" t="s">
        <v>14</v>
      </c>
      <c r="D2505">
        <v>2503</v>
      </c>
      <c r="E2505">
        <v>11921</v>
      </c>
      <c r="F2505">
        <v>1433</v>
      </c>
      <c r="G2505">
        <v>61.839190000000002</v>
      </c>
      <c r="H2505">
        <v>1</v>
      </c>
      <c r="I2505">
        <v>22717</v>
      </c>
      <c r="J2505">
        <v>22695.5</v>
      </c>
      <c r="K2505">
        <v>43069</v>
      </c>
      <c r="L2505">
        <v>42946.5</v>
      </c>
      <c r="M2505">
        <v>6</v>
      </c>
    </row>
    <row r="2506" spans="1:13" x14ac:dyDescent="0.2">
      <c r="A2506" t="s">
        <v>12</v>
      </c>
      <c r="B2506" t="s">
        <v>13</v>
      </c>
      <c r="C2506" t="s">
        <v>14</v>
      </c>
      <c r="D2506">
        <v>2504</v>
      </c>
      <c r="E2506">
        <v>11922</v>
      </c>
      <c r="F2506">
        <v>1483</v>
      </c>
      <c r="G2506">
        <v>39.589893000000004</v>
      </c>
      <c r="H2506">
        <v>1</v>
      </c>
      <c r="I2506">
        <v>22919.5</v>
      </c>
      <c r="J2506">
        <v>22935.5</v>
      </c>
      <c r="K2506">
        <v>43077</v>
      </c>
      <c r="L2506">
        <v>42999</v>
      </c>
      <c r="M2506">
        <v>2</v>
      </c>
    </row>
    <row r="2507" spans="1:13" x14ac:dyDescent="0.2">
      <c r="A2507" t="s">
        <v>12</v>
      </c>
      <c r="B2507" t="s">
        <v>13</v>
      </c>
      <c r="C2507" t="s">
        <v>14</v>
      </c>
      <c r="D2507">
        <v>2505</v>
      </c>
      <c r="E2507">
        <v>11923</v>
      </c>
      <c r="F2507">
        <v>1433</v>
      </c>
      <c r="G2507">
        <v>72.657740000000004</v>
      </c>
      <c r="H2507">
        <v>1</v>
      </c>
      <c r="I2507">
        <v>22730</v>
      </c>
      <c r="J2507">
        <v>22695.5</v>
      </c>
      <c r="K2507">
        <v>43088.5</v>
      </c>
      <c r="L2507">
        <v>42946.5</v>
      </c>
      <c r="M2507">
        <v>12</v>
      </c>
    </row>
    <row r="2508" spans="1:13" x14ac:dyDescent="0.2">
      <c r="A2508" t="s">
        <v>12</v>
      </c>
      <c r="B2508" t="s">
        <v>13</v>
      </c>
      <c r="C2508" t="s">
        <v>14</v>
      </c>
      <c r="D2508">
        <v>2506</v>
      </c>
      <c r="E2508">
        <v>11925</v>
      </c>
      <c r="F2508">
        <v>1483</v>
      </c>
      <c r="G2508">
        <v>57.229909999999997</v>
      </c>
      <c r="H2508">
        <v>1</v>
      </c>
      <c r="I2508">
        <v>22867</v>
      </c>
      <c r="J2508">
        <v>22935.5</v>
      </c>
      <c r="K2508">
        <v>43091.5</v>
      </c>
      <c r="L2508">
        <v>42999</v>
      </c>
      <c r="M2508">
        <v>3</v>
      </c>
    </row>
    <row r="2509" spans="1:13" x14ac:dyDescent="0.2">
      <c r="A2509" t="s">
        <v>12</v>
      </c>
      <c r="B2509" t="s">
        <v>13</v>
      </c>
      <c r="C2509" t="s">
        <v>14</v>
      </c>
      <c r="D2509">
        <v>2507</v>
      </c>
      <c r="E2509">
        <v>11927</v>
      </c>
      <c r="F2509">
        <v>1433</v>
      </c>
      <c r="G2509">
        <v>75.251769999999993</v>
      </c>
      <c r="H2509">
        <v>1</v>
      </c>
      <c r="I2509">
        <v>22711.5</v>
      </c>
      <c r="J2509">
        <v>22695.5</v>
      </c>
      <c r="K2509">
        <v>43097</v>
      </c>
      <c r="L2509">
        <v>42946.5</v>
      </c>
      <c r="M2509">
        <v>20</v>
      </c>
    </row>
    <row r="2510" spans="1:13" x14ac:dyDescent="0.2">
      <c r="A2510" t="s">
        <v>12</v>
      </c>
      <c r="B2510" t="s">
        <v>13</v>
      </c>
      <c r="C2510" t="s">
        <v>14</v>
      </c>
      <c r="D2510">
        <v>2508</v>
      </c>
      <c r="E2510">
        <v>11936</v>
      </c>
      <c r="F2510">
        <v>1485</v>
      </c>
      <c r="G2510">
        <v>41.659686999999998</v>
      </c>
      <c r="H2510">
        <v>1</v>
      </c>
      <c r="I2510">
        <v>23332</v>
      </c>
      <c r="J2510">
        <v>23404.5</v>
      </c>
      <c r="K2510">
        <v>43138.5</v>
      </c>
      <c r="L2510">
        <v>43180.5</v>
      </c>
      <c r="M2510">
        <v>5</v>
      </c>
    </row>
    <row r="2511" spans="1:13" x14ac:dyDescent="0.2">
      <c r="A2511" t="s">
        <v>12</v>
      </c>
      <c r="B2511" t="s">
        <v>13</v>
      </c>
      <c r="C2511" t="s">
        <v>14</v>
      </c>
      <c r="D2511">
        <v>2509</v>
      </c>
      <c r="E2511">
        <v>11937</v>
      </c>
      <c r="F2511">
        <v>1483</v>
      </c>
      <c r="G2511">
        <v>70.856319999999997</v>
      </c>
      <c r="H2511">
        <v>1</v>
      </c>
      <c r="I2511">
        <v>22934</v>
      </c>
      <c r="J2511">
        <v>22935.5</v>
      </c>
      <c r="K2511">
        <v>43141.5</v>
      </c>
      <c r="L2511">
        <v>42999</v>
      </c>
      <c r="M2511">
        <v>1</v>
      </c>
    </row>
    <row r="2512" spans="1:13" x14ac:dyDescent="0.2">
      <c r="A2512" t="s">
        <v>12</v>
      </c>
      <c r="B2512" t="s">
        <v>13</v>
      </c>
      <c r="C2512" t="s">
        <v>14</v>
      </c>
      <c r="D2512">
        <v>2510</v>
      </c>
      <c r="E2512">
        <v>11942</v>
      </c>
      <c r="F2512">
        <v>1485</v>
      </c>
      <c r="G2512">
        <v>39.078449999999997</v>
      </c>
      <c r="H2512">
        <v>1</v>
      </c>
      <c r="I2512">
        <v>23329.5</v>
      </c>
      <c r="J2512">
        <v>23404.5</v>
      </c>
      <c r="K2512">
        <v>43157</v>
      </c>
      <c r="L2512">
        <v>43180.5</v>
      </c>
      <c r="M2512">
        <v>17</v>
      </c>
    </row>
    <row r="2513" spans="1:13" x14ac:dyDescent="0.2">
      <c r="A2513" t="s">
        <v>12</v>
      </c>
      <c r="B2513" t="s">
        <v>13</v>
      </c>
      <c r="C2513" t="s">
        <v>14</v>
      </c>
      <c r="D2513">
        <v>2511</v>
      </c>
      <c r="E2513">
        <v>11943</v>
      </c>
      <c r="F2513">
        <v>1483</v>
      </c>
      <c r="G2513">
        <v>78.484380000000002</v>
      </c>
      <c r="H2513">
        <v>1</v>
      </c>
      <c r="I2513">
        <v>22925</v>
      </c>
      <c r="J2513">
        <v>22935.5</v>
      </c>
      <c r="K2513">
        <v>43156.5</v>
      </c>
      <c r="L2513">
        <v>42999</v>
      </c>
      <c r="M2513">
        <v>3</v>
      </c>
    </row>
    <row r="2514" spans="1:13" x14ac:dyDescent="0.2">
      <c r="A2514" t="s">
        <v>12</v>
      </c>
      <c r="B2514" t="s">
        <v>13</v>
      </c>
      <c r="C2514" t="s">
        <v>14</v>
      </c>
      <c r="D2514">
        <v>2512</v>
      </c>
      <c r="E2514">
        <v>11946</v>
      </c>
      <c r="F2514">
        <v>1483</v>
      </c>
      <c r="G2514">
        <v>101.57268500000001</v>
      </c>
      <c r="H2514">
        <v>1</v>
      </c>
      <c r="I2514">
        <v>23001</v>
      </c>
      <c r="J2514">
        <v>22935.5</v>
      </c>
      <c r="K2514">
        <v>43192.5</v>
      </c>
      <c r="L2514">
        <v>42999</v>
      </c>
      <c r="M2514">
        <v>1</v>
      </c>
    </row>
    <row r="2515" spans="1:13" x14ac:dyDescent="0.2">
      <c r="A2515" t="s">
        <v>12</v>
      </c>
      <c r="B2515" t="s">
        <v>13</v>
      </c>
      <c r="C2515" t="s">
        <v>14</v>
      </c>
      <c r="D2515">
        <v>2513</v>
      </c>
      <c r="E2515">
        <v>11948</v>
      </c>
      <c r="F2515">
        <v>1483</v>
      </c>
      <c r="G2515">
        <v>115.59273</v>
      </c>
      <c r="H2515">
        <v>1</v>
      </c>
      <c r="I2515">
        <v>23047</v>
      </c>
      <c r="J2515">
        <v>22935.5</v>
      </c>
      <c r="K2515">
        <v>43203</v>
      </c>
      <c r="L2515">
        <v>42999</v>
      </c>
      <c r="M2515">
        <v>2</v>
      </c>
    </row>
    <row r="2516" spans="1:13" x14ac:dyDescent="0.2">
      <c r="A2516" t="s">
        <v>12</v>
      </c>
      <c r="B2516" t="s">
        <v>13</v>
      </c>
      <c r="C2516" t="s">
        <v>14</v>
      </c>
      <c r="D2516">
        <v>2514</v>
      </c>
      <c r="E2516">
        <v>11957</v>
      </c>
      <c r="F2516">
        <v>1483</v>
      </c>
      <c r="G2516">
        <v>130.3707</v>
      </c>
      <c r="H2516">
        <v>0</v>
      </c>
      <c r="I2516">
        <v>23002.5</v>
      </c>
      <c r="J2516">
        <v>22935.5</v>
      </c>
      <c r="K2516">
        <v>43252.5</v>
      </c>
      <c r="L2516">
        <v>42999</v>
      </c>
      <c r="M2516">
        <v>1</v>
      </c>
    </row>
    <row r="2517" spans="1:13" x14ac:dyDescent="0.2">
      <c r="A2517" t="s">
        <v>12</v>
      </c>
      <c r="B2517" t="s">
        <v>13</v>
      </c>
      <c r="C2517" t="s">
        <v>14</v>
      </c>
      <c r="D2517">
        <v>2515</v>
      </c>
      <c r="E2517">
        <v>11963</v>
      </c>
      <c r="F2517">
        <v>1444</v>
      </c>
      <c r="G2517">
        <v>21.381468000000002</v>
      </c>
      <c r="H2517">
        <v>1</v>
      </c>
      <c r="I2517">
        <v>24131.5</v>
      </c>
      <c r="J2517">
        <v>24114.5</v>
      </c>
      <c r="K2517">
        <v>42525</v>
      </c>
      <c r="L2517">
        <v>42564.5</v>
      </c>
      <c r="M2517">
        <v>19</v>
      </c>
    </row>
    <row r="2518" spans="1:13" x14ac:dyDescent="0.2">
      <c r="A2518" t="s">
        <v>12</v>
      </c>
      <c r="B2518" t="s">
        <v>13</v>
      </c>
      <c r="C2518" t="s">
        <v>14</v>
      </c>
      <c r="D2518">
        <v>2516</v>
      </c>
      <c r="E2518">
        <v>11965</v>
      </c>
      <c r="F2518">
        <v>1444</v>
      </c>
      <c r="G2518">
        <v>40.962516999999998</v>
      </c>
      <c r="H2518">
        <v>1</v>
      </c>
      <c r="I2518">
        <v>24193</v>
      </c>
      <c r="J2518">
        <v>24114.5</v>
      </c>
      <c r="K2518">
        <v>42539.5</v>
      </c>
      <c r="L2518">
        <v>42564.5</v>
      </c>
      <c r="M2518">
        <v>1</v>
      </c>
    </row>
    <row r="2519" spans="1:13" x14ac:dyDescent="0.2">
      <c r="A2519" t="s">
        <v>12</v>
      </c>
      <c r="B2519" t="s">
        <v>13</v>
      </c>
      <c r="C2519" t="s">
        <v>14</v>
      </c>
      <c r="D2519">
        <v>2517</v>
      </c>
      <c r="E2519">
        <v>11969</v>
      </c>
      <c r="F2519">
        <v>1368</v>
      </c>
      <c r="G2519">
        <v>84.748390000000001</v>
      </c>
      <c r="H2519">
        <v>1</v>
      </c>
      <c r="I2519">
        <v>23701.5</v>
      </c>
      <c r="J2519">
        <v>23842</v>
      </c>
      <c r="K2519">
        <v>42557.5</v>
      </c>
      <c r="L2519">
        <v>42461</v>
      </c>
      <c r="M2519">
        <v>1</v>
      </c>
    </row>
    <row r="2520" spans="1:13" x14ac:dyDescent="0.2">
      <c r="A2520" t="s">
        <v>12</v>
      </c>
      <c r="B2520" t="s">
        <v>13</v>
      </c>
      <c r="C2520" t="s">
        <v>14</v>
      </c>
      <c r="D2520">
        <v>2518</v>
      </c>
      <c r="E2520">
        <v>11970</v>
      </c>
      <c r="F2520">
        <v>1445</v>
      </c>
      <c r="G2520">
        <v>51.374676000000001</v>
      </c>
      <c r="H2520">
        <v>1</v>
      </c>
      <c r="I2520">
        <v>23809.5</v>
      </c>
      <c r="J2520">
        <v>23857.5</v>
      </c>
      <c r="K2520">
        <v>42569.5</v>
      </c>
      <c r="L2520">
        <v>42661</v>
      </c>
      <c r="M2520">
        <v>1</v>
      </c>
    </row>
    <row r="2521" spans="1:13" x14ac:dyDescent="0.2">
      <c r="A2521" t="s">
        <v>12</v>
      </c>
      <c r="B2521" t="s">
        <v>13</v>
      </c>
      <c r="C2521" t="s">
        <v>14</v>
      </c>
      <c r="D2521">
        <v>2519</v>
      </c>
      <c r="E2521">
        <v>11971</v>
      </c>
      <c r="F2521">
        <v>1445</v>
      </c>
      <c r="G2521">
        <v>40.323079999999997</v>
      </c>
      <c r="H2521">
        <v>1</v>
      </c>
      <c r="I2521">
        <v>23861.5</v>
      </c>
      <c r="J2521">
        <v>23857.5</v>
      </c>
      <c r="K2521">
        <v>42580</v>
      </c>
      <c r="L2521">
        <v>42661</v>
      </c>
      <c r="M2521">
        <v>1</v>
      </c>
    </row>
    <row r="2522" spans="1:13" x14ac:dyDescent="0.2">
      <c r="A2522" t="s">
        <v>12</v>
      </c>
      <c r="B2522" t="s">
        <v>13</v>
      </c>
      <c r="C2522" t="s">
        <v>14</v>
      </c>
      <c r="D2522">
        <v>2520</v>
      </c>
      <c r="E2522">
        <v>11973</v>
      </c>
      <c r="F2522">
        <v>1445</v>
      </c>
      <c r="G2522">
        <v>45.739249999999998</v>
      </c>
      <c r="H2522">
        <v>1</v>
      </c>
      <c r="I2522">
        <v>23795</v>
      </c>
      <c r="J2522">
        <v>23857.5</v>
      </c>
      <c r="K2522">
        <v>42593.5</v>
      </c>
      <c r="L2522">
        <v>42661</v>
      </c>
      <c r="M2522">
        <v>4</v>
      </c>
    </row>
    <row r="2523" spans="1:13" x14ac:dyDescent="0.2">
      <c r="A2523" t="s">
        <v>12</v>
      </c>
      <c r="B2523" t="s">
        <v>13</v>
      </c>
      <c r="C2523" t="s">
        <v>14</v>
      </c>
      <c r="D2523">
        <v>2521</v>
      </c>
      <c r="E2523">
        <v>11983</v>
      </c>
      <c r="F2523">
        <v>1444</v>
      </c>
      <c r="G2523">
        <v>75.399460000000005</v>
      </c>
      <c r="H2523">
        <v>1</v>
      </c>
      <c r="I2523">
        <v>24160.5</v>
      </c>
      <c r="J2523">
        <v>24114.5</v>
      </c>
      <c r="K2523">
        <v>42709</v>
      </c>
      <c r="L2523">
        <v>42564.5</v>
      </c>
      <c r="M2523">
        <v>3</v>
      </c>
    </row>
    <row r="2524" spans="1:13" x14ac:dyDescent="0.2">
      <c r="A2524" t="s">
        <v>12</v>
      </c>
      <c r="B2524" t="s">
        <v>13</v>
      </c>
      <c r="C2524" t="s">
        <v>14</v>
      </c>
      <c r="D2524">
        <v>2522</v>
      </c>
      <c r="E2524">
        <v>11986</v>
      </c>
      <c r="F2524">
        <v>1445</v>
      </c>
      <c r="G2524">
        <v>40.943652999999998</v>
      </c>
      <c r="H2524">
        <v>1</v>
      </c>
      <c r="I2524">
        <v>23891.5</v>
      </c>
      <c r="J2524">
        <v>23857.5</v>
      </c>
      <c r="K2524">
        <v>42736</v>
      </c>
      <c r="L2524">
        <v>42661</v>
      </c>
      <c r="M2524">
        <v>1</v>
      </c>
    </row>
    <row r="2525" spans="1:13" x14ac:dyDescent="0.2">
      <c r="A2525" t="s">
        <v>12</v>
      </c>
      <c r="B2525" t="s">
        <v>13</v>
      </c>
      <c r="C2525" t="s">
        <v>14</v>
      </c>
      <c r="D2525">
        <v>2523</v>
      </c>
      <c r="E2525">
        <v>11991</v>
      </c>
      <c r="F2525">
        <v>1444</v>
      </c>
      <c r="G2525">
        <v>90.70129</v>
      </c>
      <c r="H2525">
        <v>1</v>
      </c>
      <c r="I2525">
        <v>24166</v>
      </c>
      <c r="J2525">
        <v>24114.5</v>
      </c>
      <c r="K2525">
        <v>42739.5</v>
      </c>
      <c r="L2525">
        <v>42564.5</v>
      </c>
      <c r="M2525">
        <v>1</v>
      </c>
    </row>
    <row r="2526" spans="1:13" x14ac:dyDescent="0.2">
      <c r="A2526" t="s">
        <v>12</v>
      </c>
      <c r="B2526" t="s">
        <v>13</v>
      </c>
      <c r="C2526" t="s">
        <v>14</v>
      </c>
      <c r="D2526">
        <v>2524</v>
      </c>
      <c r="E2526">
        <v>11993</v>
      </c>
      <c r="F2526">
        <v>1466</v>
      </c>
      <c r="G2526">
        <v>76.822136</v>
      </c>
      <c r="H2526">
        <v>1</v>
      </c>
      <c r="I2526">
        <v>24231</v>
      </c>
      <c r="J2526">
        <v>24385</v>
      </c>
      <c r="K2526">
        <v>42747</v>
      </c>
      <c r="L2526">
        <v>42759.5</v>
      </c>
      <c r="M2526">
        <v>1</v>
      </c>
    </row>
    <row r="2527" spans="1:13" x14ac:dyDescent="0.2">
      <c r="A2527" t="s">
        <v>12</v>
      </c>
      <c r="B2527" t="s">
        <v>13</v>
      </c>
      <c r="C2527" t="s">
        <v>14</v>
      </c>
      <c r="D2527">
        <v>2525</v>
      </c>
      <c r="E2527">
        <v>11994</v>
      </c>
      <c r="F2527">
        <v>1466</v>
      </c>
      <c r="G2527">
        <v>96.761309999999995</v>
      </c>
      <c r="H2527">
        <v>1</v>
      </c>
      <c r="I2527">
        <v>24190.5</v>
      </c>
      <c r="J2527">
        <v>24385</v>
      </c>
      <c r="K2527">
        <v>42753</v>
      </c>
      <c r="L2527">
        <v>42759.5</v>
      </c>
      <c r="M2527">
        <v>1</v>
      </c>
    </row>
    <row r="2528" spans="1:13" x14ac:dyDescent="0.2">
      <c r="A2528" t="s">
        <v>12</v>
      </c>
      <c r="B2528" t="s">
        <v>13</v>
      </c>
      <c r="C2528" t="s">
        <v>14</v>
      </c>
      <c r="D2528">
        <v>2526</v>
      </c>
      <c r="E2528">
        <v>11997</v>
      </c>
      <c r="F2528">
        <v>1466</v>
      </c>
      <c r="G2528">
        <v>55.210450000000002</v>
      </c>
      <c r="H2528">
        <v>1</v>
      </c>
      <c r="I2528">
        <v>24274</v>
      </c>
      <c r="J2528">
        <v>24385</v>
      </c>
      <c r="K2528">
        <v>42762.5</v>
      </c>
      <c r="L2528">
        <v>42759.5</v>
      </c>
      <c r="M2528">
        <v>4</v>
      </c>
    </row>
    <row r="2529" spans="1:13" x14ac:dyDescent="0.2">
      <c r="A2529" t="s">
        <v>12</v>
      </c>
      <c r="B2529" t="s">
        <v>13</v>
      </c>
      <c r="C2529" t="s">
        <v>14</v>
      </c>
      <c r="D2529">
        <v>2527</v>
      </c>
      <c r="E2529">
        <v>11999</v>
      </c>
      <c r="F2529">
        <v>1445</v>
      </c>
      <c r="G2529">
        <v>61.407429999999998</v>
      </c>
      <c r="H2529">
        <v>1</v>
      </c>
      <c r="I2529">
        <v>23916.5</v>
      </c>
      <c r="J2529">
        <v>23857.5</v>
      </c>
      <c r="K2529">
        <v>42769.5</v>
      </c>
      <c r="L2529">
        <v>42661</v>
      </c>
      <c r="M2529">
        <v>8</v>
      </c>
    </row>
    <row r="2530" spans="1:13" x14ac:dyDescent="0.2">
      <c r="A2530" t="s">
        <v>12</v>
      </c>
      <c r="B2530" t="s">
        <v>13</v>
      </c>
      <c r="C2530" t="s">
        <v>14</v>
      </c>
      <c r="D2530">
        <v>2528</v>
      </c>
      <c r="E2530">
        <v>12010</v>
      </c>
      <c r="F2530">
        <v>1447</v>
      </c>
      <c r="G2530">
        <v>84.455449999999999</v>
      </c>
      <c r="H2530">
        <v>1</v>
      </c>
      <c r="I2530">
        <v>23612.5</v>
      </c>
      <c r="J2530">
        <v>23576.5</v>
      </c>
      <c r="K2530">
        <v>42834</v>
      </c>
      <c r="L2530">
        <v>43000</v>
      </c>
      <c r="M2530">
        <v>1</v>
      </c>
    </row>
    <row r="2531" spans="1:13" x14ac:dyDescent="0.2">
      <c r="A2531" t="s">
        <v>12</v>
      </c>
      <c r="B2531" t="s">
        <v>13</v>
      </c>
      <c r="C2531" t="s">
        <v>14</v>
      </c>
      <c r="D2531">
        <v>2529</v>
      </c>
      <c r="E2531">
        <v>12014</v>
      </c>
      <c r="F2531">
        <v>1446</v>
      </c>
      <c r="G2531">
        <v>101.29423</v>
      </c>
      <c r="H2531">
        <v>1</v>
      </c>
      <c r="I2531">
        <v>23745.5</v>
      </c>
      <c r="J2531">
        <v>23893.5</v>
      </c>
      <c r="K2531">
        <v>42859.5</v>
      </c>
      <c r="L2531">
        <v>42999.5</v>
      </c>
      <c r="M2531">
        <v>1</v>
      </c>
    </row>
    <row r="2532" spans="1:13" x14ac:dyDescent="0.2">
      <c r="A2532" t="s">
        <v>12</v>
      </c>
      <c r="B2532" t="s">
        <v>13</v>
      </c>
      <c r="C2532" t="s">
        <v>14</v>
      </c>
      <c r="D2532">
        <v>2530</v>
      </c>
      <c r="E2532">
        <v>12021</v>
      </c>
      <c r="F2532">
        <v>1452</v>
      </c>
      <c r="G2532">
        <v>115.80667</v>
      </c>
      <c r="H2532">
        <v>1</v>
      </c>
      <c r="I2532">
        <v>24123.5</v>
      </c>
      <c r="J2532">
        <v>23951</v>
      </c>
      <c r="K2532">
        <v>42894.5</v>
      </c>
      <c r="L2532">
        <v>43051</v>
      </c>
      <c r="M2532">
        <v>1</v>
      </c>
    </row>
    <row r="2533" spans="1:13" x14ac:dyDescent="0.2">
      <c r="A2533" t="s">
        <v>12</v>
      </c>
      <c r="B2533" t="s">
        <v>13</v>
      </c>
      <c r="C2533" t="s">
        <v>14</v>
      </c>
      <c r="D2533">
        <v>2531</v>
      </c>
      <c r="E2533">
        <v>12022</v>
      </c>
      <c r="F2533">
        <v>1447</v>
      </c>
      <c r="G2533">
        <v>47.748330000000003</v>
      </c>
      <c r="H2533">
        <v>1</v>
      </c>
      <c r="I2533">
        <v>23579</v>
      </c>
      <c r="J2533">
        <v>23576.5</v>
      </c>
      <c r="K2533">
        <v>42904</v>
      </c>
      <c r="L2533">
        <v>43000</v>
      </c>
      <c r="M2533">
        <v>12</v>
      </c>
    </row>
    <row r="2534" spans="1:13" x14ac:dyDescent="0.2">
      <c r="A2534" t="s">
        <v>12</v>
      </c>
      <c r="B2534" t="s">
        <v>13</v>
      </c>
      <c r="C2534" t="s">
        <v>14</v>
      </c>
      <c r="D2534">
        <v>2532</v>
      </c>
      <c r="E2534">
        <v>12023</v>
      </c>
      <c r="F2534">
        <v>1446</v>
      </c>
      <c r="G2534">
        <v>48.034820000000003</v>
      </c>
      <c r="H2534">
        <v>1</v>
      </c>
      <c r="I2534">
        <v>23924.5</v>
      </c>
      <c r="J2534">
        <v>23893.5</v>
      </c>
      <c r="K2534">
        <v>42908</v>
      </c>
      <c r="L2534">
        <v>42999.5</v>
      </c>
      <c r="M2534">
        <v>2</v>
      </c>
    </row>
    <row r="2535" spans="1:13" x14ac:dyDescent="0.2">
      <c r="A2535" t="s">
        <v>12</v>
      </c>
      <c r="B2535" t="s">
        <v>13</v>
      </c>
      <c r="C2535" t="s">
        <v>14</v>
      </c>
      <c r="D2535">
        <v>2533</v>
      </c>
      <c r="E2535">
        <v>12025</v>
      </c>
      <c r="F2535">
        <v>1468</v>
      </c>
      <c r="G2535">
        <v>108.57064</v>
      </c>
      <c r="H2535">
        <v>1</v>
      </c>
      <c r="I2535">
        <v>24207.5</v>
      </c>
      <c r="J2535">
        <v>24392.5</v>
      </c>
      <c r="K2535">
        <v>42918</v>
      </c>
      <c r="L2535">
        <v>42802</v>
      </c>
      <c r="M2535">
        <v>35</v>
      </c>
    </row>
    <row r="2536" spans="1:13" x14ac:dyDescent="0.2">
      <c r="A2536" t="s">
        <v>12</v>
      </c>
      <c r="B2536" t="s">
        <v>13</v>
      </c>
      <c r="C2536" t="s">
        <v>14</v>
      </c>
      <c r="D2536">
        <v>2534</v>
      </c>
      <c r="E2536">
        <v>12026</v>
      </c>
      <c r="F2536">
        <v>1468</v>
      </c>
      <c r="G2536">
        <v>106.01185</v>
      </c>
      <c r="H2536">
        <v>1</v>
      </c>
      <c r="I2536">
        <v>24220.5</v>
      </c>
      <c r="J2536">
        <v>24392.5</v>
      </c>
      <c r="K2536">
        <v>42928</v>
      </c>
      <c r="L2536">
        <v>42802</v>
      </c>
      <c r="M2536">
        <v>2</v>
      </c>
    </row>
    <row r="2537" spans="1:13" x14ac:dyDescent="0.2">
      <c r="A2537" t="s">
        <v>12</v>
      </c>
      <c r="B2537" t="s">
        <v>13</v>
      </c>
      <c r="C2537" t="s">
        <v>14</v>
      </c>
      <c r="D2537">
        <v>2535</v>
      </c>
      <c r="E2537">
        <v>12028</v>
      </c>
      <c r="F2537">
        <v>1468</v>
      </c>
      <c r="G2537">
        <v>99.532049999999998</v>
      </c>
      <c r="H2537">
        <v>1</v>
      </c>
      <c r="I2537">
        <v>24286</v>
      </c>
      <c r="J2537">
        <v>24392.5</v>
      </c>
      <c r="K2537">
        <v>42971.5</v>
      </c>
      <c r="L2537">
        <v>42802</v>
      </c>
      <c r="M2537">
        <v>1</v>
      </c>
    </row>
    <row r="2538" spans="1:13" x14ac:dyDescent="0.2">
      <c r="A2538" t="s">
        <v>12</v>
      </c>
      <c r="B2538" t="s">
        <v>13</v>
      </c>
      <c r="C2538" t="s">
        <v>14</v>
      </c>
      <c r="D2538">
        <v>2536</v>
      </c>
      <c r="E2538">
        <v>12032</v>
      </c>
      <c r="F2538">
        <v>1468</v>
      </c>
      <c r="G2538">
        <v>113.89389</v>
      </c>
      <c r="H2538">
        <v>1</v>
      </c>
      <c r="I2538">
        <v>24259.5</v>
      </c>
      <c r="J2538">
        <v>24392.5</v>
      </c>
      <c r="K2538">
        <v>42988.5</v>
      </c>
      <c r="L2538">
        <v>42802</v>
      </c>
      <c r="M2538">
        <v>1</v>
      </c>
    </row>
    <row r="2539" spans="1:13" x14ac:dyDescent="0.2">
      <c r="A2539" t="s">
        <v>12</v>
      </c>
      <c r="B2539" t="s">
        <v>13</v>
      </c>
      <c r="C2539" t="s">
        <v>14</v>
      </c>
      <c r="D2539">
        <v>2537</v>
      </c>
      <c r="E2539">
        <v>12034</v>
      </c>
      <c r="F2539">
        <v>1447</v>
      </c>
      <c r="G2539">
        <v>17.160944000000001</v>
      </c>
      <c r="H2539">
        <v>1</v>
      </c>
      <c r="I2539">
        <v>23611</v>
      </c>
      <c r="J2539">
        <v>23576.5</v>
      </c>
      <c r="K2539">
        <v>42999</v>
      </c>
      <c r="L2539">
        <v>43000</v>
      </c>
      <c r="M2539">
        <v>2</v>
      </c>
    </row>
    <row r="2540" spans="1:13" x14ac:dyDescent="0.2">
      <c r="A2540" t="s">
        <v>12</v>
      </c>
      <c r="B2540" t="s">
        <v>13</v>
      </c>
      <c r="C2540" t="s">
        <v>14</v>
      </c>
      <c r="D2540">
        <v>2538</v>
      </c>
      <c r="E2540">
        <v>12035</v>
      </c>
      <c r="F2540">
        <v>1452</v>
      </c>
      <c r="G2540">
        <v>115.67158000000001</v>
      </c>
      <c r="H2540">
        <v>1</v>
      </c>
      <c r="I2540">
        <v>24180</v>
      </c>
      <c r="J2540">
        <v>23951</v>
      </c>
      <c r="K2540">
        <v>43010</v>
      </c>
      <c r="L2540">
        <v>43051</v>
      </c>
      <c r="M2540">
        <v>2</v>
      </c>
    </row>
    <row r="2541" spans="1:13" x14ac:dyDescent="0.2">
      <c r="A2541" t="s">
        <v>12</v>
      </c>
      <c r="B2541" t="s">
        <v>13</v>
      </c>
      <c r="C2541" t="s">
        <v>14</v>
      </c>
      <c r="D2541">
        <v>2539</v>
      </c>
      <c r="E2541">
        <v>12036</v>
      </c>
      <c r="F2541">
        <v>1452</v>
      </c>
      <c r="G2541">
        <v>127.39565</v>
      </c>
      <c r="H2541">
        <v>1</v>
      </c>
      <c r="I2541">
        <v>24204</v>
      </c>
      <c r="J2541">
        <v>23951</v>
      </c>
      <c r="K2541">
        <v>43010.5</v>
      </c>
      <c r="L2541">
        <v>43051</v>
      </c>
      <c r="M2541">
        <v>2</v>
      </c>
    </row>
    <row r="2542" spans="1:13" x14ac:dyDescent="0.2">
      <c r="A2542" t="s">
        <v>12</v>
      </c>
      <c r="B2542" t="s">
        <v>13</v>
      </c>
      <c r="C2542" t="s">
        <v>14</v>
      </c>
      <c r="D2542">
        <v>2540</v>
      </c>
      <c r="E2542">
        <v>12038</v>
      </c>
      <c r="F2542">
        <v>1450</v>
      </c>
      <c r="G2542">
        <v>8.3569720000000007</v>
      </c>
      <c r="H2542">
        <v>1</v>
      </c>
      <c r="I2542">
        <v>23953.5</v>
      </c>
      <c r="J2542">
        <v>23938</v>
      </c>
      <c r="K2542">
        <v>43033</v>
      </c>
      <c r="L2542">
        <v>43039.5</v>
      </c>
      <c r="M2542">
        <v>6</v>
      </c>
    </row>
    <row r="2543" spans="1:13" x14ac:dyDescent="0.2">
      <c r="A2543" t="s">
        <v>12</v>
      </c>
      <c r="B2543" t="s">
        <v>13</v>
      </c>
      <c r="C2543" t="s">
        <v>14</v>
      </c>
      <c r="D2543">
        <v>2541</v>
      </c>
      <c r="E2543">
        <v>12040</v>
      </c>
      <c r="F2543">
        <v>1452</v>
      </c>
      <c r="G2543">
        <v>47.368862</v>
      </c>
      <c r="H2543">
        <v>1</v>
      </c>
      <c r="I2543">
        <v>24045</v>
      </c>
      <c r="J2543">
        <v>23951</v>
      </c>
      <c r="K2543">
        <v>43035.5</v>
      </c>
      <c r="L2543">
        <v>43051</v>
      </c>
      <c r="M2543">
        <v>2</v>
      </c>
    </row>
    <row r="2544" spans="1:13" x14ac:dyDescent="0.2">
      <c r="A2544" t="s">
        <v>12</v>
      </c>
      <c r="B2544" t="s">
        <v>13</v>
      </c>
      <c r="C2544" t="s">
        <v>14</v>
      </c>
      <c r="D2544">
        <v>2542</v>
      </c>
      <c r="E2544">
        <v>12043</v>
      </c>
      <c r="F2544">
        <v>1454</v>
      </c>
      <c r="G2544">
        <v>7.1189619999999998</v>
      </c>
      <c r="H2544">
        <v>1</v>
      </c>
      <c r="I2544">
        <v>23579</v>
      </c>
      <c r="J2544">
        <v>23565</v>
      </c>
      <c r="K2544">
        <v>43056.5</v>
      </c>
      <c r="L2544">
        <v>43053.5</v>
      </c>
      <c r="M2544">
        <v>19</v>
      </c>
    </row>
    <row r="2545" spans="1:13" x14ac:dyDescent="0.2">
      <c r="A2545" t="s">
        <v>12</v>
      </c>
      <c r="B2545" t="s">
        <v>13</v>
      </c>
      <c r="C2545" t="s">
        <v>14</v>
      </c>
      <c r="D2545">
        <v>2543</v>
      </c>
      <c r="E2545">
        <v>12044</v>
      </c>
      <c r="F2545">
        <v>1452</v>
      </c>
      <c r="G2545">
        <v>6.5066132999999997</v>
      </c>
      <c r="H2545">
        <v>1</v>
      </c>
      <c r="I2545">
        <v>23960.5</v>
      </c>
      <c r="J2545">
        <v>23951</v>
      </c>
      <c r="K2545">
        <v>43060</v>
      </c>
      <c r="L2545">
        <v>43051</v>
      </c>
      <c r="M2545">
        <v>1</v>
      </c>
    </row>
    <row r="2546" spans="1:13" x14ac:dyDescent="0.2">
      <c r="A2546" t="s">
        <v>12</v>
      </c>
      <c r="B2546" t="s">
        <v>13</v>
      </c>
      <c r="C2546" t="s">
        <v>14</v>
      </c>
      <c r="D2546">
        <v>2544</v>
      </c>
      <c r="E2546">
        <v>12045</v>
      </c>
      <c r="F2546">
        <v>1452</v>
      </c>
      <c r="G2546">
        <v>70.562209999999993</v>
      </c>
      <c r="H2546">
        <v>1</v>
      </c>
      <c r="I2546">
        <v>24091.5</v>
      </c>
      <c r="J2546">
        <v>23951</v>
      </c>
      <c r="K2546">
        <v>43071</v>
      </c>
      <c r="L2546">
        <v>43051</v>
      </c>
      <c r="M2546">
        <v>9</v>
      </c>
    </row>
    <row r="2547" spans="1:13" x14ac:dyDescent="0.2">
      <c r="A2547" t="s">
        <v>12</v>
      </c>
      <c r="B2547" t="s">
        <v>13</v>
      </c>
      <c r="C2547" t="s">
        <v>14</v>
      </c>
      <c r="D2547">
        <v>2545</v>
      </c>
      <c r="E2547">
        <v>12048</v>
      </c>
      <c r="F2547">
        <v>1459</v>
      </c>
      <c r="G2547">
        <v>24.435472000000001</v>
      </c>
      <c r="H2547">
        <v>1</v>
      </c>
      <c r="I2547">
        <v>23877.5</v>
      </c>
      <c r="J2547">
        <v>23912.5</v>
      </c>
      <c r="K2547">
        <v>43109.5</v>
      </c>
      <c r="L2547">
        <v>43075</v>
      </c>
      <c r="M2547">
        <v>7</v>
      </c>
    </row>
    <row r="2548" spans="1:13" x14ac:dyDescent="0.2">
      <c r="A2548" t="s">
        <v>12</v>
      </c>
      <c r="B2548" t="s">
        <v>13</v>
      </c>
      <c r="C2548" t="s">
        <v>14</v>
      </c>
      <c r="D2548">
        <v>2546</v>
      </c>
      <c r="E2548">
        <v>12054</v>
      </c>
      <c r="F2548">
        <v>1452</v>
      </c>
      <c r="G2548">
        <v>104.10848</v>
      </c>
      <c r="H2548">
        <v>1</v>
      </c>
      <c r="I2548">
        <v>24144.5</v>
      </c>
      <c r="J2548">
        <v>23951</v>
      </c>
      <c r="K2548">
        <v>43131</v>
      </c>
      <c r="L2548">
        <v>43051</v>
      </c>
      <c r="M2548">
        <v>1</v>
      </c>
    </row>
    <row r="2549" spans="1:13" x14ac:dyDescent="0.2">
      <c r="A2549" t="s">
        <v>12</v>
      </c>
      <c r="B2549" t="s">
        <v>13</v>
      </c>
      <c r="C2549" t="s">
        <v>14</v>
      </c>
      <c r="D2549">
        <v>2547</v>
      </c>
      <c r="E2549">
        <v>12057</v>
      </c>
      <c r="F2549">
        <v>1452</v>
      </c>
      <c r="G2549">
        <v>174.97354000000001</v>
      </c>
      <c r="H2549">
        <v>0</v>
      </c>
      <c r="I2549">
        <v>24287.5</v>
      </c>
      <c r="J2549">
        <v>23951</v>
      </c>
      <c r="K2549">
        <v>43154</v>
      </c>
      <c r="L2549">
        <v>43051</v>
      </c>
      <c r="M2549">
        <v>1</v>
      </c>
    </row>
    <row r="2550" spans="1:13" x14ac:dyDescent="0.2">
      <c r="A2550" t="s">
        <v>12</v>
      </c>
      <c r="B2550" t="s">
        <v>13</v>
      </c>
      <c r="C2550" t="s">
        <v>14</v>
      </c>
      <c r="D2550">
        <v>2548</v>
      </c>
      <c r="E2550">
        <v>12058</v>
      </c>
      <c r="F2550">
        <v>1460</v>
      </c>
      <c r="G2550">
        <v>113.37093</v>
      </c>
      <c r="H2550">
        <v>1</v>
      </c>
      <c r="I2550">
        <v>24154</v>
      </c>
      <c r="J2550">
        <v>23938.5</v>
      </c>
      <c r="K2550">
        <v>43164.5</v>
      </c>
      <c r="L2550">
        <v>43090</v>
      </c>
      <c r="M2550">
        <v>1</v>
      </c>
    </row>
    <row r="2551" spans="1:13" x14ac:dyDescent="0.2">
      <c r="A2551" t="s">
        <v>12</v>
      </c>
      <c r="B2551" t="s">
        <v>13</v>
      </c>
      <c r="C2551" t="s">
        <v>14</v>
      </c>
      <c r="D2551">
        <v>2549</v>
      </c>
      <c r="E2551">
        <v>12059</v>
      </c>
      <c r="F2551">
        <v>1452</v>
      </c>
      <c r="G2551">
        <v>177.63722000000001</v>
      </c>
      <c r="H2551">
        <v>0</v>
      </c>
      <c r="I2551">
        <v>24285.5</v>
      </c>
      <c r="J2551">
        <v>23951</v>
      </c>
      <c r="K2551">
        <v>43176.5</v>
      </c>
      <c r="L2551">
        <v>43051</v>
      </c>
      <c r="M2551">
        <v>23</v>
      </c>
    </row>
    <row r="2552" spans="1:13" x14ac:dyDescent="0.2">
      <c r="A2552" t="s">
        <v>12</v>
      </c>
      <c r="B2552" t="s">
        <v>13</v>
      </c>
      <c r="C2552" t="s">
        <v>14</v>
      </c>
      <c r="D2552">
        <v>2550</v>
      </c>
      <c r="E2552">
        <v>12062</v>
      </c>
      <c r="F2552">
        <v>1460</v>
      </c>
      <c r="G2552">
        <v>60.6922</v>
      </c>
      <c r="H2552">
        <v>1</v>
      </c>
      <c r="I2552">
        <v>24008.5</v>
      </c>
      <c r="J2552">
        <v>23938.5</v>
      </c>
      <c r="K2552">
        <v>43190</v>
      </c>
      <c r="L2552">
        <v>43090</v>
      </c>
      <c r="M2552">
        <v>1</v>
      </c>
    </row>
    <row r="2553" spans="1:13" x14ac:dyDescent="0.2">
      <c r="A2553" t="s">
        <v>12</v>
      </c>
      <c r="B2553" t="s">
        <v>13</v>
      </c>
      <c r="C2553" t="s">
        <v>14</v>
      </c>
      <c r="D2553">
        <v>2551</v>
      </c>
      <c r="E2553">
        <v>12065</v>
      </c>
      <c r="F2553">
        <v>1462</v>
      </c>
      <c r="G2553">
        <v>15.197469999999999</v>
      </c>
      <c r="H2553">
        <v>1</v>
      </c>
      <c r="I2553">
        <v>23525.5</v>
      </c>
      <c r="J2553">
        <v>23556</v>
      </c>
      <c r="K2553">
        <v>43225</v>
      </c>
      <c r="L2553">
        <v>43223</v>
      </c>
      <c r="M2553">
        <v>17</v>
      </c>
    </row>
    <row r="2554" spans="1:13" x14ac:dyDescent="0.2">
      <c r="A2554" t="s">
        <v>12</v>
      </c>
      <c r="B2554" t="s">
        <v>13</v>
      </c>
      <c r="C2554" t="s">
        <v>14</v>
      </c>
      <c r="D2554">
        <v>2552</v>
      </c>
      <c r="E2554">
        <v>12067</v>
      </c>
      <c r="F2554">
        <v>1402</v>
      </c>
      <c r="G2554">
        <v>180.31998999999999</v>
      </c>
      <c r="H2554">
        <v>0</v>
      </c>
      <c r="I2554">
        <v>25007.5</v>
      </c>
      <c r="J2554">
        <v>24912.5</v>
      </c>
      <c r="K2554">
        <v>42514</v>
      </c>
      <c r="L2554">
        <v>42164</v>
      </c>
      <c r="M2554">
        <v>1</v>
      </c>
    </row>
    <row r="2555" spans="1:13" x14ac:dyDescent="0.2">
      <c r="A2555" t="s">
        <v>12</v>
      </c>
      <c r="B2555" t="s">
        <v>13</v>
      </c>
      <c r="C2555" t="s">
        <v>14</v>
      </c>
      <c r="D2555">
        <v>2553</v>
      </c>
      <c r="E2555">
        <v>12069</v>
      </c>
      <c r="F2555">
        <v>1402</v>
      </c>
      <c r="G2555">
        <v>178.7345</v>
      </c>
      <c r="H2555">
        <v>0</v>
      </c>
      <c r="I2555">
        <v>24850</v>
      </c>
      <c r="J2555">
        <v>24912.5</v>
      </c>
      <c r="K2555">
        <v>42518</v>
      </c>
      <c r="L2555">
        <v>42164</v>
      </c>
      <c r="M2555">
        <v>1</v>
      </c>
    </row>
    <row r="2556" spans="1:13" x14ac:dyDescent="0.2">
      <c r="A2556" t="s">
        <v>12</v>
      </c>
      <c r="B2556" t="s">
        <v>13</v>
      </c>
      <c r="C2556" t="s">
        <v>14</v>
      </c>
      <c r="D2556">
        <v>2554</v>
      </c>
      <c r="E2556">
        <v>12071</v>
      </c>
      <c r="F2556">
        <v>1465</v>
      </c>
      <c r="G2556">
        <v>180.03134</v>
      </c>
      <c r="H2556">
        <v>0</v>
      </c>
      <c r="I2556">
        <v>24730.5</v>
      </c>
      <c r="J2556">
        <v>24430</v>
      </c>
      <c r="K2556">
        <v>42528.5</v>
      </c>
      <c r="L2556">
        <v>42730.5</v>
      </c>
      <c r="M2556">
        <v>1</v>
      </c>
    </row>
    <row r="2557" spans="1:13" x14ac:dyDescent="0.2">
      <c r="A2557" t="s">
        <v>12</v>
      </c>
      <c r="B2557" t="s">
        <v>13</v>
      </c>
      <c r="C2557" t="s">
        <v>14</v>
      </c>
      <c r="D2557">
        <v>2555</v>
      </c>
      <c r="E2557">
        <v>12073</v>
      </c>
      <c r="F2557">
        <v>1465</v>
      </c>
      <c r="G2557">
        <v>138.16552999999999</v>
      </c>
      <c r="H2557">
        <v>0</v>
      </c>
      <c r="I2557">
        <v>24636</v>
      </c>
      <c r="J2557">
        <v>24430</v>
      </c>
      <c r="K2557">
        <v>42544</v>
      </c>
      <c r="L2557">
        <v>42730.5</v>
      </c>
      <c r="M2557">
        <v>1</v>
      </c>
    </row>
    <row r="2558" spans="1:13" x14ac:dyDescent="0.2">
      <c r="A2558" t="s">
        <v>12</v>
      </c>
      <c r="B2558" t="s">
        <v>13</v>
      </c>
      <c r="C2558" t="s">
        <v>14</v>
      </c>
      <c r="D2558">
        <v>2556</v>
      </c>
      <c r="E2558">
        <v>12074</v>
      </c>
      <c r="F2558">
        <v>1465</v>
      </c>
      <c r="G2558">
        <v>117.09529000000001</v>
      </c>
      <c r="H2558">
        <v>1</v>
      </c>
      <c r="I2558">
        <v>24599.5</v>
      </c>
      <c r="J2558">
        <v>24430</v>
      </c>
      <c r="K2558">
        <v>42567</v>
      </c>
      <c r="L2558">
        <v>42730.5</v>
      </c>
      <c r="M2558">
        <v>1</v>
      </c>
    </row>
    <row r="2559" spans="1:13" x14ac:dyDescent="0.2">
      <c r="A2559" t="s">
        <v>12</v>
      </c>
      <c r="B2559" t="s">
        <v>13</v>
      </c>
      <c r="C2559" t="s">
        <v>14</v>
      </c>
      <c r="D2559">
        <v>2557</v>
      </c>
      <c r="E2559">
        <v>12076</v>
      </c>
      <c r="F2559">
        <v>1369</v>
      </c>
      <c r="G2559">
        <v>58.728146000000002</v>
      </c>
      <c r="H2559">
        <v>1</v>
      </c>
      <c r="I2559">
        <v>24310</v>
      </c>
      <c r="J2559">
        <v>24281</v>
      </c>
      <c r="K2559">
        <v>42579</v>
      </c>
      <c r="L2559">
        <v>42464.5</v>
      </c>
      <c r="M2559">
        <v>1</v>
      </c>
    </row>
    <row r="2560" spans="1:13" x14ac:dyDescent="0.2">
      <c r="A2560" t="s">
        <v>12</v>
      </c>
      <c r="B2560" t="s">
        <v>13</v>
      </c>
      <c r="C2560" t="s">
        <v>14</v>
      </c>
      <c r="D2560">
        <v>2558</v>
      </c>
      <c r="E2560">
        <v>12080</v>
      </c>
      <c r="F2560">
        <v>1465</v>
      </c>
      <c r="G2560">
        <v>100.77088999999999</v>
      </c>
      <c r="H2560">
        <v>1</v>
      </c>
      <c r="I2560">
        <v>24606</v>
      </c>
      <c r="J2560">
        <v>24430</v>
      </c>
      <c r="K2560">
        <v>42630</v>
      </c>
      <c r="L2560">
        <v>42730.5</v>
      </c>
      <c r="M2560">
        <v>2</v>
      </c>
    </row>
    <row r="2561" spans="1:13" x14ac:dyDescent="0.2">
      <c r="A2561" t="s">
        <v>12</v>
      </c>
      <c r="B2561" t="s">
        <v>13</v>
      </c>
      <c r="C2561" t="s">
        <v>14</v>
      </c>
      <c r="D2561">
        <v>2559</v>
      </c>
      <c r="E2561">
        <v>12083</v>
      </c>
      <c r="F2561">
        <v>1467</v>
      </c>
      <c r="G2561">
        <v>243.64362</v>
      </c>
      <c r="H2561">
        <v>0</v>
      </c>
      <c r="I2561">
        <v>24916.5</v>
      </c>
      <c r="J2561">
        <v>24437</v>
      </c>
      <c r="K2561">
        <v>42657.5</v>
      </c>
      <c r="L2561">
        <v>42758.5</v>
      </c>
      <c r="M2561">
        <v>1</v>
      </c>
    </row>
    <row r="2562" spans="1:13" x14ac:dyDescent="0.2">
      <c r="A2562" t="s">
        <v>12</v>
      </c>
      <c r="B2562" t="s">
        <v>13</v>
      </c>
      <c r="C2562" t="s">
        <v>14</v>
      </c>
      <c r="D2562">
        <v>2560</v>
      </c>
      <c r="E2562">
        <v>12091</v>
      </c>
      <c r="F2562">
        <v>1467</v>
      </c>
      <c r="G2562">
        <v>85.631675999999999</v>
      </c>
      <c r="H2562">
        <v>1</v>
      </c>
      <c r="I2562">
        <v>24601.5</v>
      </c>
      <c r="J2562">
        <v>24437</v>
      </c>
      <c r="K2562">
        <v>42707.5</v>
      </c>
      <c r="L2562">
        <v>42758.5</v>
      </c>
      <c r="M2562">
        <v>2</v>
      </c>
    </row>
    <row r="2563" spans="1:13" x14ac:dyDescent="0.2">
      <c r="A2563" t="s">
        <v>12</v>
      </c>
      <c r="B2563" t="s">
        <v>13</v>
      </c>
      <c r="C2563" t="s">
        <v>14</v>
      </c>
      <c r="D2563">
        <v>2561</v>
      </c>
      <c r="E2563">
        <v>12093</v>
      </c>
      <c r="F2563">
        <v>1466</v>
      </c>
      <c r="G2563">
        <v>23.313257</v>
      </c>
      <c r="H2563">
        <v>1</v>
      </c>
      <c r="I2563">
        <v>24341.5</v>
      </c>
      <c r="J2563">
        <v>24385</v>
      </c>
      <c r="K2563">
        <v>42742</v>
      </c>
      <c r="L2563">
        <v>42759.5</v>
      </c>
      <c r="M2563">
        <v>3</v>
      </c>
    </row>
    <row r="2564" spans="1:13" x14ac:dyDescent="0.2">
      <c r="A2564" t="s">
        <v>12</v>
      </c>
      <c r="B2564" t="s">
        <v>13</v>
      </c>
      <c r="C2564" t="s">
        <v>14</v>
      </c>
      <c r="D2564">
        <v>2562</v>
      </c>
      <c r="E2564">
        <v>12094</v>
      </c>
      <c r="F2564">
        <v>1465</v>
      </c>
      <c r="G2564">
        <v>7.5610236999999998</v>
      </c>
      <c r="H2564">
        <v>1</v>
      </c>
      <c r="I2564">
        <v>24423</v>
      </c>
      <c r="J2564">
        <v>24430</v>
      </c>
      <c r="K2564">
        <v>42744</v>
      </c>
      <c r="L2564">
        <v>42730.5</v>
      </c>
      <c r="M2564">
        <v>3</v>
      </c>
    </row>
    <row r="2565" spans="1:13" x14ac:dyDescent="0.2">
      <c r="A2565" t="s">
        <v>12</v>
      </c>
      <c r="B2565" t="s">
        <v>13</v>
      </c>
      <c r="C2565" t="s">
        <v>14</v>
      </c>
      <c r="D2565">
        <v>2563</v>
      </c>
      <c r="E2565">
        <v>12097</v>
      </c>
      <c r="F2565">
        <v>1467</v>
      </c>
      <c r="G2565">
        <v>268.88272000000001</v>
      </c>
      <c r="H2565">
        <v>0</v>
      </c>
      <c r="I2565">
        <v>24977.5</v>
      </c>
      <c r="J2565">
        <v>24437</v>
      </c>
      <c r="K2565">
        <v>42776</v>
      </c>
      <c r="L2565">
        <v>42758.5</v>
      </c>
      <c r="M2565">
        <v>1</v>
      </c>
    </row>
    <row r="2566" spans="1:13" x14ac:dyDescent="0.2">
      <c r="A2566" t="s">
        <v>12</v>
      </c>
      <c r="B2566" t="s">
        <v>13</v>
      </c>
      <c r="C2566" t="s">
        <v>14</v>
      </c>
      <c r="D2566">
        <v>2564</v>
      </c>
      <c r="E2566">
        <v>12098</v>
      </c>
      <c r="F2566">
        <v>1468</v>
      </c>
      <c r="G2566">
        <v>13.977258000000001</v>
      </c>
      <c r="H2566">
        <v>1</v>
      </c>
      <c r="I2566">
        <v>24410</v>
      </c>
      <c r="J2566">
        <v>24392.5</v>
      </c>
      <c r="K2566">
        <v>42780</v>
      </c>
      <c r="L2566">
        <v>42802</v>
      </c>
      <c r="M2566">
        <v>1</v>
      </c>
    </row>
    <row r="2567" spans="1:13" x14ac:dyDescent="0.2">
      <c r="A2567" t="s">
        <v>12</v>
      </c>
      <c r="B2567" t="s">
        <v>13</v>
      </c>
      <c r="C2567" t="s">
        <v>14</v>
      </c>
      <c r="D2567">
        <v>2565</v>
      </c>
      <c r="E2567">
        <v>12101</v>
      </c>
      <c r="F2567">
        <v>1467</v>
      </c>
      <c r="G2567">
        <v>228.1241</v>
      </c>
      <c r="H2567">
        <v>0</v>
      </c>
      <c r="I2567">
        <v>24892.5</v>
      </c>
      <c r="J2567">
        <v>24437</v>
      </c>
      <c r="K2567">
        <v>42813.5</v>
      </c>
      <c r="L2567">
        <v>42758.5</v>
      </c>
      <c r="M2567">
        <v>1</v>
      </c>
    </row>
    <row r="2568" spans="1:13" x14ac:dyDescent="0.2">
      <c r="A2568" t="s">
        <v>12</v>
      </c>
      <c r="B2568" t="s">
        <v>13</v>
      </c>
      <c r="C2568" t="s">
        <v>14</v>
      </c>
      <c r="D2568">
        <v>2566</v>
      </c>
      <c r="E2568">
        <v>12104</v>
      </c>
      <c r="F2568">
        <v>1467</v>
      </c>
      <c r="G2568">
        <v>237.03563</v>
      </c>
      <c r="H2568">
        <v>0</v>
      </c>
      <c r="I2568">
        <v>24909</v>
      </c>
      <c r="J2568">
        <v>24437</v>
      </c>
      <c r="K2568">
        <v>42825.5</v>
      </c>
      <c r="L2568">
        <v>42758.5</v>
      </c>
      <c r="M2568">
        <v>2</v>
      </c>
    </row>
    <row r="2569" spans="1:13" x14ac:dyDescent="0.2">
      <c r="A2569" t="s">
        <v>12</v>
      </c>
      <c r="B2569" t="s">
        <v>13</v>
      </c>
      <c r="C2569" t="s">
        <v>14</v>
      </c>
      <c r="D2569">
        <v>2567</v>
      </c>
      <c r="E2569">
        <v>12108</v>
      </c>
      <c r="F2569">
        <v>1468</v>
      </c>
      <c r="G2569">
        <v>36.817880000000002</v>
      </c>
      <c r="H2569">
        <v>1</v>
      </c>
      <c r="I2569">
        <v>24383.5</v>
      </c>
      <c r="J2569">
        <v>24392.5</v>
      </c>
      <c r="K2569">
        <v>42875.5</v>
      </c>
      <c r="L2569">
        <v>42802</v>
      </c>
      <c r="M2569">
        <v>9</v>
      </c>
    </row>
    <row r="2570" spans="1:13" x14ac:dyDescent="0.2">
      <c r="A2570" t="s">
        <v>12</v>
      </c>
      <c r="B2570" t="s">
        <v>13</v>
      </c>
      <c r="C2570" t="s">
        <v>14</v>
      </c>
      <c r="D2570">
        <v>2568</v>
      </c>
      <c r="E2570">
        <v>12110</v>
      </c>
      <c r="F2570">
        <v>1467</v>
      </c>
      <c r="G2570">
        <v>160.31393</v>
      </c>
      <c r="H2570">
        <v>0</v>
      </c>
      <c r="I2570">
        <v>24734</v>
      </c>
      <c r="J2570">
        <v>24437</v>
      </c>
      <c r="K2570">
        <v>42884</v>
      </c>
      <c r="L2570">
        <v>42758.5</v>
      </c>
      <c r="M2570">
        <v>12</v>
      </c>
    </row>
    <row r="2571" spans="1:13" x14ac:dyDescent="0.2">
      <c r="A2571" t="s">
        <v>12</v>
      </c>
      <c r="B2571" t="s">
        <v>13</v>
      </c>
      <c r="C2571" t="s">
        <v>14</v>
      </c>
      <c r="D2571">
        <v>2569</v>
      </c>
      <c r="E2571">
        <v>12115</v>
      </c>
      <c r="F2571">
        <v>1467</v>
      </c>
      <c r="G2571">
        <v>145.5146</v>
      </c>
      <c r="H2571">
        <v>0</v>
      </c>
      <c r="I2571">
        <v>24688</v>
      </c>
      <c r="J2571">
        <v>24437</v>
      </c>
      <c r="K2571">
        <v>42909</v>
      </c>
      <c r="L2571">
        <v>42758.5</v>
      </c>
      <c r="M2571">
        <v>1</v>
      </c>
    </row>
    <row r="2572" spans="1:13" x14ac:dyDescent="0.2">
      <c r="A2572" t="s">
        <v>12</v>
      </c>
      <c r="B2572" t="s">
        <v>13</v>
      </c>
      <c r="C2572" t="s">
        <v>14</v>
      </c>
      <c r="D2572">
        <v>2570</v>
      </c>
      <c r="E2572">
        <v>12116</v>
      </c>
      <c r="F2572">
        <v>1467</v>
      </c>
      <c r="G2572">
        <v>329.07274999999998</v>
      </c>
      <c r="H2572">
        <v>0</v>
      </c>
      <c r="I2572">
        <v>25081.5</v>
      </c>
      <c r="J2572">
        <v>24437</v>
      </c>
      <c r="K2572">
        <v>42909</v>
      </c>
      <c r="L2572">
        <v>42758.5</v>
      </c>
      <c r="M2572">
        <v>1</v>
      </c>
    </row>
    <row r="2573" spans="1:13" x14ac:dyDescent="0.2">
      <c r="A2573" t="s">
        <v>12</v>
      </c>
      <c r="B2573" t="s">
        <v>13</v>
      </c>
      <c r="C2573" t="s">
        <v>14</v>
      </c>
      <c r="D2573">
        <v>2571</v>
      </c>
      <c r="E2573">
        <v>12118</v>
      </c>
      <c r="F2573">
        <v>1467</v>
      </c>
      <c r="G2573">
        <v>288.33994000000001</v>
      </c>
      <c r="H2573">
        <v>0</v>
      </c>
      <c r="I2573">
        <v>24992.5</v>
      </c>
      <c r="J2573">
        <v>24437</v>
      </c>
      <c r="K2573">
        <v>42925</v>
      </c>
      <c r="L2573">
        <v>42758.5</v>
      </c>
      <c r="M2573">
        <v>1</v>
      </c>
    </row>
    <row r="2574" spans="1:13" x14ac:dyDescent="0.2">
      <c r="A2574" t="s">
        <v>12</v>
      </c>
      <c r="B2574" t="s">
        <v>13</v>
      </c>
      <c r="C2574" t="s">
        <v>14</v>
      </c>
      <c r="D2574">
        <v>2572</v>
      </c>
      <c r="E2574">
        <v>12121</v>
      </c>
      <c r="F2574">
        <v>1468</v>
      </c>
      <c r="G2574">
        <v>112.87649</v>
      </c>
      <c r="H2574">
        <v>1</v>
      </c>
      <c r="I2574">
        <v>24565.5</v>
      </c>
      <c r="J2574">
        <v>24392.5</v>
      </c>
      <c r="K2574">
        <v>42949</v>
      </c>
      <c r="L2574">
        <v>42802</v>
      </c>
      <c r="M2574">
        <v>1</v>
      </c>
    </row>
    <row r="2575" spans="1:13" x14ac:dyDescent="0.2">
      <c r="A2575" t="s">
        <v>12</v>
      </c>
      <c r="B2575" t="s">
        <v>13</v>
      </c>
      <c r="C2575" t="s">
        <v>14</v>
      </c>
      <c r="D2575">
        <v>2573</v>
      </c>
      <c r="E2575">
        <v>12128</v>
      </c>
      <c r="F2575">
        <v>1468</v>
      </c>
      <c r="G2575">
        <v>136.58008000000001</v>
      </c>
      <c r="H2575">
        <v>0</v>
      </c>
      <c r="I2575">
        <v>24600</v>
      </c>
      <c r="J2575">
        <v>24392.5</v>
      </c>
      <c r="K2575">
        <v>42982</v>
      </c>
      <c r="L2575">
        <v>42802</v>
      </c>
      <c r="M2575">
        <v>15</v>
      </c>
    </row>
    <row r="2576" spans="1:13" x14ac:dyDescent="0.2">
      <c r="A2576" t="s">
        <v>12</v>
      </c>
      <c r="B2576" t="s">
        <v>13</v>
      </c>
      <c r="C2576" t="s">
        <v>14</v>
      </c>
      <c r="D2576">
        <v>2574</v>
      </c>
      <c r="E2576">
        <v>12129</v>
      </c>
      <c r="F2576">
        <v>1467</v>
      </c>
      <c r="G2576">
        <v>147.18503999999999</v>
      </c>
      <c r="H2576">
        <v>0</v>
      </c>
      <c r="I2576">
        <v>24627</v>
      </c>
      <c r="J2576">
        <v>24437</v>
      </c>
      <c r="K2576">
        <v>42985.5</v>
      </c>
      <c r="L2576">
        <v>42758.5</v>
      </c>
      <c r="M2576">
        <v>1</v>
      </c>
    </row>
    <row r="2577" spans="1:13" x14ac:dyDescent="0.2">
      <c r="A2577" t="s">
        <v>12</v>
      </c>
      <c r="B2577" t="s">
        <v>13</v>
      </c>
      <c r="C2577" t="s">
        <v>14</v>
      </c>
      <c r="D2577">
        <v>2575</v>
      </c>
      <c r="E2577">
        <v>12131</v>
      </c>
      <c r="F2577">
        <v>1468</v>
      </c>
      <c r="G2577">
        <v>107.789085</v>
      </c>
      <c r="H2577">
        <v>1</v>
      </c>
      <c r="I2577">
        <v>24478.5</v>
      </c>
      <c r="J2577">
        <v>24392.5</v>
      </c>
      <c r="K2577">
        <v>43001</v>
      </c>
      <c r="L2577">
        <v>42802</v>
      </c>
      <c r="M2577">
        <v>1</v>
      </c>
    </row>
    <row r="2578" spans="1:13" x14ac:dyDescent="0.2">
      <c r="A2578" t="s">
        <v>12</v>
      </c>
      <c r="B2578" t="s">
        <v>13</v>
      </c>
      <c r="C2578" t="s">
        <v>14</v>
      </c>
      <c r="D2578">
        <v>2576</v>
      </c>
      <c r="E2578">
        <v>12137</v>
      </c>
      <c r="F2578">
        <v>1467</v>
      </c>
      <c r="G2578">
        <v>355.09714000000002</v>
      </c>
      <c r="H2578">
        <v>0</v>
      </c>
      <c r="I2578">
        <v>25092.5</v>
      </c>
      <c r="J2578">
        <v>24437</v>
      </c>
      <c r="K2578">
        <v>43042</v>
      </c>
      <c r="L2578">
        <v>42758.5</v>
      </c>
      <c r="M2578">
        <v>1</v>
      </c>
    </row>
    <row r="2579" spans="1:13" x14ac:dyDescent="0.2">
      <c r="A2579" t="s">
        <v>12</v>
      </c>
      <c r="B2579" t="s">
        <v>13</v>
      </c>
      <c r="C2579" t="s">
        <v>14</v>
      </c>
      <c r="D2579">
        <v>2577</v>
      </c>
      <c r="E2579">
        <v>12139</v>
      </c>
      <c r="F2579">
        <v>1467</v>
      </c>
      <c r="G2579">
        <v>258.49173000000002</v>
      </c>
      <c r="H2579">
        <v>0</v>
      </c>
      <c r="I2579">
        <v>24863</v>
      </c>
      <c r="J2579">
        <v>24437</v>
      </c>
      <c r="K2579">
        <v>43056.5</v>
      </c>
      <c r="L2579">
        <v>42758.5</v>
      </c>
      <c r="M2579">
        <v>2</v>
      </c>
    </row>
    <row r="2580" spans="1:13" x14ac:dyDescent="0.2">
      <c r="A2580" t="s">
        <v>12</v>
      </c>
      <c r="B2580" t="s">
        <v>13</v>
      </c>
      <c r="C2580" t="s">
        <v>14</v>
      </c>
      <c r="D2580">
        <v>2578</v>
      </c>
      <c r="E2580">
        <v>12145</v>
      </c>
      <c r="F2580">
        <v>1468</v>
      </c>
      <c r="G2580">
        <v>138.89743000000001</v>
      </c>
      <c r="H2580">
        <v>0</v>
      </c>
      <c r="I2580">
        <v>24454</v>
      </c>
      <c r="J2580">
        <v>24392.5</v>
      </c>
      <c r="K2580">
        <v>43074.5</v>
      </c>
      <c r="L2580">
        <v>42802</v>
      </c>
      <c r="M2580">
        <v>7</v>
      </c>
    </row>
    <row r="2581" spans="1:13" x14ac:dyDescent="0.2">
      <c r="A2581" t="s">
        <v>12</v>
      </c>
      <c r="B2581" t="s">
        <v>13</v>
      </c>
      <c r="C2581" t="s">
        <v>14</v>
      </c>
      <c r="D2581">
        <v>2579</v>
      </c>
      <c r="E2581">
        <v>12152</v>
      </c>
      <c r="F2581">
        <v>1467</v>
      </c>
      <c r="G2581">
        <v>259.71017000000001</v>
      </c>
      <c r="H2581">
        <v>0</v>
      </c>
      <c r="I2581">
        <v>24822</v>
      </c>
      <c r="J2581">
        <v>24437</v>
      </c>
      <c r="K2581">
        <v>43111.5</v>
      </c>
      <c r="L2581">
        <v>42758.5</v>
      </c>
      <c r="M2581">
        <v>1</v>
      </c>
    </row>
    <row r="2582" spans="1:13" x14ac:dyDescent="0.2">
      <c r="A2582" t="s">
        <v>12</v>
      </c>
      <c r="B2582" t="s">
        <v>13</v>
      </c>
      <c r="C2582" t="s">
        <v>14</v>
      </c>
      <c r="D2582">
        <v>2580</v>
      </c>
      <c r="E2582">
        <v>12159</v>
      </c>
      <c r="F2582">
        <v>1452</v>
      </c>
      <c r="G2582">
        <v>184.99029999999999</v>
      </c>
      <c r="H2582">
        <v>0</v>
      </c>
      <c r="I2582">
        <v>24305</v>
      </c>
      <c r="J2582">
        <v>23951</v>
      </c>
      <c r="K2582">
        <v>43165.5</v>
      </c>
      <c r="L2582">
        <v>43051</v>
      </c>
      <c r="M2582">
        <v>6</v>
      </c>
    </row>
    <row r="2583" spans="1:13" x14ac:dyDescent="0.2">
      <c r="A2583" t="s">
        <v>12</v>
      </c>
      <c r="B2583" t="s">
        <v>13</v>
      </c>
      <c r="C2583" t="s">
        <v>14</v>
      </c>
      <c r="D2583">
        <v>2581</v>
      </c>
      <c r="E2583">
        <v>12167</v>
      </c>
      <c r="F2583">
        <v>1468</v>
      </c>
      <c r="G2583">
        <v>230.49806000000001</v>
      </c>
      <c r="H2583">
        <v>0</v>
      </c>
      <c r="I2583">
        <v>24573</v>
      </c>
      <c r="J2583">
        <v>24392.5</v>
      </c>
      <c r="K2583">
        <v>43229</v>
      </c>
      <c r="L2583">
        <v>42802</v>
      </c>
      <c r="M2583">
        <v>1</v>
      </c>
    </row>
    <row r="2584" spans="1:13" x14ac:dyDescent="0.2">
      <c r="A2584" t="s">
        <v>12</v>
      </c>
      <c r="B2584" t="s">
        <v>13</v>
      </c>
      <c r="C2584" t="s">
        <v>14</v>
      </c>
      <c r="D2584">
        <v>2582</v>
      </c>
      <c r="E2584">
        <v>12168</v>
      </c>
      <c r="F2584">
        <v>1460</v>
      </c>
      <c r="G2584">
        <v>203.56477000000001</v>
      </c>
      <c r="H2584">
        <v>0</v>
      </c>
      <c r="I2584">
        <v>24322.5</v>
      </c>
      <c r="J2584">
        <v>23938.5</v>
      </c>
      <c r="K2584">
        <v>43232</v>
      </c>
      <c r="L2584">
        <v>43090</v>
      </c>
      <c r="M2584">
        <v>1</v>
      </c>
    </row>
    <row r="2585" spans="1:13" x14ac:dyDescent="0.2">
      <c r="A2585" t="s">
        <v>12</v>
      </c>
      <c r="B2585" t="s">
        <v>13</v>
      </c>
      <c r="C2585" t="s">
        <v>14</v>
      </c>
      <c r="D2585">
        <v>2583</v>
      </c>
      <c r="E2585">
        <v>12171</v>
      </c>
      <c r="F2585">
        <v>1468</v>
      </c>
      <c r="G2585">
        <v>319.06966999999997</v>
      </c>
      <c r="H2585">
        <v>0</v>
      </c>
      <c r="I2585">
        <v>24861.5</v>
      </c>
      <c r="J2585">
        <v>24392.5</v>
      </c>
      <c r="K2585">
        <v>43240</v>
      </c>
      <c r="L2585">
        <v>42802</v>
      </c>
      <c r="M2585">
        <v>2</v>
      </c>
    </row>
    <row r="2586" spans="1:13" x14ac:dyDescent="0.2">
      <c r="A2586" t="s">
        <v>12</v>
      </c>
      <c r="B2586" t="s">
        <v>13</v>
      </c>
      <c r="C2586" t="s">
        <v>14</v>
      </c>
      <c r="D2586">
        <v>2584</v>
      </c>
      <c r="E2586">
        <v>12175</v>
      </c>
      <c r="F2586">
        <v>1467</v>
      </c>
      <c r="G2586">
        <v>337.78156000000001</v>
      </c>
      <c r="H2586">
        <v>0</v>
      </c>
      <c r="I2586">
        <v>24898</v>
      </c>
      <c r="J2586">
        <v>24437</v>
      </c>
      <c r="K2586">
        <v>43257.5</v>
      </c>
      <c r="L2586">
        <v>42758.5</v>
      </c>
      <c r="M2586">
        <v>1</v>
      </c>
    </row>
    <row r="2587" spans="1:13" x14ac:dyDescent="0.2">
      <c r="A2587" t="s">
        <v>12</v>
      </c>
      <c r="B2587" t="s">
        <v>13</v>
      </c>
      <c r="C2587" t="s">
        <v>14</v>
      </c>
      <c r="D2587">
        <v>2585</v>
      </c>
      <c r="E2587">
        <v>12181</v>
      </c>
      <c r="F2587">
        <v>1468</v>
      </c>
      <c r="G2587">
        <v>242.20871</v>
      </c>
      <c r="H2587">
        <v>0</v>
      </c>
      <c r="I2587">
        <v>24404</v>
      </c>
      <c r="J2587">
        <v>24392.5</v>
      </c>
      <c r="K2587">
        <v>43289</v>
      </c>
      <c r="L2587">
        <v>42802</v>
      </c>
      <c r="M2587">
        <v>26</v>
      </c>
    </row>
    <row r="2588" spans="1:13" x14ac:dyDescent="0.2">
      <c r="A2588" t="s">
        <v>12</v>
      </c>
      <c r="B2588" t="s">
        <v>13</v>
      </c>
      <c r="C2588" t="s">
        <v>14</v>
      </c>
      <c r="D2588">
        <v>2586</v>
      </c>
      <c r="E2588">
        <v>12182</v>
      </c>
      <c r="F2588">
        <v>1468</v>
      </c>
      <c r="G2588">
        <v>328.97127999999998</v>
      </c>
      <c r="H2588">
        <v>0</v>
      </c>
      <c r="I2588">
        <v>24842</v>
      </c>
      <c r="J2588">
        <v>24392.5</v>
      </c>
      <c r="K2588">
        <v>43287.5</v>
      </c>
      <c r="L2588">
        <v>42802</v>
      </c>
      <c r="M2588">
        <v>1</v>
      </c>
    </row>
    <row r="2589" spans="1:13" x14ac:dyDescent="0.2">
      <c r="A2589" t="s">
        <v>12</v>
      </c>
      <c r="B2589" t="s">
        <v>13</v>
      </c>
      <c r="C2589" t="s">
        <v>14</v>
      </c>
      <c r="D2589">
        <v>2587</v>
      </c>
      <c r="E2589">
        <v>12191</v>
      </c>
      <c r="F2589">
        <v>1402</v>
      </c>
      <c r="G2589">
        <v>297.22266000000002</v>
      </c>
      <c r="H2589">
        <v>0</v>
      </c>
      <c r="I2589">
        <v>25362.5</v>
      </c>
      <c r="J2589">
        <v>24912.5</v>
      </c>
      <c r="K2589">
        <v>42557.5</v>
      </c>
      <c r="L2589">
        <v>42164</v>
      </c>
      <c r="M2589">
        <v>1</v>
      </c>
    </row>
    <row r="2590" spans="1:13" x14ac:dyDescent="0.2">
      <c r="A2590" t="s">
        <v>12</v>
      </c>
      <c r="B2590" t="s">
        <v>13</v>
      </c>
      <c r="C2590" t="s">
        <v>14</v>
      </c>
      <c r="D2590">
        <v>2588</v>
      </c>
      <c r="E2590">
        <v>12194</v>
      </c>
      <c r="F2590">
        <v>1402</v>
      </c>
      <c r="G2590">
        <v>450.5043</v>
      </c>
      <c r="H2590">
        <v>0</v>
      </c>
      <c r="I2590">
        <v>25713.5</v>
      </c>
      <c r="J2590">
        <v>24912.5</v>
      </c>
      <c r="K2590">
        <v>42587.5</v>
      </c>
      <c r="L2590">
        <v>42164</v>
      </c>
      <c r="M2590">
        <v>6</v>
      </c>
    </row>
    <row r="2591" spans="1:13" x14ac:dyDescent="0.2">
      <c r="A2591" t="s">
        <v>12</v>
      </c>
      <c r="B2591" t="s">
        <v>13</v>
      </c>
      <c r="C2591" t="s">
        <v>14</v>
      </c>
      <c r="D2591">
        <v>2589</v>
      </c>
      <c r="E2591">
        <v>12197</v>
      </c>
      <c r="F2591">
        <v>1402</v>
      </c>
      <c r="G2591">
        <v>354.71429999999998</v>
      </c>
      <c r="H2591">
        <v>0</v>
      </c>
      <c r="I2591">
        <v>25481</v>
      </c>
      <c r="J2591">
        <v>24912.5</v>
      </c>
      <c r="K2591">
        <v>42595</v>
      </c>
      <c r="L2591">
        <v>42164</v>
      </c>
      <c r="M2591">
        <v>5</v>
      </c>
    </row>
    <row r="2592" spans="1:13" x14ac:dyDescent="0.2">
      <c r="A2592" t="s">
        <v>12</v>
      </c>
      <c r="B2592" t="s">
        <v>13</v>
      </c>
      <c r="C2592" t="s">
        <v>14</v>
      </c>
      <c r="D2592">
        <v>2590</v>
      </c>
      <c r="E2592">
        <v>12198</v>
      </c>
      <c r="F2592">
        <v>1402</v>
      </c>
      <c r="G2592">
        <v>393.57195999999999</v>
      </c>
      <c r="H2592">
        <v>0</v>
      </c>
      <c r="I2592">
        <v>25572.5</v>
      </c>
      <c r="J2592">
        <v>24912.5</v>
      </c>
      <c r="K2592">
        <v>42601</v>
      </c>
      <c r="L2592">
        <v>42164</v>
      </c>
      <c r="M2592">
        <v>1</v>
      </c>
    </row>
    <row r="2593" spans="1:13" x14ac:dyDescent="0.2">
      <c r="A2593" t="s">
        <v>12</v>
      </c>
      <c r="B2593" t="s">
        <v>13</v>
      </c>
      <c r="C2593" t="s">
        <v>14</v>
      </c>
      <c r="D2593">
        <v>2591</v>
      </c>
      <c r="E2593">
        <v>12201</v>
      </c>
      <c r="F2593">
        <v>1402</v>
      </c>
      <c r="G2593">
        <v>362.3784</v>
      </c>
      <c r="H2593">
        <v>0</v>
      </c>
      <c r="I2593">
        <v>25492</v>
      </c>
      <c r="J2593">
        <v>24912.5</v>
      </c>
      <c r="K2593">
        <v>42606</v>
      </c>
      <c r="L2593">
        <v>42164</v>
      </c>
      <c r="M2593">
        <v>8</v>
      </c>
    </row>
    <row r="2594" spans="1:13" x14ac:dyDescent="0.2">
      <c r="A2594" t="s">
        <v>12</v>
      </c>
      <c r="B2594" t="s">
        <v>13</v>
      </c>
      <c r="C2594" t="s">
        <v>14</v>
      </c>
      <c r="D2594">
        <v>2592</v>
      </c>
      <c r="E2594">
        <v>12205</v>
      </c>
      <c r="F2594">
        <v>1402</v>
      </c>
      <c r="G2594">
        <v>323.14909999999998</v>
      </c>
      <c r="H2594">
        <v>0</v>
      </c>
      <c r="I2594">
        <v>25321</v>
      </c>
      <c r="J2594">
        <v>24912.5</v>
      </c>
      <c r="K2594">
        <v>42669.5</v>
      </c>
      <c r="L2594">
        <v>42164</v>
      </c>
      <c r="M2594">
        <v>3</v>
      </c>
    </row>
    <row r="2595" spans="1:13" x14ac:dyDescent="0.2">
      <c r="A2595" t="s">
        <v>12</v>
      </c>
      <c r="B2595" t="s">
        <v>13</v>
      </c>
      <c r="C2595" t="s">
        <v>14</v>
      </c>
      <c r="D2595">
        <v>2593</v>
      </c>
      <c r="E2595">
        <v>12207</v>
      </c>
      <c r="F2595">
        <v>1402</v>
      </c>
      <c r="G2595">
        <v>530.36389999999994</v>
      </c>
      <c r="H2595">
        <v>0</v>
      </c>
      <c r="I2595">
        <v>25855</v>
      </c>
      <c r="J2595">
        <v>24912.5</v>
      </c>
      <c r="K2595">
        <v>42663.5</v>
      </c>
      <c r="L2595">
        <v>42164</v>
      </c>
      <c r="M2595">
        <v>1</v>
      </c>
    </row>
    <row r="2596" spans="1:13" x14ac:dyDescent="0.2">
      <c r="A2596" t="s">
        <v>12</v>
      </c>
      <c r="B2596" t="s">
        <v>13</v>
      </c>
      <c r="C2596" t="s">
        <v>14</v>
      </c>
      <c r="D2596">
        <v>2594</v>
      </c>
      <c r="E2596">
        <v>12208</v>
      </c>
      <c r="F2596">
        <v>1402</v>
      </c>
      <c r="G2596">
        <v>536.88775999999996</v>
      </c>
      <c r="H2596">
        <v>0</v>
      </c>
      <c r="I2596">
        <v>25853</v>
      </c>
      <c r="J2596">
        <v>24912.5</v>
      </c>
      <c r="K2596">
        <v>42694.5</v>
      </c>
      <c r="L2596">
        <v>42164</v>
      </c>
      <c r="M2596">
        <v>1</v>
      </c>
    </row>
    <row r="2597" spans="1:13" x14ac:dyDescent="0.2">
      <c r="A2597" t="s">
        <v>12</v>
      </c>
      <c r="B2597" t="s">
        <v>13</v>
      </c>
      <c r="C2597" t="s">
        <v>14</v>
      </c>
      <c r="D2597">
        <v>2595</v>
      </c>
      <c r="E2597">
        <v>12214</v>
      </c>
      <c r="F2597">
        <v>1402</v>
      </c>
      <c r="G2597">
        <v>320.00396999999998</v>
      </c>
      <c r="H2597">
        <v>0</v>
      </c>
      <c r="I2597">
        <v>25192.5</v>
      </c>
      <c r="J2597">
        <v>24912.5</v>
      </c>
      <c r="K2597">
        <v>42743.5</v>
      </c>
      <c r="L2597">
        <v>42164</v>
      </c>
      <c r="M2597">
        <v>1</v>
      </c>
    </row>
    <row r="2598" spans="1:13" x14ac:dyDescent="0.2">
      <c r="A2598" t="s">
        <v>12</v>
      </c>
      <c r="B2598" t="s">
        <v>13</v>
      </c>
      <c r="C2598" t="s">
        <v>14</v>
      </c>
      <c r="D2598">
        <v>2596</v>
      </c>
      <c r="E2598">
        <v>12219</v>
      </c>
      <c r="F2598">
        <v>1402</v>
      </c>
      <c r="G2598">
        <v>333.45325000000003</v>
      </c>
      <c r="H2598">
        <v>0</v>
      </c>
      <c r="I2598">
        <v>25229.5</v>
      </c>
      <c r="J2598">
        <v>24912.5</v>
      </c>
      <c r="K2598">
        <v>42755</v>
      </c>
      <c r="L2598">
        <v>42164</v>
      </c>
      <c r="M2598">
        <v>29</v>
      </c>
    </row>
    <row r="2599" spans="1:13" x14ac:dyDescent="0.2">
      <c r="A2599" t="s">
        <v>12</v>
      </c>
      <c r="B2599" t="s">
        <v>13</v>
      </c>
      <c r="C2599" t="s">
        <v>14</v>
      </c>
      <c r="D2599">
        <v>2597</v>
      </c>
      <c r="E2599">
        <v>12220</v>
      </c>
      <c r="F2599">
        <v>1402</v>
      </c>
      <c r="G2599">
        <v>370.9683</v>
      </c>
      <c r="H2599">
        <v>0</v>
      </c>
      <c r="I2599">
        <v>25360</v>
      </c>
      <c r="J2599">
        <v>24912.5</v>
      </c>
      <c r="K2599">
        <v>42761</v>
      </c>
      <c r="L2599">
        <v>42164</v>
      </c>
      <c r="M2599">
        <v>1</v>
      </c>
    </row>
    <row r="2600" spans="1:13" x14ac:dyDescent="0.2">
      <c r="A2600" t="s">
        <v>12</v>
      </c>
      <c r="B2600" t="s">
        <v>13</v>
      </c>
      <c r="C2600" t="s">
        <v>14</v>
      </c>
      <c r="D2600">
        <v>2598</v>
      </c>
      <c r="E2600">
        <v>12225</v>
      </c>
      <c r="F2600">
        <v>1402</v>
      </c>
      <c r="G2600">
        <v>382.00943000000001</v>
      </c>
      <c r="H2600">
        <v>0</v>
      </c>
      <c r="I2600">
        <v>25371</v>
      </c>
      <c r="J2600">
        <v>24912.5</v>
      </c>
      <c r="K2600">
        <v>42780.5</v>
      </c>
      <c r="L2600">
        <v>42164</v>
      </c>
      <c r="M2600">
        <v>1</v>
      </c>
    </row>
    <row r="2601" spans="1:13" x14ac:dyDescent="0.2">
      <c r="A2601" t="s">
        <v>12</v>
      </c>
      <c r="B2601" t="s">
        <v>13</v>
      </c>
      <c r="C2601" t="s">
        <v>14</v>
      </c>
      <c r="D2601">
        <v>2599</v>
      </c>
      <c r="E2601">
        <v>12227</v>
      </c>
      <c r="F2601">
        <v>1494</v>
      </c>
      <c r="G2601">
        <v>539.86760000000004</v>
      </c>
      <c r="H2601">
        <v>0</v>
      </c>
      <c r="I2601">
        <v>25871</v>
      </c>
      <c r="J2601">
        <v>26931.5</v>
      </c>
      <c r="K2601">
        <v>42785.5</v>
      </c>
      <c r="L2601">
        <v>42552.5</v>
      </c>
      <c r="M2601">
        <v>26</v>
      </c>
    </row>
    <row r="2602" spans="1:13" x14ac:dyDescent="0.2">
      <c r="A2602" t="s">
        <v>12</v>
      </c>
      <c r="B2602" t="s">
        <v>13</v>
      </c>
      <c r="C2602" t="s">
        <v>14</v>
      </c>
      <c r="D2602">
        <v>2600</v>
      </c>
      <c r="E2602">
        <v>12228</v>
      </c>
      <c r="F2602">
        <v>1402</v>
      </c>
      <c r="G2602">
        <v>387.47302000000002</v>
      </c>
      <c r="H2602">
        <v>0</v>
      </c>
      <c r="I2602">
        <v>25360</v>
      </c>
      <c r="J2602">
        <v>24912.5</v>
      </c>
      <c r="K2602">
        <v>42802</v>
      </c>
      <c r="L2602">
        <v>42164</v>
      </c>
      <c r="M2602">
        <v>3</v>
      </c>
    </row>
    <row r="2603" spans="1:13" x14ac:dyDescent="0.2">
      <c r="A2603" t="s">
        <v>12</v>
      </c>
      <c r="B2603" t="s">
        <v>13</v>
      </c>
      <c r="C2603" t="s">
        <v>14</v>
      </c>
      <c r="D2603">
        <v>2601</v>
      </c>
      <c r="E2603">
        <v>12229</v>
      </c>
      <c r="F2603">
        <v>1402</v>
      </c>
      <c r="G2603">
        <v>422.88040000000001</v>
      </c>
      <c r="H2603">
        <v>0</v>
      </c>
      <c r="I2603">
        <v>25471.5</v>
      </c>
      <c r="J2603">
        <v>24912.5</v>
      </c>
      <c r="K2603">
        <v>42805</v>
      </c>
      <c r="L2603">
        <v>42164</v>
      </c>
      <c r="M2603">
        <v>3</v>
      </c>
    </row>
    <row r="2604" spans="1:13" x14ac:dyDescent="0.2">
      <c r="A2604" t="s">
        <v>12</v>
      </c>
      <c r="B2604" t="s">
        <v>13</v>
      </c>
      <c r="C2604" t="s">
        <v>14</v>
      </c>
      <c r="D2604">
        <v>2602</v>
      </c>
      <c r="E2604">
        <v>12240</v>
      </c>
      <c r="F2604">
        <v>1467</v>
      </c>
      <c r="G2604">
        <v>340.75864000000001</v>
      </c>
      <c r="H2604">
        <v>0</v>
      </c>
      <c r="I2604">
        <v>25105.5</v>
      </c>
      <c r="J2604">
        <v>24437</v>
      </c>
      <c r="K2604">
        <v>42909.5</v>
      </c>
      <c r="L2604">
        <v>42758.5</v>
      </c>
      <c r="M2604">
        <v>33</v>
      </c>
    </row>
    <row r="2605" spans="1:13" x14ac:dyDescent="0.2">
      <c r="A2605" t="s">
        <v>12</v>
      </c>
      <c r="B2605" t="s">
        <v>13</v>
      </c>
      <c r="C2605" t="s">
        <v>14</v>
      </c>
      <c r="D2605">
        <v>2603</v>
      </c>
      <c r="E2605">
        <v>12242</v>
      </c>
      <c r="F2605">
        <v>1402</v>
      </c>
      <c r="G2605">
        <v>410.48919999999998</v>
      </c>
      <c r="H2605">
        <v>0</v>
      </c>
      <c r="I2605">
        <v>25251</v>
      </c>
      <c r="J2605">
        <v>24912.5</v>
      </c>
      <c r="K2605">
        <v>42917</v>
      </c>
      <c r="L2605">
        <v>42164</v>
      </c>
      <c r="M2605">
        <v>2</v>
      </c>
    </row>
    <row r="2606" spans="1:13" x14ac:dyDescent="0.2">
      <c r="A2606" t="s">
        <v>12</v>
      </c>
      <c r="B2606" t="s">
        <v>13</v>
      </c>
      <c r="C2606" t="s">
        <v>14</v>
      </c>
      <c r="D2606">
        <v>2604</v>
      </c>
      <c r="E2606">
        <v>12244</v>
      </c>
      <c r="F2606">
        <v>1402</v>
      </c>
      <c r="G2606">
        <v>498.23955999999998</v>
      </c>
      <c r="H2606">
        <v>0</v>
      </c>
      <c r="I2606">
        <v>25576.5</v>
      </c>
      <c r="J2606">
        <v>24912.5</v>
      </c>
      <c r="K2606">
        <v>42914.5</v>
      </c>
      <c r="L2606">
        <v>42164</v>
      </c>
      <c r="M2606">
        <v>13</v>
      </c>
    </row>
    <row r="2607" spans="1:13" x14ac:dyDescent="0.2">
      <c r="A2607" t="s">
        <v>12</v>
      </c>
      <c r="B2607" t="s">
        <v>13</v>
      </c>
      <c r="C2607" t="s">
        <v>14</v>
      </c>
      <c r="D2607">
        <v>2605</v>
      </c>
      <c r="E2607">
        <v>12248</v>
      </c>
      <c r="F2607">
        <v>1402</v>
      </c>
      <c r="G2607">
        <v>483.2681</v>
      </c>
      <c r="H2607">
        <v>0</v>
      </c>
      <c r="I2607">
        <v>25487</v>
      </c>
      <c r="J2607">
        <v>24912.5</v>
      </c>
      <c r="K2607">
        <v>42948</v>
      </c>
      <c r="L2607">
        <v>42164</v>
      </c>
      <c r="M2607">
        <v>1</v>
      </c>
    </row>
    <row r="2608" spans="1:13" x14ac:dyDescent="0.2">
      <c r="A2608" t="s">
        <v>12</v>
      </c>
      <c r="B2608" t="s">
        <v>13</v>
      </c>
      <c r="C2608" t="s">
        <v>14</v>
      </c>
      <c r="D2608">
        <v>2606</v>
      </c>
      <c r="E2608">
        <v>12250</v>
      </c>
      <c r="F2608">
        <v>1544</v>
      </c>
      <c r="G2608">
        <v>555.15459999999996</v>
      </c>
      <c r="H2608">
        <v>0</v>
      </c>
      <c r="I2608">
        <v>25727.5</v>
      </c>
      <c r="J2608">
        <v>26592.5</v>
      </c>
      <c r="K2608">
        <v>42974.5</v>
      </c>
      <c r="L2608">
        <v>43680.5</v>
      </c>
      <c r="M2608">
        <v>1</v>
      </c>
    </row>
    <row r="2609" spans="1:13" x14ac:dyDescent="0.2">
      <c r="A2609" t="s">
        <v>12</v>
      </c>
      <c r="B2609" t="s">
        <v>13</v>
      </c>
      <c r="C2609" t="s">
        <v>14</v>
      </c>
      <c r="D2609">
        <v>2607</v>
      </c>
      <c r="E2609">
        <v>12251</v>
      </c>
      <c r="F2609">
        <v>1402</v>
      </c>
      <c r="G2609">
        <v>529.86969999999997</v>
      </c>
      <c r="H2609">
        <v>0</v>
      </c>
      <c r="I2609">
        <v>25571.5</v>
      </c>
      <c r="J2609">
        <v>24912.5</v>
      </c>
      <c r="K2609">
        <v>43001.5</v>
      </c>
      <c r="L2609">
        <v>42164</v>
      </c>
      <c r="M2609">
        <v>2</v>
      </c>
    </row>
    <row r="2610" spans="1:13" x14ac:dyDescent="0.2">
      <c r="A2610" t="s">
        <v>12</v>
      </c>
      <c r="B2610" t="s">
        <v>13</v>
      </c>
      <c r="C2610" t="s">
        <v>14</v>
      </c>
      <c r="D2610">
        <v>2608</v>
      </c>
      <c r="E2610">
        <v>12252</v>
      </c>
      <c r="F2610">
        <v>1467</v>
      </c>
      <c r="G2610">
        <v>451.06787000000003</v>
      </c>
      <c r="H2610">
        <v>0</v>
      </c>
      <c r="I2610">
        <v>25309.5</v>
      </c>
      <c r="J2610">
        <v>24437</v>
      </c>
      <c r="K2610">
        <v>43007</v>
      </c>
      <c r="L2610">
        <v>42758.5</v>
      </c>
      <c r="M2610">
        <v>1</v>
      </c>
    </row>
    <row r="2611" spans="1:13" x14ac:dyDescent="0.2">
      <c r="A2611" t="s">
        <v>12</v>
      </c>
      <c r="B2611" t="s">
        <v>13</v>
      </c>
      <c r="C2611" t="s">
        <v>14</v>
      </c>
      <c r="D2611">
        <v>2609</v>
      </c>
      <c r="E2611">
        <v>12253</v>
      </c>
      <c r="F2611">
        <v>1402</v>
      </c>
      <c r="G2611">
        <v>490.22534000000002</v>
      </c>
      <c r="H2611">
        <v>0</v>
      </c>
      <c r="I2611">
        <v>25423</v>
      </c>
      <c r="J2611">
        <v>24912.5</v>
      </c>
      <c r="K2611">
        <v>43007.5</v>
      </c>
      <c r="L2611">
        <v>42164</v>
      </c>
      <c r="M2611">
        <v>6</v>
      </c>
    </row>
    <row r="2612" spans="1:13" x14ac:dyDescent="0.2">
      <c r="A2612" t="s">
        <v>12</v>
      </c>
      <c r="B2612" t="s">
        <v>13</v>
      </c>
      <c r="C2612" t="s">
        <v>14</v>
      </c>
      <c r="D2612">
        <v>2610</v>
      </c>
      <c r="E2612">
        <v>12255</v>
      </c>
      <c r="F2612">
        <v>1544</v>
      </c>
      <c r="G2612">
        <v>489.31997999999999</v>
      </c>
      <c r="H2612">
        <v>0</v>
      </c>
      <c r="I2612">
        <v>25867.5</v>
      </c>
      <c r="J2612">
        <v>26592.5</v>
      </c>
      <c r="K2612">
        <v>43015</v>
      </c>
      <c r="L2612">
        <v>43680.5</v>
      </c>
      <c r="M2612">
        <v>1</v>
      </c>
    </row>
    <row r="2613" spans="1:13" x14ac:dyDescent="0.2">
      <c r="A2613" t="s">
        <v>12</v>
      </c>
      <c r="B2613" t="s">
        <v>13</v>
      </c>
      <c r="C2613" t="s">
        <v>14</v>
      </c>
      <c r="D2613">
        <v>2611</v>
      </c>
      <c r="E2613">
        <v>12257</v>
      </c>
      <c r="F2613">
        <v>1544</v>
      </c>
      <c r="G2613">
        <v>495.84375</v>
      </c>
      <c r="H2613">
        <v>0</v>
      </c>
      <c r="I2613">
        <v>25848</v>
      </c>
      <c r="J2613">
        <v>26592.5</v>
      </c>
      <c r="K2613">
        <v>43017</v>
      </c>
      <c r="L2613">
        <v>43680.5</v>
      </c>
      <c r="M2613">
        <v>1</v>
      </c>
    </row>
    <row r="2614" spans="1:13" x14ac:dyDescent="0.2">
      <c r="A2614" t="s">
        <v>12</v>
      </c>
      <c r="B2614" t="s">
        <v>13</v>
      </c>
      <c r="C2614" t="s">
        <v>14</v>
      </c>
      <c r="D2614">
        <v>2612</v>
      </c>
      <c r="E2614">
        <v>12258</v>
      </c>
      <c r="F2614">
        <v>1467</v>
      </c>
      <c r="G2614">
        <v>463.64983999999998</v>
      </c>
      <c r="H2614">
        <v>0</v>
      </c>
      <c r="I2614">
        <v>25331.5</v>
      </c>
      <c r="J2614">
        <v>24437</v>
      </c>
      <c r="K2614">
        <v>43022</v>
      </c>
      <c r="L2614">
        <v>42758.5</v>
      </c>
      <c r="M2614">
        <v>1</v>
      </c>
    </row>
    <row r="2615" spans="1:13" x14ac:dyDescent="0.2">
      <c r="A2615" t="s">
        <v>12</v>
      </c>
      <c r="B2615" t="s">
        <v>13</v>
      </c>
      <c r="C2615" t="s">
        <v>14</v>
      </c>
      <c r="D2615">
        <v>2613</v>
      </c>
      <c r="E2615">
        <v>12259</v>
      </c>
      <c r="F2615">
        <v>1467</v>
      </c>
      <c r="G2615">
        <v>425.15906000000001</v>
      </c>
      <c r="H2615">
        <v>0</v>
      </c>
      <c r="I2615">
        <v>25249.5</v>
      </c>
      <c r="J2615">
        <v>24437</v>
      </c>
      <c r="K2615">
        <v>43025</v>
      </c>
      <c r="L2615">
        <v>42758.5</v>
      </c>
      <c r="M2615">
        <v>21</v>
      </c>
    </row>
    <row r="2616" spans="1:13" x14ac:dyDescent="0.2">
      <c r="A2616" t="s">
        <v>12</v>
      </c>
      <c r="B2616" t="s">
        <v>13</v>
      </c>
      <c r="C2616" t="s">
        <v>14</v>
      </c>
      <c r="D2616">
        <v>2614</v>
      </c>
      <c r="E2616">
        <v>12261</v>
      </c>
      <c r="F2616">
        <v>1544</v>
      </c>
      <c r="G2616">
        <v>556.06793000000005</v>
      </c>
      <c r="H2616">
        <v>0</v>
      </c>
      <c r="I2616">
        <v>25675</v>
      </c>
      <c r="J2616">
        <v>26592.5</v>
      </c>
      <c r="K2616">
        <v>43041</v>
      </c>
      <c r="L2616">
        <v>43680.5</v>
      </c>
      <c r="M2616">
        <v>2</v>
      </c>
    </row>
    <row r="2617" spans="1:13" x14ac:dyDescent="0.2">
      <c r="A2617" t="s">
        <v>12</v>
      </c>
      <c r="B2617" t="s">
        <v>13</v>
      </c>
      <c r="C2617" t="s">
        <v>14</v>
      </c>
      <c r="D2617">
        <v>2615</v>
      </c>
      <c r="E2617">
        <v>12268</v>
      </c>
      <c r="F2617">
        <v>1402</v>
      </c>
      <c r="G2617">
        <v>544.43206999999995</v>
      </c>
      <c r="H2617">
        <v>0</v>
      </c>
      <c r="I2617">
        <v>25505.5</v>
      </c>
      <c r="J2617">
        <v>24912.5</v>
      </c>
      <c r="K2617">
        <v>43084.5</v>
      </c>
      <c r="L2617">
        <v>42164</v>
      </c>
      <c r="M2617">
        <v>1</v>
      </c>
    </row>
    <row r="2618" spans="1:13" x14ac:dyDescent="0.2">
      <c r="A2618" t="s">
        <v>12</v>
      </c>
      <c r="B2618" t="s">
        <v>13</v>
      </c>
      <c r="C2618" t="s">
        <v>14</v>
      </c>
      <c r="D2618">
        <v>2616</v>
      </c>
      <c r="E2618">
        <v>12269</v>
      </c>
      <c r="F2618">
        <v>1467</v>
      </c>
      <c r="G2618">
        <v>371.58983999999998</v>
      </c>
      <c r="H2618">
        <v>0</v>
      </c>
      <c r="I2618">
        <v>25109.5</v>
      </c>
      <c r="J2618">
        <v>24437</v>
      </c>
      <c r="K2618">
        <v>43084.5</v>
      </c>
      <c r="L2618">
        <v>42758.5</v>
      </c>
      <c r="M2618">
        <v>1</v>
      </c>
    </row>
    <row r="2619" spans="1:13" x14ac:dyDescent="0.2">
      <c r="A2619" t="s">
        <v>12</v>
      </c>
      <c r="B2619" t="s">
        <v>13</v>
      </c>
      <c r="C2619" t="s">
        <v>14</v>
      </c>
      <c r="D2619">
        <v>2617</v>
      </c>
      <c r="E2619">
        <v>12271</v>
      </c>
      <c r="F2619">
        <v>1544</v>
      </c>
      <c r="G2619">
        <v>461.67989999999998</v>
      </c>
      <c r="H2619">
        <v>0</v>
      </c>
      <c r="I2619">
        <v>25859.5</v>
      </c>
      <c r="J2619">
        <v>26592.5</v>
      </c>
      <c r="K2619">
        <v>43110.5</v>
      </c>
      <c r="L2619">
        <v>43680.5</v>
      </c>
      <c r="M2619">
        <v>18</v>
      </c>
    </row>
    <row r="2620" spans="1:13" x14ac:dyDescent="0.2">
      <c r="A2620" t="s">
        <v>12</v>
      </c>
      <c r="B2620" t="s">
        <v>13</v>
      </c>
      <c r="C2620" t="s">
        <v>14</v>
      </c>
      <c r="D2620">
        <v>2618</v>
      </c>
      <c r="E2620">
        <v>12272</v>
      </c>
      <c r="F2620">
        <v>1544</v>
      </c>
      <c r="G2620">
        <v>450.16933999999998</v>
      </c>
      <c r="H2620">
        <v>0</v>
      </c>
      <c r="I2620">
        <v>25879.5</v>
      </c>
      <c r="J2620">
        <v>26592.5</v>
      </c>
      <c r="K2620">
        <v>43122.5</v>
      </c>
      <c r="L2620">
        <v>43680.5</v>
      </c>
      <c r="M2620">
        <v>1</v>
      </c>
    </row>
    <row r="2621" spans="1:13" x14ac:dyDescent="0.2">
      <c r="A2621" t="s">
        <v>12</v>
      </c>
      <c r="B2621" t="s">
        <v>13</v>
      </c>
      <c r="C2621" t="s">
        <v>14</v>
      </c>
      <c r="D2621">
        <v>2619</v>
      </c>
      <c r="E2621">
        <v>12273</v>
      </c>
      <c r="F2621">
        <v>1467</v>
      </c>
      <c r="G2621">
        <v>383.20859999999999</v>
      </c>
      <c r="H2621">
        <v>0</v>
      </c>
      <c r="I2621">
        <v>25115</v>
      </c>
      <c r="J2621">
        <v>24437</v>
      </c>
      <c r="K2621">
        <v>43125</v>
      </c>
      <c r="L2621">
        <v>42758.5</v>
      </c>
      <c r="M2621">
        <v>1</v>
      </c>
    </row>
    <row r="2622" spans="1:13" x14ac:dyDescent="0.2">
      <c r="A2622" t="s">
        <v>12</v>
      </c>
      <c r="B2622" t="s">
        <v>13</v>
      </c>
      <c r="C2622" t="s">
        <v>14</v>
      </c>
      <c r="D2622">
        <v>2620</v>
      </c>
      <c r="E2622">
        <v>12274</v>
      </c>
      <c r="F2622">
        <v>1544</v>
      </c>
      <c r="G2622">
        <v>557.72460000000001</v>
      </c>
      <c r="H2622">
        <v>0</v>
      </c>
      <c r="I2622">
        <v>25618</v>
      </c>
      <c r="J2622">
        <v>26592.5</v>
      </c>
      <c r="K2622">
        <v>43125</v>
      </c>
      <c r="L2622">
        <v>43680.5</v>
      </c>
      <c r="M2622">
        <v>1</v>
      </c>
    </row>
    <row r="2623" spans="1:13" x14ac:dyDescent="0.2">
      <c r="A2623" t="s">
        <v>12</v>
      </c>
      <c r="B2623" t="s">
        <v>13</v>
      </c>
      <c r="C2623" t="s">
        <v>14</v>
      </c>
      <c r="D2623">
        <v>2621</v>
      </c>
      <c r="E2623">
        <v>12275</v>
      </c>
      <c r="F2623">
        <v>1544</v>
      </c>
      <c r="G2623">
        <v>454.26706000000001</v>
      </c>
      <c r="H2623">
        <v>0</v>
      </c>
      <c r="I2623">
        <v>25857</v>
      </c>
      <c r="J2623">
        <v>26592.5</v>
      </c>
      <c r="K2623">
        <v>43138.5</v>
      </c>
      <c r="L2623">
        <v>43680.5</v>
      </c>
      <c r="M2623">
        <v>4</v>
      </c>
    </row>
    <row r="2624" spans="1:13" x14ac:dyDescent="0.2">
      <c r="A2624" t="s">
        <v>12</v>
      </c>
      <c r="B2624" t="s">
        <v>13</v>
      </c>
      <c r="C2624" t="s">
        <v>14</v>
      </c>
      <c r="D2624">
        <v>2622</v>
      </c>
      <c r="E2624">
        <v>12277</v>
      </c>
      <c r="F2624">
        <v>1544</v>
      </c>
      <c r="G2624">
        <v>550.44464000000005</v>
      </c>
      <c r="H2624">
        <v>0</v>
      </c>
      <c r="I2624">
        <v>25620</v>
      </c>
      <c r="J2624">
        <v>26592.5</v>
      </c>
      <c r="K2624">
        <v>43151.5</v>
      </c>
      <c r="L2624">
        <v>43680.5</v>
      </c>
      <c r="M2624">
        <v>1</v>
      </c>
    </row>
    <row r="2625" spans="1:13" x14ac:dyDescent="0.2">
      <c r="A2625" t="s">
        <v>12</v>
      </c>
      <c r="B2625" t="s">
        <v>13</v>
      </c>
      <c r="C2625" t="s">
        <v>14</v>
      </c>
      <c r="D2625">
        <v>2623</v>
      </c>
      <c r="E2625">
        <v>12282</v>
      </c>
      <c r="F2625">
        <v>1544</v>
      </c>
      <c r="G2625">
        <v>496.30658</v>
      </c>
      <c r="H2625">
        <v>0</v>
      </c>
      <c r="I2625">
        <v>25713.5</v>
      </c>
      <c r="J2625">
        <v>26592.5</v>
      </c>
      <c r="K2625">
        <v>43207.5</v>
      </c>
      <c r="L2625">
        <v>43680.5</v>
      </c>
      <c r="M2625">
        <v>1</v>
      </c>
    </row>
    <row r="2626" spans="1:13" x14ac:dyDescent="0.2">
      <c r="A2626" t="s">
        <v>12</v>
      </c>
      <c r="B2626" t="s">
        <v>13</v>
      </c>
      <c r="C2626" t="s">
        <v>14</v>
      </c>
      <c r="D2626">
        <v>2624</v>
      </c>
      <c r="E2626">
        <v>12283</v>
      </c>
      <c r="F2626">
        <v>1544</v>
      </c>
      <c r="G2626">
        <v>472.15566999999999</v>
      </c>
      <c r="H2626">
        <v>0</v>
      </c>
      <c r="I2626">
        <v>25768.5</v>
      </c>
      <c r="J2626">
        <v>26592.5</v>
      </c>
      <c r="K2626">
        <v>43208.5</v>
      </c>
      <c r="L2626">
        <v>43680.5</v>
      </c>
      <c r="M2626">
        <v>1</v>
      </c>
    </row>
    <row r="2627" spans="1:13" x14ac:dyDescent="0.2">
      <c r="A2627" t="s">
        <v>12</v>
      </c>
      <c r="B2627" t="s">
        <v>13</v>
      </c>
      <c r="C2627" t="s">
        <v>14</v>
      </c>
      <c r="D2627">
        <v>2625</v>
      </c>
      <c r="E2627">
        <v>12285</v>
      </c>
      <c r="F2627">
        <v>1544</v>
      </c>
      <c r="G2627">
        <v>461.47561999999999</v>
      </c>
      <c r="H2627">
        <v>0</v>
      </c>
      <c r="I2627">
        <v>25791</v>
      </c>
      <c r="J2627">
        <v>26592.5</v>
      </c>
      <c r="K2627">
        <v>43212.5</v>
      </c>
      <c r="L2627">
        <v>43680.5</v>
      </c>
      <c r="M2627">
        <v>1</v>
      </c>
    </row>
    <row r="2628" spans="1:13" x14ac:dyDescent="0.2">
      <c r="A2628" t="s">
        <v>12</v>
      </c>
      <c r="B2628" t="s">
        <v>13</v>
      </c>
      <c r="C2628" t="s">
        <v>14</v>
      </c>
      <c r="D2628">
        <v>2626</v>
      </c>
      <c r="E2628">
        <v>12286</v>
      </c>
      <c r="F2628">
        <v>1544</v>
      </c>
      <c r="G2628">
        <v>434.70389999999998</v>
      </c>
      <c r="H2628">
        <v>0</v>
      </c>
      <c r="I2628">
        <v>25851.5</v>
      </c>
      <c r="J2628">
        <v>26592.5</v>
      </c>
      <c r="K2628">
        <v>43216.5</v>
      </c>
      <c r="L2628">
        <v>43680.5</v>
      </c>
      <c r="M2628">
        <v>2</v>
      </c>
    </row>
    <row r="2629" spans="1:13" x14ac:dyDescent="0.2">
      <c r="A2629" t="s">
        <v>12</v>
      </c>
      <c r="B2629" t="s">
        <v>13</v>
      </c>
      <c r="C2629" t="s">
        <v>14</v>
      </c>
      <c r="D2629">
        <v>2627</v>
      </c>
      <c r="E2629">
        <v>12288</v>
      </c>
      <c r="F2629">
        <v>1467</v>
      </c>
      <c r="G2629">
        <v>462.30603000000002</v>
      </c>
      <c r="H2629">
        <v>0</v>
      </c>
      <c r="I2629">
        <v>25237.5</v>
      </c>
      <c r="J2629">
        <v>24437</v>
      </c>
      <c r="K2629">
        <v>43231.5</v>
      </c>
      <c r="L2629">
        <v>42758.5</v>
      </c>
      <c r="M2629">
        <v>12</v>
      </c>
    </row>
    <row r="2630" spans="1:13" x14ac:dyDescent="0.2">
      <c r="A2630" t="s">
        <v>12</v>
      </c>
      <c r="B2630" t="s">
        <v>13</v>
      </c>
      <c r="C2630" t="s">
        <v>14</v>
      </c>
      <c r="D2630">
        <v>2628</v>
      </c>
      <c r="E2630">
        <v>12291</v>
      </c>
      <c r="F2630">
        <v>1467</v>
      </c>
      <c r="G2630">
        <v>459.65143</v>
      </c>
      <c r="H2630">
        <v>0</v>
      </c>
      <c r="I2630">
        <v>25216.5</v>
      </c>
      <c r="J2630">
        <v>24437</v>
      </c>
      <c r="K2630">
        <v>43255.5</v>
      </c>
      <c r="L2630">
        <v>42758.5</v>
      </c>
      <c r="M2630">
        <v>1</v>
      </c>
    </row>
    <row r="2631" spans="1:13" x14ac:dyDescent="0.2">
      <c r="A2631" t="s">
        <v>12</v>
      </c>
      <c r="B2631" t="s">
        <v>13</v>
      </c>
      <c r="C2631" t="s">
        <v>14</v>
      </c>
      <c r="D2631">
        <v>2629</v>
      </c>
      <c r="E2631">
        <v>12294</v>
      </c>
      <c r="F2631">
        <v>1467</v>
      </c>
      <c r="G2631">
        <v>512.42303000000004</v>
      </c>
      <c r="H2631">
        <v>0</v>
      </c>
      <c r="I2631">
        <v>25326.5</v>
      </c>
      <c r="J2631">
        <v>24437</v>
      </c>
      <c r="K2631">
        <v>43279</v>
      </c>
      <c r="L2631">
        <v>42758.5</v>
      </c>
      <c r="M2631">
        <v>1</v>
      </c>
    </row>
    <row r="2632" spans="1:13" x14ac:dyDescent="0.2">
      <c r="A2632" t="s">
        <v>12</v>
      </c>
      <c r="B2632" t="s">
        <v>13</v>
      </c>
      <c r="C2632" t="s">
        <v>14</v>
      </c>
      <c r="D2632">
        <v>2630</v>
      </c>
      <c r="E2632">
        <v>12295</v>
      </c>
      <c r="F2632">
        <v>1544</v>
      </c>
      <c r="G2632">
        <v>567.83307000000002</v>
      </c>
      <c r="H2632">
        <v>0</v>
      </c>
      <c r="I2632">
        <v>25521.5</v>
      </c>
      <c r="J2632">
        <v>26592.5</v>
      </c>
      <c r="K2632">
        <v>43284</v>
      </c>
      <c r="L2632">
        <v>43680.5</v>
      </c>
      <c r="M2632">
        <v>1</v>
      </c>
    </row>
    <row r="2633" spans="1:13" x14ac:dyDescent="0.2">
      <c r="A2633" t="s">
        <v>12</v>
      </c>
      <c r="B2633" t="s">
        <v>13</v>
      </c>
      <c r="C2633" t="s">
        <v>14</v>
      </c>
      <c r="D2633">
        <v>2631</v>
      </c>
      <c r="E2633">
        <v>12310</v>
      </c>
      <c r="F2633">
        <v>1494</v>
      </c>
      <c r="G2633">
        <v>294.37857000000002</v>
      </c>
      <c r="H2633">
        <v>0</v>
      </c>
      <c r="I2633">
        <v>26339.5</v>
      </c>
      <c r="J2633">
        <v>26931.5</v>
      </c>
      <c r="K2633">
        <v>42561</v>
      </c>
      <c r="L2633">
        <v>42552.5</v>
      </c>
      <c r="M2633">
        <v>2</v>
      </c>
    </row>
    <row r="2634" spans="1:13" x14ac:dyDescent="0.2">
      <c r="A2634" t="s">
        <v>12</v>
      </c>
      <c r="B2634" t="s">
        <v>13</v>
      </c>
      <c r="C2634" t="s">
        <v>14</v>
      </c>
      <c r="D2634">
        <v>2632</v>
      </c>
      <c r="E2634">
        <v>12318</v>
      </c>
      <c r="F2634">
        <v>1494</v>
      </c>
      <c r="G2634">
        <v>258.08229999999998</v>
      </c>
      <c r="H2634">
        <v>0</v>
      </c>
      <c r="I2634">
        <v>26415</v>
      </c>
      <c r="J2634">
        <v>26931.5</v>
      </c>
      <c r="K2634">
        <v>42604</v>
      </c>
      <c r="L2634">
        <v>42552.5</v>
      </c>
      <c r="M2634">
        <v>1</v>
      </c>
    </row>
    <row r="2635" spans="1:13" x14ac:dyDescent="0.2">
      <c r="A2635" t="s">
        <v>12</v>
      </c>
      <c r="B2635" t="s">
        <v>13</v>
      </c>
      <c r="C2635" t="s">
        <v>14</v>
      </c>
      <c r="D2635">
        <v>2633</v>
      </c>
      <c r="E2635">
        <v>12325</v>
      </c>
      <c r="F2635">
        <v>1494</v>
      </c>
      <c r="G2635">
        <v>361.52319999999997</v>
      </c>
      <c r="H2635">
        <v>0</v>
      </c>
      <c r="I2635">
        <v>26209.5</v>
      </c>
      <c r="J2635">
        <v>26931.5</v>
      </c>
      <c r="K2635">
        <v>42638.5</v>
      </c>
      <c r="L2635">
        <v>42552.5</v>
      </c>
      <c r="M2635">
        <v>1</v>
      </c>
    </row>
    <row r="2636" spans="1:13" x14ac:dyDescent="0.2">
      <c r="A2636" t="s">
        <v>12</v>
      </c>
      <c r="B2636" t="s">
        <v>13</v>
      </c>
      <c r="C2636" t="s">
        <v>14</v>
      </c>
      <c r="D2636">
        <v>2634</v>
      </c>
      <c r="E2636">
        <v>12332</v>
      </c>
      <c r="F2636">
        <v>1494</v>
      </c>
      <c r="G2636">
        <v>135.95438999999999</v>
      </c>
      <c r="H2636">
        <v>0</v>
      </c>
      <c r="I2636">
        <v>26694</v>
      </c>
      <c r="J2636">
        <v>26931.5</v>
      </c>
      <c r="K2636">
        <v>42688</v>
      </c>
      <c r="L2636">
        <v>42552.5</v>
      </c>
      <c r="M2636">
        <v>1</v>
      </c>
    </row>
    <row r="2637" spans="1:13" x14ac:dyDescent="0.2">
      <c r="A2637" t="s">
        <v>12</v>
      </c>
      <c r="B2637" t="s">
        <v>13</v>
      </c>
      <c r="C2637" t="s">
        <v>14</v>
      </c>
      <c r="D2637">
        <v>2635</v>
      </c>
      <c r="E2637">
        <v>12334</v>
      </c>
      <c r="F2637">
        <v>1494</v>
      </c>
      <c r="G2637">
        <v>278.62887999999998</v>
      </c>
      <c r="H2637">
        <v>0</v>
      </c>
      <c r="I2637">
        <v>26388.5</v>
      </c>
      <c r="J2637">
        <v>26931.5</v>
      </c>
      <c r="K2637">
        <v>42691</v>
      </c>
      <c r="L2637">
        <v>42552.5</v>
      </c>
      <c r="M2637">
        <v>15</v>
      </c>
    </row>
    <row r="2638" spans="1:13" x14ac:dyDescent="0.2">
      <c r="A2638" t="s">
        <v>12</v>
      </c>
      <c r="B2638" t="s">
        <v>13</v>
      </c>
      <c r="C2638" t="s">
        <v>14</v>
      </c>
      <c r="D2638">
        <v>2636</v>
      </c>
      <c r="E2638">
        <v>12339</v>
      </c>
      <c r="F2638">
        <v>1494</v>
      </c>
      <c r="G2638">
        <v>439.60586999999998</v>
      </c>
      <c r="H2638">
        <v>0</v>
      </c>
      <c r="I2638">
        <v>26060</v>
      </c>
      <c r="J2638">
        <v>26931.5</v>
      </c>
      <c r="K2638">
        <v>42701.5</v>
      </c>
      <c r="L2638">
        <v>42552.5</v>
      </c>
      <c r="M2638">
        <v>2</v>
      </c>
    </row>
    <row r="2639" spans="1:13" x14ac:dyDescent="0.2">
      <c r="A2639" t="s">
        <v>12</v>
      </c>
      <c r="B2639" t="s">
        <v>13</v>
      </c>
      <c r="C2639" t="s">
        <v>14</v>
      </c>
      <c r="D2639">
        <v>2637</v>
      </c>
      <c r="E2639">
        <v>12345</v>
      </c>
      <c r="F2639">
        <v>1494</v>
      </c>
      <c r="G2639">
        <v>482.9221</v>
      </c>
      <c r="H2639">
        <v>0</v>
      </c>
      <c r="I2639">
        <v>25976.5</v>
      </c>
      <c r="J2639">
        <v>26931.5</v>
      </c>
      <c r="K2639">
        <v>42729.5</v>
      </c>
      <c r="L2639">
        <v>42552.5</v>
      </c>
      <c r="M2639">
        <v>3</v>
      </c>
    </row>
    <row r="2640" spans="1:13" x14ac:dyDescent="0.2">
      <c r="A2640" t="s">
        <v>12</v>
      </c>
      <c r="B2640" t="s">
        <v>13</v>
      </c>
      <c r="C2640" t="s">
        <v>14</v>
      </c>
      <c r="D2640">
        <v>2638</v>
      </c>
      <c r="E2640">
        <v>12346</v>
      </c>
      <c r="F2640">
        <v>1494</v>
      </c>
      <c r="G2640">
        <v>432.71008</v>
      </c>
      <c r="H2640">
        <v>0</v>
      </c>
      <c r="I2640">
        <v>26079</v>
      </c>
      <c r="J2640">
        <v>26931.5</v>
      </c>
      <c r="K2640">
        <v>42727.5</v>
      </c>
      <c r="L2640">
        <v>42552.5</v>
      </c>
      <c r="M2640">
        <v>1</v>
      </c>
    </row>
    <row r="2641" spans="1:13" x14ac:dyDescent="0.2">
      <c r="A2641" t="s">
        <v>12</v>
      </c>
      <c r="B2641" t="s">
        <v>13</v>
      </c>
      <c r="C2641" t="s">
        <v>14</v>
      </c>
      <c r="D2641">
        <v>2639</v>
      </c>
      <c r="E2641">
        <v>12349</v>
      </c>
      <c r="F2641">
        <v>1494</v>
      </c>
      <c r="G2641">
        <v>158.31996000000001</v>
      </c>
      <c r="H2641">
        <v>0</v>
      </c>
      <c r="I2641">
        <v>26668.5</v>
      </c>
      <c r="J2641">
        <v>26931.5</v>
      </c>
      <c r="K2641">
        <v>42732</v>
      </c>
      <c r="L2641">
        <v>42552.5</v>
      </c>
      <c r="M2641">
        <v>2</v>
      </c>
    </row>
    <row r="2642" spans="1:13" x14ac:dyDescent="0.2">
      <c r="A2642" t="s">
        <v>12</v>
      </c>
      <c r="B2642" t="s">
        <v>13</v>
      </c>
      <c r="C2642" t="s">
        <v>14</v>
      </c>
      <c r="D2642">
        <v>2640</v>
      </c>
      <c r="E2642">
        <v>12355</v>
      </c>
      <c r="F2642">
        <v>1494</v>
      </c>
      <c r="G2642">
        <v>315.72863999999998</v>
      </c>
      <c r="H2642">
        <v>0</v>
      </c>
      <c r="I2642">
        <v>26330.5</v>
      </c>
      <c r="J2642">
        <v>26931.5</v>
      </c>
      <c r="K2642">
        <v>42757.5</v>
      </c>
      <c r="L2642">
        <v>42552.5</v>
      </c>
      <c r="M2642">
        <v>4</v>
      </c>
    </row>
    <row r="2643" spans="1:13" x14ac:dyDescent="0.2">
      <c r="A2643" t="s">
        <v>12</v>
      </c>
      <c r="B2643" t="s">
        <v>13</v>
      </c>
      <c r="C2643" t="s">
        <v>14</v>
      </c>
      <c r="D2643">
        <v>2641</v>
      </c>
      <c r="E2643">
        <v>12356</v>
      </c>
      <c r="F2643">
        <v>1494</v>
      </c>
      <c r="G2643">
        <v>494.59667999999999</v>
      </c>
      <c r="H2643">
        <v>0</v>
      </c>
      <c r="I2643">
        <v>25959.5</v>
      </c>
      <c r="J2643">
        <v>26931.5</v>
      </c>
      <c r="K2643">
        <v>42764</v>
      </c>
      <c r="L2643">
        <v>42552.5</v>
      </c>
      <c r="M2643">
        <v>27</v>
      </c>
    </row>
    <row r="2644" spans="1:13" x14ac:dyDescent="0.2">
      <c r="A2644" t="s">
        <v>12</v>
      </c>
      <c r="B2644" t="s">
        <v>13</v>
      </c>
      <c r="C2644" t="s">
        <v>14</v>
      </c>
      <c r="D2644">
        <v>2642</v>
      </c>
      <c r="E2644">
        <v>12357</v>
      </c>
      <c r="F2644">
        <v>1494</v>
      </c>
      <c r="G2644">
        <v>386.46179999999998</v>
      </c>
      <c r="H2644">
        <v>0</v>
      </c>
      <c r="I2644">
        <v>26185</v>
      </c>
      <c r="J2644">
        <v>26931.5</v>
      </c>
      <c r="K2644">
        <v>42769</v>
      </c>
      <c r="L2644">
        <v>42552.5</v>
      </c>
      <c r="M2644">
        <v>1</v>
      </c>
    </row>
    <row r="2645" spans="1:13" x14ac:dyDescent="0.2">
      <c r="A2645" t="s">
        <v>12</v>
      </c>
      <c r="B2645" t="s">
        <v>13</v>
      </c>
      <c r="C2645" t="s">
        <v>14</v>
      </c>
      <c r="D2645">
        <v>2643</v>
      </c>
      <c r="E2645">
        <v>12359</v>
      </c>
      <c r="F2645">
        <v>1494</v>
      </c>
      <c r="G2645">
        <v>489.13535000000002</v>
      </c>
      <c r="H2645">
        <v>0</v>
      </c>
      <c r="I2645">
        <v>25973</v>
      </c>
      <c r="J2645">
        <v>26931.5</v>
      </c>
      <c r="K2645">
        <v>42774</v>
      </c>
      <c r="L2645">
        <v>42552.5</v>
      </c>
      <c r="M2645">
        <v>1</v>
      </c>
    </row>
    <row r="2646" spans="1:13" x14ac:dyDescent="0.2">
      <c r="A2646" t="s">
        <v>12</v>
      </c>
      <c r="B2646" t="s">
        <v>13</v>
      </c>
      <c r="C2646" t="s">
        <v>14</v>
      </c>
      <c r="D2646">
        <v>2644</v>
      </c>
      <c r="E2646">
        <v>12360</v>
      </c>
      <c r="F2646">
        <v>1494</v>
      </c>
      <c r="G2646">
        <v>448.66635000000002</v>
      </c>
      <c r="H2646">
        <v>0</v>
      </c>
      <c r="I2646">
        <v>26060</v>
      </c>
      <c r="J2646">
        <v>26931.5</v>
      </c>
      <c r="K2646">
        <v>42786.5</v>
      </c>
      <c r="L2646">
        <v>42552.5</v>
      </c>
      <c r="M2646">
        <v>1</v>
      </c>
    </row>
    <row r="2647" spans="1:13" x14ac:dyDescent="0.2">
      <c r="A2647" t="s">
        <v>12</v>
      </c>
      <c r="B2647" t="s">
        <v>13</v>
      </c>
      <c r="C2647" t="s">
        <v>14</v>
      </c>
      <c r="D2647">
        <v>2645</v>
      </c>
      <c r="E2647">
        <v>12361</v>
      </c>
      <c r="F2647">
        <v>1494</v>
      </c>
      <c r="G2647">
        <v>215.66888</v>
      </c>
      <c r="H2647">
        <v>0</v>
      </c>
      <c r="I2647">
        <v>26565</v>
      </c>
      <c r="J2647">
        <v>26931.5</v>
      </c>
      <c r="K2647">
        <v>42784.5</v>
      </c>
      <c r="L2647">
        <v>42552.5</v>
      </c>
      <c r="M2647">
        <v>1</v>
      </c>
    </row>
    <row r="2648" spans="1:13" x14ac:dyDescent="0.2">
      <c r="A2648" t="s">
        <v>12</v>
      </c>
      <c r="B2648" t="s">
        <v>13</v>
      </c>
      <c r="C2648" t="s">
        <v>14</v>
      </c>
      <c r="D2648">
        <v>2646</v>
      </c>
      <c r="E2648">
        <v>12370</v>
      </c>
      <c r="F2648">
        <v>1494</v>
      </c>
      <c r="G2648">
        <v>414.84840000000003</v>
      </c>
      <c r="H2648">
        <v>0</v>
      </c>
      <c r="I2648">
        <v>26145</v>
      </c>
      <c r="J2648">
        <v>26931.5</v>
      </c>
      <c r="K2648">
        <v>42831</v>
      </c>
      <c r="L2648">
        <v>42552.5</v>
      </c>
      <c r="M2648">
        <v>2</v>
      </c>
    </row>
    <row r="2649" spans="1:13" x14ac:dyDescent="0.2">
      <c r="A2649" t="s">
        <v>12</v>
      </c>
      <c r="B2649" t="s">
        <v>13</v>
      </c>
      <c r="C2649" t="s">
        <v>14</v>
      </c>
      <c r="D2649">
        <v>2647</v>
      </c>
      <c r="E2649">
        <v>12374</v>
      </c>
      <c r="F2649">
        <v>1494</v>
      </c>
      <c r="G2649">
        <v>194.13750999999999</v>
      </c>
      <c r="H2649">
        <v>0</v>
      </c>
      <c r="I2649">
        <v>26669.5</v>
      </c>
      <c r="J2649">
        <v>26931.5</v>
      </c>
      <c r="K2649">
        <v>42842</v>
      </c>
      <c r="L2649">
        <v>42552.5</v>
      </c>
      <c r="M2649">
        <v>6</v>
      </c>
    </row>
    <row r="2650" spans="1:13" x14ac:dyDescent="0.2">
      <c r="A2650" t="s">
        <v>12</v>
      </c>
      <c r="B2650" t="s">
        <v>13</v>
      </c>
      <c r="C2650" t="s">
        <v>14</v>
      </c>
      <c r="D2650">
        <v>2648</v>
      </c>
      <c r="E2650">
        <v>12375</v>
      </c>
      <c r="F2650">
        <v>1494</v>
      </c>
      <c r="G2650">
        <v>416.87310000000002</v>
      </c>
      <c r="H2650">
        <v>0</v>
      </c>
      <c r="I2650">
        <v>26151.5</v>
      </c>
      <c r="J2650">
        <v>26931.5</v>
      </c>
      <c r="K2650">
        <v>42860</v>
      </c>
      <c r="L2650">
        <v>42552.5</v>
      </c>
      <c r="M2650">
        <v>3</v>
      </c>
    </row>
    <row r="2651" spans="1:13" x14ac:dyDescent="0.2">
      <c r="A2651" t="s">
        <v>12</v>
      </c>
      <c r="B2651" t="s">
        <v>13</v>
      </c>
      <c r="C2651" t="s">
        <v>14</v>
      </c>
      <c r="D2651">
        <v>2649</v>
      </c>
      <c r="E2651">
        <v>12376</v>
      </c>
      <c r="F2651">
        <v>1494</v>
      </c>
      <c r="G2651">
        <v>357.57825000000003</v>
      </c>
      <c r="H2651">
        <v>0</v>
      </c>
      <c r="I2651">
        <v>26284.5</v>
      </c>
      <c r="J2651">
        <v>26931.5</v>
      </c>
      <c r="K2651">
        <v>42866.5</v>
      </c>
      <c r="L2651">
        <v>42552.5</v>
      </c>
      <c r="M2651">
        <v>4</v>
      </c>
    </row>
    <row r="2652" spans="1:13" x14ac:dyDescent="0.2">
      <c r="A2652" t="s">
        <v>12</v>
      </c>
      <c r="B2652" t="s">
        <v>13</v>
      </c>
      <c r="C2652" t="s">
        <v>14</v>
      </c>
      <c r="D2652">
        <v>2650</v>
      </c>
      <c r="E2652">
        <v>12377</v>
      </c>
      <c r="F2652">
        <v>1494</v>
      </c>
      <c r="G2652">
        <v>313.54050000000001</v>
      </c>
      <c r="H2652">
        <v>0</v>
      </c>
      <c r="I2652">
        <v>26385.5</v>
      </c>
      <c r="J2652">
        <v>26931.5</v>
      </c>
      <c r="K2652">
        <v>42868</v>
      </c>
      <c r="L2652">
        <v>42552.5</v>
      </c>
      <c r="M2652">
        <v>1</v>
      </c>
    </row>
    <row r="2653" spans="1:13" x14ac:dyDescent="0.2">
      <c r="A2653" t="s">
        <v>12</v>
      </c>
      <c r="B2653" t="s">
        <v>13</v>
      </c>
      <c r="C2653" t="s">
        <v>14</v>
      </c>
      <c r="D2653">
        <v>2651</v>
      </c>
      <c r="E2653">
        <v>12379</v>
      </c>
      <c r="F2653">
        <v>1494</v>
      </c>
      <c r="G2653">
        <v>300.33460000000002</v>
      </c>
      <c r="H2653">
        <v>0</v>
      </c>
      <c r="I2653">
        <v>26419.5</v>
      </c>
      <c r="J2653">
        <v>26931.5</v>
      </c>
      <c r="K2653">
        <v>42873</v>
      </c>
      <c r="L2653">
        <v>42552.5</v>
      </c>
      <c r="M2653">
        <v>1</v>
      </c>
    </row>
    <row r="2654" spans="1:13" x14ac:dyDescent="0.2">
      <c r="A2654" t="s">
        <v>12</v>
      </c>
      <c r="B2654" t="s">
        <v>13</v>
      </c>
      <c r="C2654" t="s">
        <v>14</v>
      </c>
      <c r="D2654">
        <v>2652</v>
      </c>
      <c r="E2654">
        <v>12388</v>
      </c>
      <c r="F2654">
        <v>1546</v>
      </c>
      <c r="G2654">
        <v>507.00709999999998</v>
      </c>
      <c r="H2654">
        <v>0</v>
      </c>
      <c r="I2654">
        <v>25912</v>
      </c>
      <c r="J2654">
        <v>26803.5</v>
      </c>
      <c r="K2654">
        <v>42906.5</v>
      </c>
      <c r="L2654">
        <v>43401.5</v>
      </c>
      <c r="M2654">
        <v>12</v>
      </c>
    </row>
    <row r="2655" spans="1:13" x14ac:dyDescent="0.2">
      <c r="A2655" t="s">
        <v>12</v>
      </c>
      <c r="B2655" t="s">
        <v>13</v>
      </c>
      <c r="C2655" t="s">
        <v>14</v>
      </c>
      <c r="D2655">
        <v>2653</v>
      </c>
      <c r="E2655">
        <v>12389</v>
      </c>
      <c r="F2655">
        <v>1546</v>
      </c>
      <c r="G2655">
        <v>393.42095999999998</v>
      </c>
      <c r="H2655">
        <v>0</v>
      </c>
      <c r="I2655">
        <v>26187</v>
      </c>
      <c r="J2655">
        <v>26803.5</v>
      </c>
      <c r="K2655">
        <v>42905.5</v>
      </c>
      <c r="L2655">
        <v>43401.5</v>
      </c>
      <c r="M2655">
        <v>1</v>
      </c>
    </row>
    <row r="2656" spans="1:13" x14ac:dyDescent="0.2">
      <c r="A2656" t="s">
        <v>12</v>
      </c>
      <c r="B2656" t="s">
        <v>13</v>
      </c>
      <c r="C2656" t="s">
        <v>14</v>
      </c>
      <c r="D2656">
        <v>2654</v>
      </c>
      <c r="E2656">
        <v>12390</v>
      </c>
      <c r="F2656">
        <v>1546</v>
      </c>
      <c r="G2656">
        <v>312.16433999999998</v>
      </c>
      <c r="H2656">
        <v>0</v>
      </c>
      <c r="I2656">
        <v>26400</v>
      </c>
      <c r="J2656">
        <v>26803.5</v>
      </c>
      <c r="K2656">
        <v>42920.5</v>
      </c>
      <c r="L2656">
        <v>43401.5</v>
      </c>
      <c r="M2656">
        <v>3</v>
      </c>
    </row>
    <row r="2657" spans="1:13" x14ac:dyDescent="0.2">
      <c r="A2657" t="s">
        <v>12</v>
      </c>
      <c r="B2657" t="s">
        <v>13</v>
      </c>
      <c r="C2657" t="s">
        <v>14</v>
      </c>
      <c r="D2657">
        <v>2655</v>
      </c>
      <c r="E2657">
        <v>12392</v>
      </c>
      <c r="F2657">
        <v>1546</v>
      </c>
      <c r="G2657">
        <v>308.23824999999999</v>
      </c>
      <c r="H2657">
        <v>0</v>
      </c>
      <c r="I2657">
        <v>26418</v>
      </c>
      <c r="J2657">
        <v>26803.5</v>
      </c>
      <c r="K2657">
        <v>42916</v>
      </c>
      <c r="L2657">
        <v>43401.5</v>
      </c>
      <c r="M2657">
        <v>2</v>
      </c>
    </row>
    <row r="2658" spans="1:13" x14ac:dyDescent="0.2">
      <c r="A2658" t="s">
        <v>12</v>
      </c>
      <c r="B2658" t="s">
        <v>13</v>
      </c>
      <c r="C2658" t="s">
        <v>14</v>
      </c>
      <c r="D2658">
        <v>2656</v>
      </c>
      <c r="E2658">
        <v>12404</v>
      </c>
      <c r="F2658">
        <v>1546</v>
      </c>
      <c r="G2658">
        <v>296.40755999999999</v>
      </c>
      <c r="H2658">
        <v>0</v>
      </c>
      <c r="I2658">
        <v>26387.5</v>
      </c>
      <c r="J2658">
        <v>26803.5</v>
      </c>
      <c r="K2658">
        <v>42974.5</v>
      </c>
      <c r="L2658">
        <v>43401.5</v>
      </c>
      <c r="M2658">
        <v>20</v>
      </c>
    </row>
    <row r="2659" spans="1:13" x14ac:dyDescent="0.2">
      <c r="A2659" t="s">
        <v>12</v>
      </c>
      <c r="B2659" t="s">
        <v>13</v>
      </c>
      <c r="C2659" t="s">
        <v>14</v>
      </c>
      <c r="D2659">
        <v>2657</v>
      </c>
      <c r="E2659">
        <v>12410</v>
      </c>
      <c r="F2659">
        <v>1546</v>
      </c>
      <c r="G2659">
        <v>236.37084999999999</v>
      </c>
      <c r="H2659">
        <v>0</v>
      </c>
      <c r="I2659">
        <v>26559.5</v>
      </c>
      <c r="J2659">
        <v>26803.5</v>
      </c>
      <c r="K2659">
        <v>42993.5</v>
      </c>
      <c r="L2659">
        <v>43401.5</v>
      </c>
      <c r="M2659">
        <v>14</v>
      </c>
    </row>
    <row r="2660" spans="1:13" x14ac:dyDescent="0.2">
      <c r="A2660" t="s">
        <v>12</v>
      </c>
      <c r="B2660" t="s">
        <v>13</v>
      </c>
      <c r="C2660" t="s">
        <v>14</v>
      </c>
      <c r="D2660">
        <v>2658</v>
      </c>
      <c r="E2660">
        <v>12417</v>
      </c>
      <c r="F2660">
        <v>1546</v>
      </c>
      <c r="G2660">
        <v>297.23419999999999</v>
      </c>
      <c r="H2660">
        <v>0</v>
      </c>
      <c r="I2660">
        <v>26344.5</v>
      </c>
      <c r="J2660">
        <v>26803.5</v>
      </c>
      <c r="K2660">
        <v>43018.5</v>
      </c>
      <c r="L2660">
        <v>43401.5</v>
      </c>
      <c r="M2660">
        <v>1</v>
      </c>
    </row>
    <row r="2661" spans="1:13" x14ac:dyDescent="0.2">
      <c r="A2661" t="s">
        <v>12</v>
      </c>
      <c r="B2661" t="s">
        <v>13</v>
      </c>
      <c r="C2661" t="s">
        <v>14</v>
      </c>
      <c r="D2661">
        <v>2659</v>
      </c>
      <c r="E2661">
        <v>12418</v>
      </c>
      <c r="F2661">
        <v>1546</v>
      </c>
      <c r="G2661">
        <v>309.74957000000001</v>
      </c>
      <c r="H2661">
        <v>0</v>
      </c>
      <c r="I2661">
        <v>26311</v>
      </c>
      <c r="J2661">
        <v>26803.5</v>
      </c>
      <c r="K2661">
        <v>43020</v>
      </c>
      <c r="L2661">
        <v>43401.5</v>
      </c>
      <c r="M2661">
        <v>1</v>
      </c>
    </row>
    <row r="2662" spans="1:13" x14ac:dyDescent="0.2">
      <c r="A2662" t="s">
        <v>12</v>
      </c>
      <c r="B2662" t="s">
        <v>13</v>
      </c>
      <c r="C2662" t="s">
        <v>14</v>
      </c>
      <c r="D2662">
        <v>2660</v>
      </c>
      <c r="E2662">
        <v>12419</v>
      </c>
      <c r="F2662">
        <v>1546</v>
      </c>
      <c r="G2662">
        <v>304.45132000000001</v>
      </c>
      <c r="H2662">
        <v>0</v>
      </c>
      <c r="I2662">
        <v>26321</v>
      </c>
      <c r="J2662">
        <v>26803.5</v>
      </c>
      <c r="K2662">
        <v>43024.5</v>
      </c>
      <c r="L2662">
        <v>43401.5</v>
      </c>
      <c r="M2662">
        <v>4</v>
      </c>
    </row>
    <row r="2663" spans="1:13" x14ac:dyDescent="0.2">
      <c r="A2663" t="s">
        <v>12</v>
      </c>
      <c r="B2663" t="s">
        <v>13</v>
      </c>
      <c r="C2663" t="s">
        <v>14</v>
      </c>
      <c r="D2663">
        <v>2661</v>
      </c>
      <c r="E2663">
        <v>12422</v>
      </c>
      <c r="F2663">
        <v>1546</v>
      </c>
      <c r="G2663">
        <v>356.81560000000002</v>
      </c>
      <c r="H2663">
        <v>0</v>
      </c>
      <c r="I2663">
        <v>26188</v>
      </c>
      <c r="J2663">
        <v>26803.5</v>
      </c>
      <c r="K2663">
        <v>43032.5</v>
      </c>
      <c r="L2663">
        <v>43401.5</v>
      </c>
      <c r="M2663">
        <v>1</v>
      </c>
    </row>
    <row r="2664" spans="1:13" x14ac:dyDescent="0.2">
      <c r="A2664" t="s">
        <v>12</v>
      </c>
      <c r="B2664" t="s">
        <v>13</v>
      </c>
      <c r="C2664" t="s">
        <v>14</v>
      </c>
      <c r="D2664">
        <v>2662</v>
      </c>
      <c r="E2664">
        <v>12448</v>
      </c>
      <c r="F2664">
        <v>1546</v>
      </c>
      <c r="G2664">
        <v>270.27197000000001</v>
      </c>
      <c r="H2664">
        <v>0</v>
      </c>
      <c r="I2664">
        <v>26301.5</v>
      </c>
      <c r="J2664">
        <v>26803.5</v>
      </c>
      <c r="K2664">
        <v>43193</v>
      </c>
      <c r="L2664">
        <v>43401.5</v>
      </c>
      <c r="M2664">
        <v>8</v>
      </c>
    </row>
    <row r="2665" spans="1:13" x14ac:dyDescent="0.2">
      <c r="A2665" t="s">
        <v>12</v>
      </c>
      <c r="B2665" t="s">
        <v>13</v>
      </c>
      <c r="C2665" t="s">
        <v>14</v>
      </c>
      <c r="D2665">
        <v>2663</v>
      </c>
      <c r="E2665">
        <v>12449</v>
      </c>
      <c r="F2665">
        <v>1546</v>
      </c>
      <c r="G2665">
        <v>253.8081</v>
      </c>
      <c r="H2665">
        <v>0</v>
      </c>
      <c r="I2665">
        <v>26333</v>
      </c>
      <c r="J2665">
        <v>26803.5</v>
      </c>
      <c r="K2665">
        <v>43203.5</v>
      </c>
      <c r="L2665">
        <v>43401.5</v>
      </c>
      <c r="M2665">
        <v>1</v>
      </c>
    </row>
    <row r="2666" spans="1:13" x14ac:dyDescent="0.2">
      <c r="A2666" t="s">
        <v>12</v>
      </c>
      <c r="B2666" t="s">
        <v>13</v>
      </c>
      <c r="C2666" t="s">
        <v>14</v>
      </c>
      <c r="D2666">
        <v>2664</v>
      </c>
      <c r="E2666">
        <v>12450</v>
      </c>
      <c r="F2666">
        <v>1546</v>
      </c>
      <c r="G2666">
        <v>168.41127</v>
      </c>
      <c r="H2666">
        <v>0</v>
      </c>
      <c r="I2666">
        <v>26525.5</v>
      </c>
      <c r="J2666">
        <v>26803.5</v>
      </c>
      <c r="K2666">
        <v>43208</v>
      </c>
      <c r="L2666">
        <v>43401.5</v>
      </c>
      <c r="M2666">
        <v>32</v>
      </c>
    </row>
    <row r="2667" spans="1:13" x14ac:dyDescent="0.2">
      <c r="A2667" t="s">
        <v>12</v>
      </c>
      <c r="B2667" t="s">
        <v>13</v>
      </c>
      <c r="C2667" t="s">
        <v>14</v>
      </c>
      <c r="D2667">
        <v>2665</v>
      </c>
      <c r="E2667">
        <v>12451</v>
      </c>
      <c r="F2667">
        <v>1544</v>
      </c>
      <c r="G2667">
        <v>385.89197000000001</v>
      </c>
      <c r="H2667">
        <v>0</v>
      </c>
      <c r="I2667">
        <v>25974.5</v>
      </c>
      <c r="J2667">
        <v>26592.5</v>
      </c>
      <c r="K2667">
        <v>43211</v>
      </c>
      <c r="L2667">
        <v>43680.5</v>
      </c>
      <c r="M2667">
        <v>4</v>
      </c>
    </row>
    <row r="2668" spans="1:13" x14ac:dyDescent="0.2">
      <c r="A2668" t="s">
        <v>12</v>
      </c>
      <c r="B2668" t="s">
        <v>13</v>
      </c>
      <c r="C2668" t="s">
        <v>14</v>
      </c>
      <c r="D2668">
        <v>2666</v>
      </c>
      <c r="E2668">
        <v>12452</v>
      </c>
      <c r="F2668">
        <v>1544</v>
      </c>
      <c r="G2668">
        <v>326.44817999999998</v>
      </c>
      <c r="H2668">
        <v>0</v>
      </c>
      <c r="I2668">
        <v>26131</v>
      </c>
      <c r="J2668">
        <v>26592.5</v>
      </c>
      <c r="K2668">
        <v>43213.5</v>
      </c>
      <c r="L2668">
        <v>43680.5</v>
      </c>
      <c r="M2668">
        <v>1</v>
      </c>
    </row>
    <row r="2669" spans="1:13" x14ac:dyDescent="0.2">
      <c r="A2669" t="s">
        <v>12</v>
      </c>
      <c r="B2669" t="s">
        <v>13</v>
      </c>
      <c r="C2669" t="s">
        <v>14</v>
      </c>
      <c r="D2669">
        <v>2667</v>
      </c>
      <c r="E2669">
        <v>12453</v>
      </c>
      <c r="F2669">
        <v>1544</v>
      </c>
      <c r="G2669">
        <v>289.77672999999999</v>
      </c>
      <c r="H2669">
        <v>0</v>
      </c>
      <c r="I2669">
        <v>26234</v>
      </c>
      <c r="J2669">
        <v>26592.5</v>
      </c>
      <c r="K2669">
        <v>43221</v>
      </c>
      <c r="L2669">
        <v>43680.5</v>
      </c>
      <c r="M2669">
        <v>14</v>
      </c>
    </row>
    <row r="2670" spans="1:13" x14ac:dyDescent="0.2">
      <c r="A2670" t="s">
        <v>12</v>
      </c>
      <c r="B2670" t="s">
        <v>13</v>
      </c>
      <c r="C2670" t="s">
        <v>14</v>
      </c>
      <c r="D2670">
        <v>2668</v>
      </c>
      <c r="E2670">
        <v>12454</v>
      </c>
      <c r="F2670">
        <v>1544</v>
      </c>
      <c r="G2670">
        <v>283.39760000000001</v>
      </c>
      <c r="H2670">
        <v>0</v>
      </c>
      <c r="I2670">
        <v>26258</v>
      </c>
      <c r="J2670">
        <v>26592.5</v>
      </c>
      <c r="K2670">
        <v>43219</v>
      </c>
      <c r="L2670">
        <v>43680.5</v>
      </c>
      <c r="M2670">
        <v>1</v>
      </c>
    </row>
    <row r="2671" spans="1:13" x14ac:dyDescent="0.2">
      <c r="A2671" t="s">
        <v>12</v>
      </c>
      <c r="B2671" t="s">
        <v>13</v>
      </c>
      <c r="C2671" t="s">
        <v>14</v>
      </c>
      <c r="D2671">
        <v>2669</v>
      </c>
      <c r="E2671">
        <v>12459</v>
      </c>
      <c r="F2671">
        <v>1544</v>
      </c>
      <c r="G2671">
        <v>324.96096999999997</v>
      </c>
      <c r="H2671">
        <v>0</v>
      </c>
      <c r="I2671">
        <v>26119</v>
      </c>
      <c r="J2671">
        <v>26592.5</v>
      </c>
      <c r="K2671">
        <v>43230</v>
      </c>
      <c r="L2671">
        <v>43680.5</v>
      </c>
      <c r="M2671">
        <v>4</v>
      </c>
    </row>
    <row r="2672" spans="1:13" x14ac:dyDescent="0.2">
      <c r="A2672" t="s">
        <v>12</v>
      </c>
      <c r="B2672" t="s">
        <v>13</v>
      </c>
      <c r="C2672" t="s">
        <v>14</v>
      </c>
      <c r="D2672">
        <v>2670</v>
      </c>
      <c r="E2672">
        <v>12465</v>
      </c>
      <c r="F2672">
        <v>1544</v>
      </c>
      <c r="G2672">
        <v>314.2552</v>
      </c>
      <c r="H2672">
        <v>0</v>
      </c>
      <c r="I2672">
        <v>26133.5</v>
      </c>
      <c r="J2672">
        <v>26592.5</v>
      </c>
      <c r="K2672">
        <v>43246</v>
      </c>
      <c r="L2672">
        <v>43680.5</v>
      </c>
      <c r="M2672">
        <v>23</v>
      </c>
    </row>
    <row r="2673" spans="1:13" x14ac:dyDescent="0.2">
      <c r="A2673" t="s">
        <v>12</v>
      </c>
      <c r="B2673" t="s">
        <v>13</v>
      </c>
      <c r="C2673" t="s">
        <v>14</v>
      </c>
      <c r="D2673">
        <v>2671</v>
      </c>
      <c r="E2673">
        <v>12466</v>
      </c>
      <c r="F2673">
        <v>1544</v>
      </c>
      <c r="G2673">
        <v>274.6909</v>
      </c>
      <c r="H2673">
        <v>0</v>
      </c>
      <c r="I2673">
        <v>26247.5</v>
      </c>
      <c r="J2673">
        <v>26592.5</v>
      </c>
      <c r="K2673">
        <v>43249</v>
      </c>
      <c r="L2673">
        <v>43680.5</v>
      </c>
      <c r="M2673">
        <v>1</v>
      </c>
    </row>
    <row r="2674" spans="1:13" x14ac:dyDescent="0.2">
      <c r="A2674" t="s">
        <v>12</v>
      </c>
      <c r="B2674" t="s">
        <v>13</v>
      </c>
      <c r="C2674" t="s">
        <v>14</v>
      </c>
      <c r="D2674">
        <v>2672</v>
      </c>
      <c r="E2674">
        <v>12469</v>
      </c>
      <c r="F2674">
        <v>1544</v>
      </c>
      <c r="G2674">
        <v>306.00873000000001</v>
      </c>
      <c r="H2674">
        <v>0</v>
      </c>
      <c r="I2674">
        <v>26133.5</v>
      </c>
      <c r="J2674">
        <v>26592.5</v>
      </c>
      <c r="K2674">
        <v>43270.5</v>
      </c>
      <c r="L2674">
        <v>43680.5</v>
      </c>
      <c r="M2674">
        <v>6</v>
      </c>
    </row>
    <row r="2675" spans="1:13" x14ac:dyDescent="0.2">
      <c r="A2675" t="s">
        <v>12</v>
      </c>
      <c r="B2675" t="s">
        <v>13</v>
      </c>
      <c r="C2675" t="s">
        <v>14</v>
      </c>
      <c r="D2675">
        <v>2673</v>
      </c>
      <c r="E2675">
        <v>12473</v>
      </c>
      <c r="F2675">
        <v>1544</v>
      </c>
      <c r="G2675">
        <v>291.7962</v>
      </c>
      <c r="H2675">
        <v>0</v>
      </c>
      <c r="I2675">
        <v>26164</v>
      </c>
      <c r="J2675">
        <v>26592.5</v>
      </c>
      <c r="K2675">
        <v>43279.5</v>
      </c>
      <c r="L2675">
        <v>43680.5</v>
      </c>
      <c r="M2675">
        <v>1</v>
      </c>
    </row>
    <row r="2676" spans="1:13" x14ac:dyDescent="0.2">
      <c r="A2676" t="s">
        <v>12</v>
      </c>
      <c r="B2676" t="s">
        <v>13</v>
      </c>
      <c r="C2676" t="s">
        <v>14</v>
      </c>
      <c r="D2676">
        <v>2674</v>
      </c>
      <c r="E2676">
        <v>12475</v>
      </c>
      <c r="F2676">
        <v>1544</v>
      </c>
      <c r="G2676">
        <v>368.0718</v>
      </c>
      <c r="H2676">
        <v>0</v>
      </c>
      <c r="I2676">
        <v>25968</v>
      </c>
      <c r="J2676">
        <v>26592.5</v>
      </c>
      <c r="K2676">
        <v>43283</v>
      </c>
      <c r="L2676">
        <v>43680.5</v>
      </c>
      <c r="M2676">
        <v>1</v>
      </c>
    </row>
    <row r="2677" spans="1:13" x14ac:dyDescent="0.2">
      <c r="A2677" t="s">
        <v>12</v>
      </c>
      <c r="B2677" t="s">
        <v>13</v>
      </c>
      <c r="C2677" t="s">
        <v>14</v>
      </c>
      <c r="D2677">
        <v>2675</v>
      </c>
      <c r="E2677">
        <v>12477</v>
      </c>
      <c r="F2677">
        <v>1546</v>
      </c>
      <c r="G2677">
        <v>164.25412</v>
      </c>
      <c r="H2677">
        <v>0</v>
      </c>
      <c r="I2677">
        <v>26492</v>
      </c>
      <c r="J2677">
        <v>26803.5</v>
      </c>
      <c r="K2677">
        <v>43291.5</v>
      </c>
      <c r="L2677">
        <v>43401.5</v>
      </c>
      <c r="M2677">
        <v>5</v>
      </c>
    </row>
    <row r="2678" spans="1:13" x14ac:dyDescent="0.2">
      <c r="A2678" t="s">
        <v>12</v>
      </c>
      <c r="B2678" t="s">
        <v>13</v>
      </c>
      <c r="C2678" t="s">
        <v>14</v>
      </c>
      <c r="D2678">
        <v>2676</v>
      </c>
      <c r="E2678">
        <v>12488</v>
      </c>
      <c r="F2678">
        <v>1494</v>
      </c>
      <c r="G2678">
        <v>73.024283999999994</v>
      </c>
      <c r="H2678">
        <v>1</v>
      </c>
      <c r="I2678">
        <v>26786</v>
      </c>
      <c r="J2678">
        <v>26931.5</v>
      </c>
      <c r="K2678">
        <v>42532.5</v>
      </c>
      <c r="L2678">
        <v>42552.5</v>
      </c>
      <c r="M2678">
        <v>17</v>
      </c>
    </row>
    <row r="2679" spans="1:13" x14ac:dyDescent="0.2">
      <c r="A2679" t="s">
        <v>12</v>
      </c>
      <c r="B2679" t="s">
        <v>13</v>
      </c>
      <c r="C2679" t="s">
        <v>14</v>
      </c>
      <c r="D2679">
        <v>2677</v>
      </c>
      <c r="E2679">
        <v>12489</v>
      </c>
      <c r="F2679">
        <v>1494</v>
      </c>
      <c r="G2679">
        <v>11.556787</v>
      </c>
      <c r="H2679">
        <v>1</v>
      </c>
      <c r="I2679">
        <v>26939</v>
      </c>
      <c r="J2679">
        <v>26931.5</v>
      </c>
      <c r="K2679">
        <v>42530.5</v>
      </c>
      <c r="L2679">
        <v>42552.5</v>
      </c>
      <c r="M2679">
        <v>6</v>
      </c>
    </row>
    <row r="2680" spans="1:13" x14ac:dyDescent="0.2">
      <c r="A2680" t="s">
        <v>12</v>
      </c>
      <c r="B2680" t="s">
        <v>13</v>
      </c>
      <c r="C2680" t="s">
        <v>14</v>
      </c>
      <c r="D2680">
        <v>2678</v>
      </c>
      <c r="E2680">
        <v>12490</v>
      </c>
      <c r="F2680">
        <v>1494</v>
      </c>
      <c r="G2680">
        <v>14.346034</v>
      </c>
      <c r="H2680">
        <v>1</v>
      </c>
      <c r="I2680">
        <v>26957</v>
      </c>
      <c r="J2680">
        <v>26931.5</v>
      </c>
      <c r="K2680">
        <v>42539</v>
      </c>
      <c r="L2680">
        <v>42552.5</v>
      </c>
      <c r="M2680">
        <v>2</v>
      </c>
    </row>
    <row r="2681" spans="1:13" x14ac:dyDescent="0.2">
      <c r="A2681" t="s">
        <v>12</v>
      </c>
      <c r="B2681" t="s">
        <v>13</v>
      </c>
      <c r="C2681" t="s">
        <v>14</v>
      </c>
      <c r="D2681">
        <v>2679</v>
      </c>
      <c r="E2681">
        <v>12492</v>
      </c>
      <c r="F2681">
        <v>1494</v>
      </c>
      <c r="G2681">
        <v>114.42742</v>
      </c>
      <c r="H2681">
        <v>1</v>
      </c>
      <c r="I2681">
        <v>27161.5</v>
      </c>
      <c r="J2681">
        <v>26931.5</v>
      </c>
      <c r="K2681">
        <v>42544.5</v>
      </c>
      <c r="L2681">
        <v>42552.5</v>
      </c>
      <c r="M2681">
        <v>1</v>
      </c>
    </row>
    <row r="2682" spans="1:13" x14ac:dyDescent="0.2">
      <c r="A2682" t="s">
        <v>12</v>
      </c>
      <c r="B2682" t="s">
        <v>13</v>
      </c>
      <c r="C2682" t="s">
        <v>14</v>
      </c>
      <c r="D2682">
        <v>2680</v>
      </c>
      <c r="E2682">
        <v>12496</v>
      </c>
      <c r="F2682">
        <v>1494</v>
      </c>
      <c r="G2682">
        <v>17.608882999999999</v>
      </c>
      <c r="H2682">
        <v>1</v>
      </c>
      <c r="I2682">
        <v>26966</v>
      </c>
      <c r="J2682">
        <v>26931.5</v>
      </c>
      <c r="K2682">
        <v>42560.5</v>
      </c>
      <c r="L2682">
        <v>42552.5</v>
      </c>
      <c r="M2682">
        <v>10</v>
      </c>
    </row>
    <row r="2683" spans="1:13" x14ac:dyDescent="0.2">
      <c r="A2683" t="s">
        <v>12</v>
      </c>
      <c r="B2683" t="s">
        <v>13</v>
      </c>
      <c r="C2683" t="s">
        <v>14</v>
      </c>
      <c r="D2683">
        <v>2681</v>
      </c>
      <c r="E2683">
        <v>12498</v>
      </c>
      <c r="F2683">
        <v>1494</v>
      </c>
      <c r="G2683">
        <v>12.069506000000001</v>
      </c>
      <c r="H2683">
        <v>1</v>
      </c>
      <c r="I2683">
        <v>26952</v>
      </c>
      <c r="J2683">
        <v>26931.5</v>
      </c>
      <c r="K2683">
        <v>42565.5</v>
      </c>
      <c r="L2683">
        <v>42552.5</v>
      </c>
      <c r="M2683">
        <v>8</v>
      </c>
    </row>
    <row r="2684" spans="1:13" x14ac:dyDescent="0.2">
      <c r="A2684" t="s">
        <v>12</v>
      </c>
      <c r="B2684" t="s">
        <v>13</v>
      </c>
      <c r="C2684" t="s">
        <v>14</v>
      </c>
      <c r="D2684">
        <v>2682</v>
      </c>
      <c r="E2684">
        <v>12504</v>
      </c>
      <c r="F2684">
        <v>1495</v>
      </c>
      <c r="G2684">
        <v>175.79813999999999</v>
      </c>
      <c r="H2684">
        <v>0</v>
      </c>
      <c r="I2684">
        <v>27358</v>
      </c>
      <c r="J2684">
        <v>27057</v>
      </c>
      <c r="K2684">
        <v>42584</v>
      </c>
      <c r="L2684">
        <v>42769.5</v>
      </c>
      <c r="M2684">
        <v>2</v>
      </c>
    </row>
    <row r="2685" spans="1:13" x14ac:dyDescent="0.2">
      <c r="A2685" t="s">
        <v>12</v>
      </c>
      <c r="B2685" t="s">
        <v>13</v>
      </c>
      <c r="C2685" t="s">
        <v>14</v>
      </c>
      <c r="D2685">
        <v>2683</v>
      </c>
      <c r="E2685">
        <v>12507</v>
      </c>
      <c r="F2685">
        <v>1494</v>
      </c>
      <c r="G2685">
        <v>81.307106000000005</v>
      </c>
      <c r="H2685">
        <v>1</v>
      </c>
      <c r="I2685">
        <v>27085.5</v>
      </c>
      <c r="J2685">
        <v>26931.5</v>
      </c>
      <c r="K2685">
        <v>42607.5</v>
      </c>
      <c r="L2685">
        <v>42552.5</v>
      </c>
      <c r="M2685">
        <v>2</v>
      </c>
    </row>
    <row r="2686" spans="1:13" x14ac:dyDescent="0.2">
      <c r="A2686" t="s">
        <v>12</v>
      </c>
      <c r="B2686" t="s">
        <v>13</v>
      </c>
      <c r="C2686" t="s">
        <v>14</v>
      </c>
      <c r="D2686">
        <v>2684</v>
      </c>
      <c r="E2686">
        <v>12509</v>
      </c>
      <c r="F2686">
        <v>1495</v>
      </c>
      <c r="G2686">
        <v>71.037090000000006</v>
      </c>
      <c r="H2686">
        <v>1</v>
      </c>
      <c r="I2686">
        <v>27085.5</v>
      </c>
      <c r="J2686">
        <v>27057</v>
      </c>
      <c r="K2686">
        <v>42629.5</v>
      </c>
      <c r="L2686">
        <v>42769.5</v>
      </c>
      <c r="M2686">
        <v>2</v>
      </c>
    </row>
    <row r="2687" spans="1:13" x14ac:dyDescent="0.2">
      <c r="A2687" t="s">
        <v>12</v>
      </c>
      <c r="B2687" t="s">
        <v>13</v>
      </c>
      <c r="C2687" t="s">
        <v>14</v>
      </c>
      <c r="D2687">
        <v>2685</v>
      </c>
      <c r="E2687">
        <v>12510</v>
      </c>
      <c r="F2687">
        <v>1495</v>
      </c>
      <c r="G2687">
        <v>172.83602999999999</v>
      </c>
      <c r="H2687">
        <v>0</v>
      </c>
      <c r="I2687">
        <v>27372</v>
      </c>
      <c r="J2687">
        <v>27057</v>
      </c>
      <c r="K2687">
        <v>42622.5</v>
      </c>
      <c r="L2687">
        <v>42769.5</v>
      </c>
      <c r="M2687">
        <v>9</v>
      </c>
    </row>
    <row r="2688" spans="1:13" x14ac:dyDescent="0.2">
      <c r="A2688" t="s">
        <v>12</v>
      </c>
      <c r="B2688" t="s">
        <v>13</v>
      </c>
      <c r="C2688" t="s">
        <v>14</v>
      </c>
      <c r="D2688">
        <v>2686</v>
      </c>
      <c r="E2688">
        <v>12517</v>
      </c>
      <c r="F2688">
        <v>1494</v>
      </c>
      <c r="G2688">
        <v>60.755809999999997</v>
      </c>
      <c r="H2688">
        <v>1</v>
      </c>
      <c r="I2688">
        <v>26869</v>
      </c>
      <c r="J2688">
        <v>26931.5</v>
      </c>
      <c r="K2688">
        <v>42657.5</v>
      </c>
      <c r="L2688">
        <v>42552.5</v>
      </c>
      <c r="M2688">
        <v>15</v>
      </c>
    </row>
    <row r="2689" spans="1:13" x14ac:dyDescent="0.2">
      <c r="A2689" t="s">
        <v>12</v>
      </c>
      <c r="B2689" t="s">
        <v>13</v>
      </c>
      <c r="C2689" t="s">
        <v>14</v>
      </c>
      <c r="D2689">
        <v>2687</v>
      </c>
      <c r="E2689">
        <v>12526</v>
      </c>
      <c r="F2689">
        <v>1495</v>
      </c>
      <c r="G2689">
        <v>54.281334000000001</v>
      </c>
      <c r="H2689">
        <v>1</v>
      </c>
      <c r="I2689">
        <v>27139.5</v>
      </c>
      <c r="J2689">
        <v>27057</v>
      </c>
      <c r="K2689">
        <v>42698</v>
      </c>
      <c r="L2689">
        <v>42769.5</v>
      </c>
      <c r="M2689">
        <v>2</v>
      </c>
    </row>
    <row r="2690" spans="1:13" x14ac:dyDescent="0.2">
      <c r="A2690" t="s">
        <v>12</v>
      </c>
      <c r="B2690" t="s">
        <v>13</v>
      </c>
      <c r="C2690" t="s">
        <v>14</v>
      </c>
      <c r="D2690">
        <v>2688</v>
      </c>
      <c r="E2690">
        <v>12527</v>
      </c>
      <c r="F2690">
        <v>1494</v>
      </c>
      <c r="G2690">
        <v>113.139</v>
      </c>
      <c r="H2690">
        <v>1</v>
      </c>
      <c r="I2690">
        <v>26754.5</v>
      </c>
      <c r="J2690">
        <v>26931.5</v>
      </c>
      <c r="K2690">
        <v>42695.5</v>
      </c>
      <c r="L2690">
        <v>42552.5</v>
      </c>
      <c r="M2690">
        <v>1</v>
      </c>
    </row>
    <row r="2691" spans="1:13" x14ac:dyDescent="0.2">
      <c r="A2691" t="s">
        <v>12</v>
      </c>
      <c r="B2691" t="s">
        <v>13</v>
      </c>
      <c r="C2691" t="s">
        <v>14</v>
      </c>
      <c r="D2691">
        <v>2689</v>
      </c>
      <c r="E2691">
        <v>12531</v>
      </c>
      <c r="F2691">
        <v>1496</v>
      </c>
      <c r="G2691">
        <v>137.49313000000001</v>
      </c>
      <c r="H2691">
        <v>0</v>
      </c>
      <c r="I2691">
        <v>27465.5</v>
      </c>
      <c r="J2691">
        <v>27518</v>
      </c>
      <c r="K2691">
        <v>42711.5</v>
      </c>
      <c r="L2691">
        <v>42983</v>
      </c>
      <c r="M2691">
        <v>5</v>
      </c>
    </row>
    <row r="2692" spans="1:13" x14ac:dyDescent="0.2">
      <c r="A2692" t="s">
        <v>12</v>
      </c>
      <c r="B2692" t="s">
        <v>13</v>
      </c>
      <c r="C2692" t="s">
        <v>14</v>
      </c>
      <c r="D2692">
        <v>2690</v>
      </c>
      <c r="E2692">
        <v>12533</v>
      </c>
      <c r="F2692">
        <v>1494</v>
      </c>
      <c r="G2692">
        <v>134.58232000000001</v>
      </c>
      <c r="H2692">
        <v>0</v>
      </c>
      <c r="I2692">
        <v>26722.5</v>
      </c>
      <c r="J2692">
        <v>26931.5</v>
      </c>
      <c r="K2692">
        <v>42724.5</v>
      </c>
      <c r="L2692">
        <v>42552.5</v>
      </c>
      <c r="M2692">
        <v>1</v>
      </c>
    </row>
    <row r="2693" spans="1:13" x14ac:dyDescent="0.2">
      <c r="A2693" t="s">
        <v>12</v>
      </c>
      <c r="B2693" t="s">
        <v>13</v>
      </c>
      <c r="C2693" t="s">
        <v>14</v>
      </c>
      <c r="D2693">
        <v>2691</v>
      </c>
      <c r="E2693">
        <v>12544</v>
      </c>
      <c r="F2693">
        <v>1495</v>
      </c>
      <c r="G2693">
        <v>10.4443655</v>
      </c>
      <c r="H2693">
        <v>1</v>
      </c>
      <c r="I2693">
        <v>27044</v>
      </c>
      <c r="J2693">
        <v>27057</v>
      </c>
      <c r="K2693">
        <v>42753</v>
      </c>
      <c r="L2693">
        <v>42769.5</v>
      </c>
      <c r="M2693">
        <v>4</v>
      </c>
    </row>
    <row r="2694" spans="1:13" x14ac:dyDescent="0.2">
      <c r="A2694" t="s">
        <v>12</v>
      </c>
      <c r="B2694" t="s">
        <v>13</v>
      </c>
      <c r="C2694" t="s">
        <v>14</v>
      </c>
      <c r="D2694">
        <v>2692</v>
      </c>
      <c r="E2694">
        <v>12545</v>
      </c>
      <c r="F2694">
        <v>1495</v>
      </c>
      <c r="G2694">
        <v>10.904664</v>
      </c>
      <c r="H2694">
        <v>1</v>
      </c>
      <c r="I2694">
        <v>27066</v>
      </c>
      <c r="J2694">
        <v>27057</v>
      </c>
      <c r="K2694">
        <v>42749.5</v>
      </c>
      <c r="L2694">
        <v>42769.5</v>
      </c>
      <c r="M2694">
        <v>1</v>
      </c>
    </row>
    <row r="2695" spans="1:13" x14ac:dyDescent="0.2">
      <c r="A2695" t="s">
        <v>12</v>
      </c>
      <c r="B2695" t="s">
        <v>13</v>
      </c>
      <c r="C2695" t="s">
        <v>14</v>
      </c>
      <c r="D2695">
        <v>2693</v>
      </c>
      <c r="E2695">
        <v>12546</v>
      </c>
      <c r="F2695">
        <v>1495</v>
      </c>
      <c r="G2695">
        <v>87.270240000000001</v>
      </c>
      <c r="H2695">
        <v>1</v>
      </c>
      <c r="I2695">
        <v>26882</v>
      </c>
      <c r="J2695">
        <v>27057</v>
      </c>
      <c r="K2695">
        <v>42756</v>
      </c>
      <c r="L2695">
        <v>42769.5</v>
      </c>
      <c r="M2695">
        <v>17</v>
      </c>
    </row>
    <row r="2696" spans="1:13" x14ac:dyDescent="0.2">
      <c r="A2696" t="s">
        <v>12</v>
      </c>
      <c r="B2696" t="s">
        <v>13</v>
      </c>
      <c r="C2696" t="s">
        <v>14</v>
      </c>
      <c r="D2696">
        <v>2694</v>
      </c>
      <c r="E2696">
        <v>12547</v>
      </c>
      <c r="F2696">
        <v>1495</v>
      </c>
      <c r="G2696">
        <v>75.424049999999994</v>
      </c>
      <c r="H2696">
        <v>1</v>
      </c>
      <c r="I2696">
        <v>26906</v>
      </c>
      <c r="J2696">
        <v>27057</v>
      </c>
      <c r="K2696">
        <v>42755</v>
      </c>
      <c r="L2696">
        <v>42769.5</v>
      </c>
      <c r="M2696">
        <v>6</v>
      </c>
    </row>
    <row r="2697" spans="1:13" x14ac:dyDescent="0.2">
      <c r="A2697" t="s">
        <v>12</v>
      </c>
      <c r="B2697" t="s">
        <v>13</v>
      </c>
      <c r="C2697" t="s">
        <v>14</v>
      </c>
      <c r="D2697">
        <v>2695</v>
      </c>
      <c r="E2697">
        <v>12555</v>
      </c>
      <c r="F2697">
        <v>1495</v>
      </c>
      <c r="G2697">
        <v>23.793451000000001</v>
      </c>
      <c r="H2697">
        <v>1</v>
      </c>
      <c r="I2697">
        <v>27014</v>
      </c>
      <c r="J2697">
        <v>27057</v>
      </c>
      <c r="K2697">
        <v>42790.5</v>
      </c>
      <c r="L2697">
        <v>42769.5</v>
      </c>
      <c r="M2697">
        <v>1</v>
      </c>
    </row>
    <row r="2698" spans="1:13" x14ac:dyDescent="0.2">
      <c r="A2698" t="s">
        <v>12</v>
      </c>
      <c r="B2698" t="s">
        <v>13</v>
      </c>
      <c r="C2698" t="s">
        <v>14</v>
      </c>
      <c r="D2698">
        <v>2696</v>
      </c>
      <c r="E2698">
        <v>12557</v>
      </c>
      <c r="F2698">
        <v>1494</v>
      </c>
      <c r="G2698">
        <v>164.85524000000001</v>
      </c>
      <c r="H2698">
        <v>0</v>
      </c>
      <c r="I2698">
        <v>26712</v>
      </c>
      <c r="J2698">
        <v>26931.5</v>
      </c>
      <c r="K2698">
        <v>42801</v>
      </c>
      <c r="L2698">
        <v>42552.5</v>
      </c>
      <c r="M2698">
        <v>1</v>
      </c>
    </row>
    <row r="2699" spans="1:13" x14ac:dyDescent="0.2">
      <c r="A2699" t="s">
        <v>12</v>
      </c>
      <c r="B2699" t="s">
        <v>13</v>
      </c>
      <c r="C2699" t="s">
        <v>14</v>
      </c>
      <c r="D2699">
        <v>2697</v>
      </c>
      <c r="E2699">
        <v>12560</v>
      </c>
      <c r="F2699">
        <v>1496</v>
      </c>
      <c r="G2699">
        <v>109.76125999999999</v>
      </c>
      <c r="H2699">
        <v>1</v>
      </c>
      <c r="I2699">
        <v>27367.5</v>
      </c>
      <c r="J2699">
        <v>27518</v>
      </c>
      <c r="K2699">
        <v>42821.5</v>
      </c>
      <c r="L2699">
        <v>42983</v>
      </c>
      <c r="M2699">
        <v>1</v>
      </c>
    </row>
    <row r="2700" spans="1:13" x14ac:dyDescent="0.2">
      <c r="A2700" t="s">
        <v>12</v>
      </c>
      <c r="B2700" t="s">
        <v>13</v>
      </c>
      <c r="C2700" t="s">
        <v>14</v>
      </c>
      <c r="D2700">
        <v>2698</v>
      </c>
      <c r="E2700">
        <v>12564</v>
      </c>
      <c r="F2700">
        <v>1495</v>
      </c>
      <c r="G2700">
        <v>125.475555</v>
      </c>
      <c r="H2700">
        <v>1</v>
      </c>
      <c r="I2700">
        <v>27302</v>
      </c>
      <c r="J2700">
        <v>27057</v>
      </c>
      <c r="K2700">
        <v>42830</v>
      </c>
      <c r="L2700">
        <v>42769.5</v>
      </c>
      <c r="M2700">
        <v>3</v>
      </c>
    </row>
    <row r="2701" spans="1:13" x14ac:dyDescent="0.2">
      <c r="A2701" t="s">
        <v>12</v>
      </c>
      <c r="B2701" t="s">
        <v>13</v>
      </c>
      <c r="C2701" t="s">
        <v>14</v>
      </c>
      <c r="D2701">
        <v>2699</v>
      </c>
      <c r="E2701">
        <v>12567</v>
      </c>
      <c r="F2701">
        <v>1496</v>
      </c>
      <c r="G2701">
        <v>105.26591500000001</v>
      </c>
      <c r="H2701">
        <v>1</v>
      </c>
      <c r="I2701">
        <v>27354.5</v>
      </c>
      <c r="J2701">
        <v>27518</v>
      </c>
      <c r="K2701">
        <v>42848.5</v>
      </c>
      <c r="L2701">
        <v>42983</v>
      </c>
      <c r="M2701">
        <v>1</v>
      </c>
    </row>
    <row r="2702" spans="1:13" x14ac:dyDescent="0.2">
      <c r="A2702" t="s">
        <v>12</v>
      </c>
      <c r="B2702" t="s">
        <v>13</v>
      </c>
      <c r="C2702" t="s">
        <v>14</v>
      </c>
      <c r="D2702">
        <v>2700</v>
      </c>
      <c r="E2702">
        <v>12585</v>
      </c>
      <c r="F2702">
        <v>1495</v>
      </c>
      <c r="G2702">
        <v>67.052390000000003</v>
      </c>
      <c r="H2702">
        <v>1</v>
      </c>
      <c r="I2702">
        <v>27119.5</v>
      </c>
      <c r="J2702">
        <v>27057</v>
      </c>
      <c r="K2702">
        <v>42889</v>
      </c>
      <c r="L2702">
        <v>42769.5</v>
      </c>
      <c r="M2702">
        <v>1</v>
      </c>
    </row>
    <row r="2703" spans="1:13" x14ac:dyDescent="0.2">
      <c r="A2703" t="s">
        <v>12</v>
      </c>
      <c r="B2703" t="s">
        <v>13</v>
      </c>
      <c r="C2703" t="s">
        <v>14</v>
      </c>
      <c r="D2703">
        <v>2701</v>
      </c>
      <c r="E2703">
        <v>12586</v>
      </c>
      <c r="F2703">
        <v>1496</v>
      </c>
      <c r="G2703">
        <v>47.947246999999997</v>
      </c>
      <c r="H2703">
        <v>1</v>
      </c>
      <c r="I2703">
        <v>27492.5</v>
      </c>
      <c r="J2703">
        <v>27518</v>
      </c>
      <c r="K2703">
        <v>42890</v>
      </c>
      <c r="L2703">
        <v>42983</v>
      </c>
      <c r="M2703">
        <v>1</v>
      </c>
    </row>
    <row r="2704" spans="1:13" x14ac:dyDescent="0.2">
      <c r="A2704" t="s">
        <v>12</v>
      </c>
      <c r="B2704" t="s">
        <v>13</v>
      </c>
      <c r="C2704" t="s">
        <v>14</v>
      </c>
      <c r="D2704">
        <v>2702</v>
      </c>
      <c r="E2704">
        <v>12587</v>
      </c>
      <c r="F2704">
        <v>1495</v>
      </c>
      <c r="G2704">
        <v>125.501175</v>
      </c>
      <c r="H2704">
        <v>1</v>
      </c>
      <c r="I2704">
        <v>26838</v>
      </c>
      <c r="J2704">
        <v>27057</v>
      </c>
      <c r="K2704">
        <v>42895</v>
      </c>
      <c r="L2704">
        <v>42769.5</v>
      </c>
      <c r="M2704">
        <v>1</v>
      </c>
    </row>
    <row r="2705" spans="1:13" x14ac:dyDescent="0.2">
      <c r="A2705" t="s">
        <v>12</v>
      </c>
      <c r="B2705" t="s">
        <v>13</v>
      </c>
      <c r="C2705" t="s">
        <v>14</v>
      </c>
      <c r="D2705">
        <v>2703</v>
      </c>
      <c r="E2705">
        <v>12593</v>
      </c>
      <c r="F2705">
        <v>1496</v>
      </c>
      <c r="G2705">
        <v>103.381996</v>
      </c>
      <c r="H2705">
        <v>1</v>
      </c>
      <c r="I2705">
        <v>27323.5</v>
      </c>
      <c r="J2705">
        <v>27518</v>
      </c>
      <c r="K2705">
        <v>42909.5</v>
      </c>
      <c r="L2705">
        <v>42983</v>
      </c>
      <c r="M2705">
        <v>7</v>
      </c>
    </row>
    <row r="2706" spans="1:13" x14ac:dyDescent="0.2">
      <c r="A2706" t="s">
        <v>12</v>
      </c>
      <c r="B2706" t="s">
        <v>13</v>
      </c>
      <c r="C2706" t="s">
        <v>14</v>
      </c>
      <c r="D2706">
        <v>2704</v>
      </c>
      <c r="E2706">
        <v>12594</v>
      </c>
      <c r="F2706">
        <v>1496</v>
      </c>
      <c r="G2706">
        <v>91.503159999999994</v>
      </c>
      <c r="H2706">
        <v>1</v>
      </c>
      <c r="I2706">
        <v>27349.5</v>
      </c>
      <c r="J2706">
        <v>27518</v>
      </c>
      <c r="K2706">
        <v>42909</v>
      </c>
      <c r="L2706">
        <v>42983</v>
      </c>
      <c r="M2706">
        <v>31</v>
      </c>
    </row>
    <row r="2707" spans="1:13" x14ac:dyDescent="0.2">
      <c r="A2707" t="s">
        <v>12</v>
      </c>
      <c r="B2707" t="s">
        <v>13</v>
      </c>
      <c r="C2707" t="s">
        <v>14</v>
      </c>
      <c r="D2707">
        <v>2705</v>
      </c>
      <c r="E2707">
        <v>12596</v>
      </c>
      <c r="F2707">
        <v>1495</v>
      </c>
      <c r="G2707">
        <v>70.071753999999999</v>
      </c>
      <c r="H2707">
        <v>1</v>
      </c>
      <c r="I2707">
        <v>27046</v>
      </c>
      <c r="J2707">
        <v>27057</v>
      </c>
      <c r="K2707">
        <v>42910</v>
      </c>
      <c r="L2707">
        <v>42769.5</v>
      </c>
      <c r="M2707">
        <v>5</v>
      </c>
    </row>
    <row r="2708" spans="1:13" x14ac:dyDescent="0.2">
      <c r="A2708" t="s">
        <v>12</v>
      </c>
      <c r="B2708" t="s">
        <v>13</v>
      </c>
      <c r="C2708" t="s">
        <v>14</v>
      </c>
      <c r="D2708">
        <v>2706</v>
      </c>
      <c r="E2708">
        <v>12597</v>
      </c>
      <c r="F2708">
        <v>1495</v>
      </c>
      <c r="G2708">
        <v>82.639359999999996</v>
      </c>
      <c r="H2708">
        <v>1</v>
      </c>
      <c r="I2708">
        <v>27135.5</v>
      </c>
      <c r="J2708">
        <v>27057</v>
      </c>
      <c r="K2708">
        <v>42916</v>
      </c>
      <c r="L2708">
        <v>42769.5</v>
      </c>
      <c r="M2708">
        <v>20</v>
      </c>
    </row>
    <row r="2709" spans="1:13" x14ac:dyDescent="0.2">
      <c r="A2709" t="s">
        <v>12</v>
      </c>
      <c r="B2709" t="s">
        <v>13</v>
      </c>
      <c r="C2709" t="s">
        <v>14</v>
      </c>
      <c r="D2709">
        <v>2707</v>
      </c>
      <c r="E2709">
        <v>12599</v>
      </c>
      <c r="F2709">
        <v>1496</v>
      </c>
      <c r="G2709">
        <v>114.71144</v>
      </c>
      <c r="H2709">
        <v>1</v>
      </c>
      <c r="I2709">
        <v>27295.5</v>
      </c>
      <c r="J2709">
        <v>27518</v>
      </c>
      <c r="K2709">
        <v>42922</v>
      </c>
      <c r="L2709">
        <v>42983</v>
      </c>
      <c r="M2709">
        <v>1</v>
      </c>
    </row>
    <row r="2710" spans="1:13" x14ac:dyDescent="0.2">
      <c r="A2710" t="s">
        <v>12</v>
      </c>
      <c r="B2710" t="s">
        <v>13</v>
      </c>
      <c r="C2710" t="s">
        <v>14</v>
      </c>
      <c r="D2710">
        <v>2708</v>
      </c>
      <c r="E2710">
        <v>12601</v>
      </c>
      <c r="F2710">
        <v>1495</v>
      </c>
      <c r="G2710">
        <v>80.949449999999999</v>
      </c>
      <c r="H2710">
        <v>1</v>
      </c>
      <c r="I2710">
        <v>27047</v>
      </c>
      <c r="J2710">
        <v>27057</v>
      </c>
      <c r="K2710">
        <v>42932</v>
      </c>
      <c r="L2710">
        <v>42769.5</v>
      </c>
      <c r="M2710">
        <v>10</v>
      </c>
    </row>
    <row r="2711" spans="1:13" x14ac:dyDescent="0.2">
      <c r="A2711" t="s">
        <v>12</v>
      </c>
      <c r="B2711" t="s">
        <v>13</v>
      </c>
      <c r="C2711" t="s">
        <v>14</v>
      </c>
      <c r="D2711">
        <v>2709</v>
      </c>
      <c r="E2711">
        <v>12607</v>
      </c>
      <c r="F2711">
        <v>1495</v>
      </c>
      <c r="G2711">
        <v>111.49314</v>
      </c>
      <c r="H2711">
        <v>1</v>
      </c>
      <c r="I2711">
        <v>27181.5</v>
      </c>
      <c r="J2711">
        <v>27057</v>
      </c>
      <c r="K2711">
        <v>42956</v>
      </c>
      <c r="L2711">
        <v>42769.5</v>
      </c>
      <c r="M2711">
        <v>1</v>
      </c>
    </row>
    <row r="2712" spans="1:13" x14ac:dyDescent="0.2">
      <c r="A2712" t="s">
        <v>12</v>
      </c>
      <c r="B2712" t="s">
        <v>13</v>
      </c>
      <c r="C2712" t="s">
        <v>14</v>
      </c>
      <c r="D2712">
        <v>2710</v>
      </c>
      <c r="E2712">
        <v>12619</v>
      </c>
      <c r="F2712">
        <v>1495</v>
      </c>
      <c r="G2712">
        <v>150.36179000000001</v>
      </c>
      <c r="H2712">
        <v>0</v>
      </c>
      <c r="I2712">
        <v>26855.5</v>
      </c>
      <c r="J2712">
        <v>27057</v>
      </c>
      <c r="K2712">
        <v>42995</v>
      </c>
      <c r="L2712">
        <v>42769.5</v>
      </c>
      <c r="M2712">
        <v>2</v>
      </c>
    </row>
    <row r="2713" spans="1:13" x14ac:dyDescent="0.2">
      <c r="A2713" t="s">
        <v>12</v>
      </c>
      <c r="B2713" t="s">
        <v>13</v>
      </c>
      <c r="C2713" t="s">
        <v>14</v>
      </c>
      <c r="D2713">
        <v>2711</v>
      </c>
      <c r="E2713">
        <v>12620</v>
      </c>
      <c r="F2713">
        <v>1495</v>
      </c>
      <c r="G2713">
        <v>115.26049</v>
      </c>
      <c r="H2713">
        <v>1</v>
      </c>
      <c r="I2713">
        <v>27104</v>
      </c>
      <c r="J2713">
        <v>27057</v>
      </c>
      <c r="K2713">
        <v>42996.5</v>
      </c>
      <c r="L2713">
        <v>42769.5</v>
      </c>
      <c r="M2713">
        <v>11</v>
      </c>
    </row>
    <row r="2714" spans="1:13" x14ac:dyDescent="0.2">
      <c r="A2714" t="s">
        <v>12</v>
      </c>
      <c r="B2714" t="s">
        <v>13</v>
      </c>
      <c r="C2714" t="s">
        <v>14</v>
      </c>
      <c r="D2714">
        <v>2712</v>
      </c>
      <c r="E2714">
        <v>12622</v>
      </c>
      <c r="F2714">
        <v>1496</v>
      </c>
      <c r="G2714">
        <v>53.458730000000003</v>
      </c>
      <c r="H2714">
        <v>1</v>
      </c>
      <c r="I2714">
        <v>27412</v>
      </c>
      <c r="J2714">
        <v>27518</v>
      </c>
      <c r="K2714">
        <v>43001</v>
      </c>
      <c r="L2714">
        <v>42983</v>
      </c>
      <c r="M2714">
        <v>1</v>
      </c>
    </row>
    <row r="2715" spans="1:13" x14ac:dyDescent="0.2">
      <c r="A2715" t="s">
        <v>12</v>
      </c>
      <c r="B2715" t="s">
        <v>13</v>
      </c>
      <c r="C2715" t="s">
        <v>14</v>
      </c>
      <c r="D2715">
        <v>2713</v>
      </c>
      <c r="E2715">
        <v>12623</v>
      </c>
      <c r="F2715">
        <v>1495</v>
      </c>
      <c r="G2715">
        <v>130.43445</v>
      </c>
      <c r="H2715">
        <v>0</v>
      </c>
      <c r="I2715">
        <v>26935.5</v>
      </c>
      <c r="J2715">
        <v>27057</v>
      </c>
      <c r="K2715">
        <v>43002</v>
      </c>
      <c r="L2715">
        <v>42769.5</v>
      </c>
      <c r="M2715">
        <v>5</v>
      </c>
    </row>
    <row r="2716" spans="1:13" x14ac:dyDescent="0.2">
      <c r="A2716" t="s">
        <v>12</v>
      </c>
      <c r="B2716" t="s">
        <v>13</v>
      </c>
      <c r="C2716" t="s">
        <v>14</v>
      </c>
      <c r="D2716">
        <v>2714</v>
      </c>
      <c r="E2716">
        <v>12631</v>
      </c>
      <c r="F2716">
        <v>1546</v>
      </c>
      <c r="G2716">
        <v>192.05707000000001</v>
      </c>
      <c r="H2716">
        <v>0</v>
      </c>
      <c r="I2716">
        <v>26731.5</v>
      </c>
      <c r="J2716">
        <v>26803.5</v>
      </c>
      <c r="K2716">
        <v>43022</v>
      </c>
      <c r="L2716">
        <v>43401.5</v>
      </c>
      <c r="M2716">
        <v>15</v>
      </c>
    </row>
    <row r="2717" spans="1:13" x14ac:dyDescent="0.2">
      <c r="A2717" t="s">
        <v>12</v>
      </c>
      <c r="B2717" t="s">
        <v>13</v>
      </c>
      <c r="C2717" t="s">
        <v>14</v>
      </c>
      <c r="D2717">
        <v>2715</v>
      </c>
      <c r="E2717">
        <v>12641</v>
      </c>
      <c r="F2717">
        <v>1546</v>
      </c>
      <c r="G2717">
        <v>173.26337000000001</v>
      </c>
      <c r="H2717">
        <v>0</v>
      </c>
      <c r="I2717">
        <v>26777.5</v>
      </c>
      <c r="J2717">
        <v>26803.5</v>
      </c>
      <c r="K2717">
        <v>43054</v>
      </c>
      <c r="L2717">
        <v>43401.5</v>
      </c>
      <c r="M2717">
        <v>10</v>
      </c>
    </row>
    <row r="2718" spans="1:13" x14ac:dyDescent="0.2">
      <c r="A2718" t="s">
        <v>12</v>
      </c>
      <c r="B2718" t="s">
        <v>13</v>
      </c>
      <c r="C2718" t="s">
        <v>14</v>
      </c>
      <c r="D2718">
        <v>2716</v>
      </c>
      <c r="E2718">
        <v>12645</v>
      </c>
      <c r="F2718">
        <v>1495</v>
      </c>
      <c r="G2718">
        <v>146.41394</v>
      </c>
      <c r="H2718">
        <v>0</v>
      </c>
      <c r="I2718">
        <v>27116</v>
      </c>
      <c r="J2718">
        <v>27057</v>
      </c>
      <c r="K2718">
        <v>43058</v>
      </c>
      <c r="L2718">
        <v>42769.5</v>
      </c>
      <c r="M2718">
        <v>2</v>
      </c>
    </row>
    <row r="2719" spans="1:13" x14ac:dyDescent="0.2">
      <c r="A2719" t="s">
        <v>12</v>
      </c>
      <c r="B2719" t="s">
        <v>13</v>
      </c>
      <c r="C2719" t="s">
        <v>14</v>
      </c>
      <c r="D2719">
        <v>2717</v>
      </c>
      <c r="E2719">
        <v>12646</v>
      </c>
      <c r="F2719">
        <v>1503</v>
      </c>
      <c r="G2719">
        <v>13.729656</v>
      </c>
      <c r="H2719">
        <v>1</v>
      </c>
      <c r="I2719">
        <v>27485</v>
      </c>
      <c r="J2719">
        <v>27499.5</v>
      </c>
      <c r="K2719">
        <v>43063.5</v>
      </c>
      <c r="L2719">
        <v>43087</v>
      </c>
      <c r="M2719">
        <v>12</v>
      </c>
    </row>
    <row r="2720" spans="1:13" x14ac:dyDescent="0.2">
      <c r="A2720" t="s">
        <v>12</v>
      </c>
      <c r="B2720" t="s">
        <v>13</v>
      </c>
      <c r="C2720" t="s">
        <v>14</v>
      </c>
      <c r="D2720">
        <v>2718</v>
      </c>
      <c r="E2720">
        <v>12649</v>
      </c>
      <c r="F2720">
        <v>1546</v>
      </c>
      <c r="G2720">
        <v>160.10852</v>
      </c>
      <c r="H2720">
        <v>0</v>
      </c>
      <c r="I2720">
        <v>26806.5</v>
      </c>
      <c r="J2720">
        <v>26803.5</v>
      </c>
      <c r="K2720">
        <v>43079.5</v>
      </c>
      <c r="L2720">
        <v>43401.5</v>
      </c>
      <c r="M2720">
        <v>5</v>
      </c>
    </row>
    <row r="2721" spans="1:13" x14ac:dyDescent="0.2">
      <c r="A2721" t="s">
        <v>12</v>
      </c>
      <c r="B2721" t="s">
        <v>13</v>
      </c>
      <c r="C2721" t="s">
        <v>14</v>
      </c>
      <c r="D2721">
        <v>2719</v>
      </c>
      <c r="E2721">
        <v>12655</v>
      </c>
      <c r="F2721">
        <v>1495</v>
      </c>
      <c r="G2721">
        <v>166.96964</v>
      </c>
      <c r="H2721">
        <v>0</v>
      </c>
      <c r="I2721">
        <v>27116.5</v>
      </c>
      <c r="J2721">
        <v>27057</v>
      </c>
      <c r="K2721">
        <v>43100</v>
      </c>
      <c r="L2721">
        <v>42769.5</v>
      </c>
      <c r="M2721">
        <v>6</v>
      </c>
    </row>
    <row r="2722" spans="1:13" x14ac:dyDescent="0.2">
      <c r="A2722" t="s">
        <v>12</v>
      </c>
      <c r="B2722" t="s">
        <v>13</v>
      </c>
      <c r="C2722" t="s">
        <v>14</v>
      </c>
      <c r="D2722">
        <v>2720</v>
      </c>
      <c r="E2722">
        <v>12660</v>
      </c>
      <c r="F2722">
        <v>1508</v>
      </c>
      <c r="G2722">
        <v>111.82525</v>
      </c>
      <c r="H2722">
        <v>1</v>
      </c>
      <c r="I2722">
        <v>27274.5</v>
      </c>
      <c r="J2722">
        <v>27499</v>
      </c>
      <c r="K2722">
        <v>43107</v>
      </c>
      <c r="L2722">
        <v>43120.5</v>
      </c>
      <c r="M2722">
        <v>1</v>
      </c>
    </row>
    <row r="2723" spans="1:13" x14ac:dyDescent="0.2">
      <c r="A2723" t="s">
        <v>12</v>
      </c>
      <c r="B2723" t="s">
        <v>13</v>
      </c>
      <c r="C2723" t="s">
        <v>14</v>
      </c>
      <c r="D2723">
        <v>2721</v>
      </c>
      <c r="E2723">
        <v>12669</v>
      </c>
      <c r="F2723">
        <v>1546</v>
      </c>
      <c r="G2723">
        <v>163.48224999999999</v>
      </c>
      <c r="H2723">
        <v>0</v>
      </c>
      <c r="I2723">
        <v>27013.5</v>
      </c>
      <c r="J2723">
        <v>26803.5</v>
      </c>
      <c r="K2723">
        <v>43148.5</v>
      </c>
      <c r="L2723">
        <v>43401.5</v>
      </c>
      <c r="M2723">
        <v>2</v>
      </c>
    </row>
    <row r="2724" spans="1:13" x14ac:dyDescent="0.2">
      <c r="A2724" t="s">
        <v>12</v>
      </c>
      <c r="B2724" t="s">
        <v>13</v>
      </c>
      <c r="C2724" t="s">
        <v>14</v>
      </c>
      <c r="D2724">
        <v>2722</v>
      </c>
      <c r="E2724">
        <v>12672</v>
      </c>
      <c r="F2724">
        <v>1508</v>
      </c>
      <c r="G2724">
        <v>36.801926000000002</v>
      </c>
      <c r="H2724">
        <v>1</v>
      </c>
      <c r="I2724">
        <v>27432.5</v>
      </c>
      <c r="J2724">
        <v>27499</v>
      </c>
      <c r="K2724">
        <v>43153</v>
      </c>
      <c r="L2724">
        <v>43120.5</v>
      </c>
      <c r="M2724">
        <v>2</v>
      </c>
    </row>
    <row r="2725" spans="1:13" x14ac:dyDescent="0.2">
      <c r="A2725" t="s">
        <v>12</v>
      </c>
      <c r="B2725" t="s">
        <v>13</v>
      </c>
      <c r="C2725" t="s">
        <v>14</v>
      </c>
      <c r="D2725">
        <v>2723</v>
      </c>
      <c r="E2725">
        <v>12675</v>
      </c>
      <c r="F2725">
        <v>1546</v>
      </c>
      <c r="G2725">
        <v>142.96944999999999</v>
      </c>
      <c r="H2725">
        <v>0</v>
      </c>
      <c r="I2725">
        <v>26980</v>
      </c>
      <c r="J2725">
        <v>26803.5</v>
      </c>
      <c r="K2725">
        <v>43174.5</v>
      </c>
      <c r="L2725">
        <v>43401.5</v>
      </c>
      <c r="M2725">
        <v>2</v>
      </c>
    </row>
    <row r="2726" spans="1:13" x14ac:dyDescent="0.2">
      <c r="A2726" t="s">
        <v>12</v>
      </c>
      <c r="B2726" t="s">
        <v>13</v>
      </c>
      <c r="C2726" t="s">
        <v>14</v>
      </c>
      <c r="D2726">
        <v>2724</v>
      </c>
      <c r="E2726">
        <v>12677</v>
      </c>
      <c r="F2726">
        <v>1508</v>
      </c>
      <c r="G2726">
        <v>33.789239999999999</v>
      </c>
      <c r="H2726">
        <v>1</v>
      </c>
      <c r="I2726">
        <v>27485</v>
      </c>
      <c r="J2726">
        <v>27499</v>
      </c>
      <c r="K2726">
        <v>43187</v>
      </c>
      <c r="L2726">
        <v>43120.5</v>
      </c>
      <c r="M2726">
        <v>1</v>
      </c>
    </row>
    <row r="2727" spans="1:13" x14ac:dyDescent="0.2">
      <c r="A2727" t="s">
        <v>12</v>
      </c>
      <c r="B2727" t="s">
        <v>13</v>
      </c>
      <c r="C2727" t="s">
        <v>14</v>
      </c>
      <c r="D2727">
        <v>2725</v>
      </c>
      <c r="E2727">
        <v>12684</v>
      </c>
      <c r="F2727">
        <v>1546</v>
      </c>
      <c r="G2727">
        <v>102.779724</v>
      </c>
      <c r="H2727">
        <v>1</v>
      </c>
      <c r="I2727">
        <v>26873.5</v>
      </c>
      <c r="J2727">
        <v>26803.5</v>
      </c>
      <c r="K2727">
        <v>43207</v>
      </c>
      <c r="L2727">
        <v>43401.5</v>
      </c>
      <c r="M2727">
        <v>1</v>
      </c>
    </row>
    <row r="2728" spans="1:13" x14ac:dyDescent="0.2">
      <c r="A2728" t="s">
        <v>12</v>
      </c>
      <c r="B2728" t="s">
        <v>13</v>
      </c>
      <c r="C2728" t="s">
        <v>14</v>
      </c>
      <c r="D2728">
        <v>2726</v>
      </c>
      <c r="E2728">
        <v>12685</v>
      </c>
      <c r="F2728">
        <v>1546</v>
      </c>
      <c r="G2728">
        <v>117.35442999999999</v>
      </c>
      <c r="H2728">
        <v>1</v>
      </c>
      <c r="I2728">
        <v>26935</v>
      </c>
      <c r="J2728">
        <v>26803.5</v>
      </c>
      <c r="K2728">
        <v>43205.5</v>
      </c>
      <c r="L2728">
        <v>43401.5</v>
      </c>
      <c r="M2728">
        <v>23</v>
      </c>
    </row>
    <row r="2729" spans="1:13" x14ac:dyDescent="0.2">
      <c r="A2729" t="s">
        <v>12</v>
      </c>
      <c r="B2729" t="s">
        <v>13</v>
      </c>
      <c r="C2729" t="s">
        <v>14</v>
      </c>
      <c r="D2729">
        <v>2727</v>
      </c>
      <c r="E2729">
        <v>12687</v>
      </c>
      <c r="F2729">
        <v>1511</v>
      </c>
      <c r="G2729">
        <v>42.612361999999997</v>
      </c>
      <c r="H2729">
        <v>1</v>
      </c>
      <c r="I2729">
        <v>27495</v>
      </c>
      <c r="J2729">
        <v>27559</v>
      </c>
      <c r="K2729">
        <v>43209</v>
      </c>
      <c r="L2729">
        <v>43152</v>
      </c>
      <c r="M2729">
        <v>1</v>
      </c>
    </row>
    <row r="2730" spans="1:13" x14ac:dyDescent="0.2">
      <c r="A2730" t="s">
        <v>12</v>
      </c>
      <c r="B2730" t="s">
        <v>13</v>
      </c>
      <c r="C2730" t="s">
        <v>14</v>
      </c>
      <c r="D2730">
        <v>2728</v>
      </c>
      <c r="E2730">
        <v>12689</v>
      </c>
      <c r="F2730">
        <v>1546</v>
      </c>
      <c r="G2730">
        <v>94.926730000000006</v>
      </c>
      <c r="H2730">
        <v>1</v>
      </c>
      <c r="I2730">
        <v>26776.5</v>
      </c>
      <c r="J2730">
        <v>26803.5</v>
      </c>
      <c r="K2730">
        <v>43212.5</v>
      </c>
      <c r="L2730">
        <v>43401.5</v>
      </c>
      <c r="M2730">
        <v>4</v>
      </c>
    </row>
    <row r="2731" spans="1:13" x14ac:dyDescent="0.2">
      <c r="A2731" t="s">
        <v>12</v>
      </c>
      <c r="B2731" t="s">
        <v>13</v>
      </c>
      <c r="C2731" t="s">
        <v>14</v>
      </c>
      <c r="D2731">
        <v>2729</v>
      </c>
      <c r="E2731">
        <v>12690</v>
      </c>
      <c r="F2731">
        <v>1546</v>
      </c>
      <c r="G2731">
        <v>121.46023599999999</v>
      </c>
      <c r="H2731">
        <v>1</v>
      </c>
      <c r="I2731">
        <v>26967</v>
      </c>
      <c r="J2731">
        <v>26803.5</v>
      </c>
      <c r="K2731">
        <v>43220</v>
      </c>
      <c r="L2731">
        <v>43401.5</v>
      </c>
      <c r="M2731">
        <v>2</v>
      </c>
    </row>
    <row r="2732" spans="1:13" x14ac:dyDescent="0.2">
      <c r="A2732" t="s">
        <v>12</v>
      </c>
      <c r="B2732" t="s">
        <v>13</v>
      </c>
      <c r="C2732" t="s">
        <v>14</v>
      </c>
      <c r="D2732">
        <v>2730</v>
      </c>
      <c r="E2732">
        <v>12692</v>
      </c>
      <c r="F2732">
        <v>1511</v>
      </c>
      <c r="G2732">
        <v>51.014915000000002</v>
      </c>
      <c r="H2732">
        <v>1</v>
      </c>
      <c r="I2732">
        <v>27498</v>
      </c>
      <c r="J2732">
        <v>27559</v>
      </c>
      <c r="K2732">
        <v>43234.5</v>
      </c>
      <c r="L2732">
        <v>43152</v>
      </c>
      <c r="M2732">
        <v>1</v>
      </c>
    </row>
    <row r="2733" spans="1:13" x14ac:dyDescent="0.2">
      <c r="A2733" t="s">
        <v>12</v>
      </c>
      <c r="B2733" t="s">
        <v>13</v>
      </c>
      <c r="C2733" t="s">
        <v>14</v>
      </c>
      <c r="D2733">
        <v>2731</v>
      </c>
      <c r="E2733">
        <v>12696</v>
      </c>
      <c r="F2733">
        <v>1546</v>
      </c>
      <c r="G2733">
        <v>171.88869</v>
      </c>
      <c r="H2733">
        <v>0</v>
      </c>
      <c r="I2733">
        <v>27111.5</v>
      </c>
      <c r="J2733">
        <v>26803.5</v>
      </c>
      <c r="K2733">
        <v>43244.5</v>
      </c>
      <c r="L2733">
        <v>43401.5</v>
      </c>
      <c r="M2733">
        <v>11</v>
      </c>
    </row>
    <row r="2734" spans="1:13" x14ac:dyDescent="0.2">
      <c r="A2734" t="s">
        <v>12</v>
      </c>
      <c r="B2734" t="s">
        <v>13</v>
      </c>
      <c r="C2734" t="s">
        <v>14</v>
      </c>
      <c r="D2734">
        <v>2732</v>
      </c>
      <c r="E2734">
        <v>12698</v>
      </c>
      <c r="F2734">
        <v>1546</v>
      </c>
      <c r="G2734">
        <v>73.63785</v>
      </c>
      <c r="H2734">
        <v>1</v>
      </c>
      <c r="I2734">
        <v>26798</v>
      </c>
      <c r="J2734">
        <v>26803.5</v>
      </c>
      <c r="K2734">
        <v>43253.5</v>
      </c>
      <c r="L2734">
        <v>43401.5</v>
      </c>
      <c r="M2734">
        <v>16</v>
      </c>
    </row>
    <row r="2735" spans="1:13" x14ac:dyDescent="0.2">
      <c r="A2735" t="s">
        <v>12</v>
      </c>
      <c r="B2735" t="s">
        <v>13</v>
      </c>
      <c r="C2735" t="s">
        <v>14</v>
      </c>
      <c r="D2735">
        <v>2733</v>
      </c>
      <c r="E2735">
        <v>12702</v>
      </c>
      <c r="F2735">
        <v>1546</v>
      </c>
      <c r="G2735">
        <v>123.422516</v>
      </c>
      <c r="H2735">
        <v>1</v>
      </c>
      <c r="I2735">
        <v>27009.5</v>
      </c>
      <c r="J2735">
        <v>26803.5</v>
      </c>
      <c r="K2735">
        <v>43263</v>
      </c>
      <c r="L2735">
        <v>43401.5</v>
      </c>
      <c r="M2735">
        <v>3</v>
      </c>
    </row>
    <row r="2736" spans="1:13" x14ac:dyDescent="0.2">
      <c r="A2736" t="s">
        <v>12</v>
      </c>
      <c r="B2736" t="s">
        <v>13</v>
      </c>
      <c r="C2736" t="s">
        <v>14</v>
      </c>
      <c r="D2736">
        <v>2734</v>
      </c>
      <c r="E2736">
        <v>12704</v>
      </c>
      <c r="F2736">
        <v>1508</v>
      </c>
      <c r="G2736">
        <v>119.33036</v>
      </c>
      <c r="H2736">
        <v>1</v>
      </c>
      <c r="I2736">
        <v>27307</v>
      </c>
      <c r="J2736">
        <v>27499</v>
      </c>
      <c r="K2736">
        <v>43264.5</v>
      </c>
      <c r="L2736">
        <v>43120.5</v>
      </c>
      <c r="M2736">
        <v>9</v>
      </c>
    </row>
    <row r="2737" spans="1:13" x14ac:dyDescent="0.2">
      <c r="A2737" t="s">
        <v>12</v>
      </c>
      <c r="B2737" t="s">
        <v>13</v>
      </c>
      <c r="C2737" t="s">
        <v>14</v>
      </c>
      <c r="D2737">
        <v>2735</v>
      </c>
      <c r="E2737">
        <v>12705</v>
      </c>
      <c r="F2737">
        <v>1546</v>
      </c>
      <c r="G2737">
        <v>65.78407</v>
      </c>
      <c r="H2737">
        <v>1</v>
      </c>
      <c r="I2737">
        <v>26812.5</v>
      </c>
      <c r="J2737">
        <v>26803.5</v>
      </c>
      <c r="K2737">
        <v>43269.5</v>
      </c>
      <c r="L2737">
        <v>43401.5</v>
      </c>
      <c r="M2737">
        <v>6</v>
      </c>
    </row>
    <row r="2738" spans="1:13" x14ac:dyDescent="0.2">
      <c r="A2738" t="s">
        <v>12</v>
      </c>
      <c r="B2738" t="s">
        <v>13</v>
      </c>
      <c r="C2738" t="s">
        <v>14</v>
      </c>
      <c r="D2738">
        <v>2736</v>
      </c>
      <c r="E2738">
        <v>12714</v>
      </c>
      <c r="F2738">
        <v>1417</v>
      </c>
      <c r="G2738">
        <v>97.638450000000006</v>
      </c>
      <c r="H2738">
        <v>1</v>
      </c>
      <c r="I2738">
        <v>27593</v>
      </c>
      <c r="J2738">
        <v>27770.5</v>
      </c>
      <c r="K2738">
        <v>42498</v>
      </c>
      <c r="L2738">
        <v>42414</v>
      </c>
      <c r="M2738">
        <v>4</v>
      </c>
    </row>
    <row r="2739" spans="1:13" x14ac:dyDescent="0.2">
      <c r="A2739" t="s">
        <v>12</v>
      </c>
      <c r="B2739" t="s">
        <v>13</v>
      </c>
      <c r="C2739" t="s">
        <v>14</v>
      </c>
      <c r="D2739">
        <v>2737</v>
      </c>
      <c r="E2739">
        <v>12726</v>
      </c>
      <c r="F2739">
        <v>1418</v>
      </c>
      <c r="G2739">
        <v>53.000100000000003</v>
      </c>
      <c r="H2739">
        <v>1</v>
      </c>
      <c r="I2739">
        <v>27815.5</v>
      </c>
      <c r="J2739">
        <v>27811</v>
      </c>
      <c r="K2739">
        <v>42534.5</v>
      </c>
      <c r="L2739">
        <v>42428</v>
      </c>
      <c r="M2739">
        <v>3</v>
      </c>
    </row>
    <row r="2740" spans="1:13" x14ac:dyDescent="0.2">
      <c r="A2740" t="s">
        <v>12</v>
      </c>
      <c r="B2740" t="s">
        <v>13</v>
      </c>
      <c r="C2740" t="s">
        <v>14</v>
      </c>
      <c r="D2740">
        <v>2738</v>
      </c>
      <c r="E2740">
        <v>12727</v>
      </c>
      <c r="F2740">
        <v>1416</v>
      </c>
      <c r="G2740">
        <v>177.31718000000001</v>
      </c>
      <c r="H2740">
        <v>0</v>
      </c>
      <c r="I2740">
        <v>28153.5</v>
      </c>
      <c r="J2740">
        <v>27819.5</v>
      </c>
      <c r="K2740">
        <v>42533.5</v>
      </c>
      <c r="L2740">
        <v>42408.5</v>
      </c>
      <c r="M2740">
        <v>1</v>
      </c>
    </row>
    <row r="2741" spans="1:13" x14ac:dyDescent="0.2">
      <c r="A2741" t="s">
        <v>12</v>
      </c>
      <c r="B2741" t="s">
        <v>13</v>
      </c>
      <c r="C2741" t="s">
        <v>14</v>
      </c>
      <c r="D2741">
        <v>2739</v>
      </c>
      <c r="E2741">
        <v>12729</v>
      </c>
      <c r="F2741">
        <v>1417</v>
      </c>
      <c r="G2741">
        <v>132.80832000000001</v>
      </c>
      <c r="H2741">
        <v>0</v>
      </c>
      <c r="I2741">
        <v>27546.5</v>
      </c>
      <c r="J2741">
        <v>27770.5</v>
      </c>
      <c r="K2741">
        <v>42559.5</v>
      </c>
      <c r="L2741">
        <v>42414</v>
      </c>
      <c r="M2741">
        <v>13</v>
      </c>
    </row>
    <row r="2742" spans="1:13" x14ac:dyDescent="0.2">
      <c r="A2742" t="s">
        <v>12</v>
      </c>
      <c r="B2742" t="s">
        <v>13</v>
      </c>
      <c r="C2742" t="s">
        <v>14</v>
      </c>
      <c r="D2742">
        <v>2740</v>
      </c>
      <c r="E2742">
        <v>12731</v>
      </c>
      <c r="F2742">
        <v>1514</v>
      </c>
      <c r="G2742">
        <v>130.52350000000001</v>
      </c>
      <c r="H2742">
        <v>0</v>
      </c>
      <c r="I2742">
        <v>28261</v>
      </c>
      <c r="J2742">
        <v>28479.5</v>
      </c>
      <c r="K2742">
        <v>42556.5</v>
      </c>
      <c r="L2742">
        <v>42702</v>
      </c>
      <c r="M2742">
        <v>5</v>
      </c>
    </row>
    <row r="2743" spans="1:13" x14ac:dyDescent="0.2">
      <c r="A2743" t="s">
        <v>12</v>
      </c>
      <c r="B2743" t="s">
        <v>13</v>
      </c>
      <c r="C2743" t="s">
        <v>14</v>
      </c>
      <c r="D2743">
        <v>2741</v>
      </c>
      <c r="E2743">
        <v>12733</v>
      </c>
      <c r="F2743">
        <v>1514</v>
      </c>
      <c r="G2743">
        <v>173.31258</v>
      </c>
      <c r="H2743">
        <v>0</v>
      </c>
      <c r="I2743">
        <v>28160.5</v>
      </c>
      <c r="J2743">
        <v>28479.5</v>
      </c>
      <c r="K2743">
        <v>42561.5</v>
      </c>
      <c r="L2743">
        <v>42702</v>
      </c>
      <c r="M2743">
        <v>2</v>
      </c>
    </row>
    <row r="2744" spans="1:13" x14ac:dyDescent="0.2">
      <c r="A2744" t="s">
        <v>12</v>
      </c>
      <c r="B2744" t="s">
        <v>13</v>
      </c>
      <c r="C2744" t="s">
        <v>14</v>
      </c>
      <c r="D2744">
        <v>2742</v>
      </c>
      <c r="E2744">
        <v>12736</v>
      </c>
      <c r="F2744">
        <v>1514</v>
      </c>
      <c r="G2744">
        <v>177.82674</v>
      </c>
      <c r="H2744">
        <v>0</v>
      </c>
      <c r="I2744">
        <v>28147.5</v>
      </c>
      <c r="J2744">
        <v>28479.5</v>
      </c>
      <c r="K2744">
        <v>42569</v>
      </c>
      <c r="L2744">
        <v>42702</v>
      </c>
      <c r="M2744">
        <v>7</v>
      </c>
    </row>
    <row r="2745" spans="1:13" x14ac:dyDescent="0.2">
      <c r="A2745" t="s">
        <v>12</v>
      </c>
      <c r="B2745" t="s">
        <v>13</v>
      </c>
      <c r="C2745" t="s">
        <v>14</v>
      </c>
      <c r="D2745">
        <v>2743</v>
      </c>
      <c r="E2745">
        <v>12737</v>
      </c>
      <c r="F2745">
        <v>1417</v>
      </c>
      <c r="G2745">
        <v>114.617386</v>
      </c>
      <c r="H2745">
        <v>1</v>
      </c>
      <c r="I2745">
        <v>27606.5</v>
      </c>
      <c r="J2745">
        <v>27770.5</v>
      </c>
      <c r="K2745">
        <v>42576</v>
      </c>
      <c r="L2745">
        <v>42414</v>
      </c>
      <c r="M2745">
        <v>3</v>
      </c>
    </row>
    <row r="2746" spans="1:13" x14ac:dyDescent="0.2">
      <c r="A2746" t="s">
        <v>12</v>
      </c>
      <c r="B2746" t="s">
        <v>13</v>
      </c>
      <c r="C2746" t="s">
        <v>14</v>
      </c>
      <c r="D2746">
        <v>2744</v>
      </c>
      <c r="E2746">
        <v>12742</v>
      </c>
      <c r="F2746">
        <v>1515</v>
      </c>
      <c r="G2746">
        <v>168.88399999999999</v>
      </c>
      <c r="H2746">
        <v>0</v>
      </c>
      <c r="I2746">
        <v>28159</v>
      </c>
      <c r="J2746">
        <v>28462</v>
      </c>
      <c r="K2746">
        <v>42586</v>
      </c>
      <c r="L2746">
        <v>42739.5</v>
      </c>
      <c r="M2746">
        <v>4</v>
      </c>
    </row>
    <row r="2747" spans="1:13" x14ac:dyDescent="0.2">
      <c r="A2747" t="s">
        <v>12</v>
      </c>
      <c r="B2747" t="s">
        <v>13</v>
      </c>
      <c r="C2747" t="s">
        <v>14</v>
      </c>
      <c r="D2747">
        <v>2745</v>
      </c>
      <c r="E2747">
        <v>12743</v>
      </c>
      <c r="F2747">
        <v>1417</v>
      </c>
      <c r="G2747">
        <v>122.35808</v>
      </c>
      <c r="H2747">
        <v>1</v>
      </c>
      <c r="I2747">
        <v>27594.5</v>
      </c>
      <c r="J2747">
        <v>27770.5</v>
      </c>
      <c r="K2747">
        <v>42586</v>
      </c>
      <c r="L2747">
        <v>42414</v>
      </c>
      <c r="M2747">
        <v>4</v>
      </c>
    </row>
    <row r="2748" spans="1:13" x14ac:dyDescent="0.2">
      <c r="A2748" t="s">
        <v>12</v>
      </c>
      <c r="B2748" t="s">
        <v>13</v>
      </c>
      <c r="C2748" t="s">
        <v>14</v>
      </c>
      <c r="D2748">
        <v>2746</v>
      </c>
      <c r="E2748">
        <v>12744</v>
      </c>
      <c r="F2748">
        <v>1417</v>
      </c>
      <c r="G2748">
        <v>91.513626000000002</v>
      </c>
      <c r="H2748">
        <v>1</v>
      </c>
      <c r="I2748">
        <v>27710.5</v>
      </c>
      <c r="J2748">
        <v>27770.5</v>
      </c>
      <c r="K2748">
        <v>42588</v>
      </c>
      <c r="L2748">
        <v>42414</v>
      </c>
      <c r="M2748">
        <v>20</v>
      </c>
    </row>
    <row r="2749" spans="1:13" x14ac:dyDescent="0.2">
      <c r="A2749" t="s">
        <v>12</v>
      </c>
      <c r="B2749" t="s">
        <v>13</v>
      </c>
      <c r="C2749" t="s">
        <v>14</v>
      </c>
      <c r="D2749">
        <v>2747</v>
      </c>
      <c r="E2749">
        <v>12754</v>
      </c>
      <c r="F2749">
        <v>1418</v>
      </c>
      <c r="G2749">
        <v>131.36716999999999</v>
      </c>
      <c r="H2749">
        <v>0</v>
      </c>
      <c r="I2749">
        <v>27992.5</v>
      </c>
      <c r="J2749">
        <v>27811</v>
      </c>
      <c r="K2749">
        <v>42620</v>
      </c>
      <c r="L2749">
        <v>42428</v>
      </c>
      <c r="M2749">
        <v>1</v>
      </c>
    </row>
    <row r="2750" spans="1:13" x14ac:dyDescent="0.2">
      <c r="A2750" t="s">
        <v>12</v>
      </c>
      <c r="B2750" t="s">
        <v>13</v>
      </c>
      <c r="C2750" t="s">
        <v>14</v>
      </c>
      <c r="D2750">
        <v>2748</v>
      </c>
      <c r="E2750">
        <v>12755</v>
      </c>
      <c r="F2750">
        <v>1418</v>
      </c>
      <c r="G2750">
        <v>95.460729999999998</v>
      </c>
      <c r="H2750">
        <v>1</v>
      </c>
      <c r="I2750">
        <v>27791.5</v>
      </c>
      <c r="J2750">
        <v>27811</v>
      </c>
      <c r="K2750">
        <v>42619</v>
      </c>
      <c r="L2750">
        <v>42428</v>
      </c>
      <c r="M2750">
        <v>1</v>
      </c>
    </row>
    <row r="2751" spans="1:13" x14ac:dyDescent="0.2">
      <c r="A2751" t="s">
        <v>12</v>
      </c>
      <c r="B2751" t="s">
        <v>13</v>
      </c>
      <c r="C2751" t="s">
        <v>14</v>
      </c>
      <c r="D2751">
        <v>2749</v>
      </c>
      <c r="E2751">
        <v>12758</v>
      </c>
      <c r="F2751">
        <v>1418</v>
      </c>
      <c r="G2751">
        <v>107.09132</v>
      </c>
      <c r="H2751">
        <v>1</v>
      </c>
      <c r="I2751">
        <v>27875.5</v>
      </c>
      <c r="J2751">
        <v>27811</v>
      </c>
      <c r="K2751">
        <v>42633.5</v>
      </c>
      <c r="L2751">
        <v>42428</v>
      </c>
      <c r="M2751">
        <v>12</v>
      </c>
    </row>
    <row r="2752" spans="1:13" x14ac:dyDescent="0.2">
      <c r="A2752" t="s">
        <v>12</v>
      </c>
      <c r="B2752" t="s">
        <v>13</v>
      </c>
      <c r="C2752" t="s">
        <v>14</v>
      </c>
      <c r="D2752">
        <v>2750</v>
      </c>
      <c r="E2752">
        <v>12762</v>
      </c>
      <c r="F2752">
        <v>1418</v>
      </c>
      <c r="G2752">
        <v>167.99843999999999</v>
      </c>
      <c r="H2752">
        <v>0</v>
      </c>
      <c r="I2752">
        <v>28074.5</v>
      </c>
      <c r="J2752">
        <v>27811</v>
      </c>
      <c r="K2752">
        <v>42639.5</v>
      </c>
      <c r="L2752">
        <v>42428</v>
      </c>
      <c r="M2752">
        <v>3</v>
      </c>
    </row>
    <row r="2753" spans="1:13" x14ac:dyDescent="0.2">
      <c r="A2753" t="s">
        <v>12</v>
      </c>
      <c r="B2753" t="s">
        <v>13</v>
      </c>
      <c r="C2753" t="s">
        <v>14</v>
      </c>
      <c r="D2753">
        <v>2751</v>
      </c>
      <c r="E2753">
        <v>12771</v>
      </c>
      <c r="F2753">
        <v>1515</v>
      </c>
      <c r="G2753">
        <v>103.01757000000001</v>
      </c>
      <c r="H2753">
        <v>1</v>
      </c>
      <c r="I2753">
        <v>28273.5</v>
      </c>
      <c r="J2753">
        <v>28462</v>
      </c>
      <c r="K2753">
        <v>42653.5</v>
      </c>
      <c r="L2753">
        <v>42739.5</v>
      </c>
      <c r="M2753">
        <v>2</v>
      </c>
    </row>
    <row r="2754" spans="1:13" x14ac:dyDescent="0.2">
      <c r="A2754" t="s">
        <v>12</v>
      </c>
      <c r="B2754" t="s">
        <v>13</v>
      </c>
      <c r="C2754" t="s">
        <v>14</v>
      </c>
      <c r="D2754">
        <v>2752</v>
      </c>
      <c r="E2754">
        <v>12773</v>
      </c>
      <c r="F2754">
        <v>1515</v>
      </c>
      <c r="G2754">
        <v>98.616280000000003</v>
      </c>
      <c r="H2754">
        <v>1</v>
      </c>
      <c r="I2754">
        <v>28275.5</v>
      </c>
      <c r="J2754">
        <v>28462</v>
      </c>
      <c r="K2754">
        <v>42672</v>
      </c>
      <c r="L2754">
        <v>42739.5</v>
      </c>
      <c r="M2754">
        <v>1</v>
      </c>
    </row>
    <row r="2755" spans="1:13" x14ac:dyDescent="0.2">
      <c r="A2755" t="s">
        <v>12</v>
      </c>
      <c r="B2755" t="s">
        <v>13</v>
      </c>
      <c r="C2755" t="s">
        <v>14</v>
      </c>
      <c r="D2755">
        <v>2753</v>
      </c>
      <c r="E2755">
        <v>12774</v>
      </c>
      <c r="F2755">
        <v>1496</v>
      </c>
      <c r="G2755">
        <v>155.37329</v>
      </c>
      <c r="H2755">
        <v>0</v>
      </c>
      <c r="I2755">
        <v>27500.5</v>
      </c>
      <c r="J2755">
        <v>27518</v>
      </c>
      <c r="K2755">
        <v>42671</v>
      </c>
      <c r="L2755">
        <v>42983</v>
      </c>
      <c r="M2755">
        <v>8</v>
      </c>
    </row>
    <row r="2756" spans="1:13" x14ac:dyDescent="0.2">
      <c r="A2756" t="s">
        <v>12</v>
      </c>
      <c r="B2756" t="s">
        <v>13</v>
      </c>
      <c r="C2756" t="s">
        <v>14</v>
      </c>
      <c r="D2756">
        <v>2754</v>
      </c>
      <c r="E2756">
        <v>12778</v>
      </c>
      <c r="F2756">
        <v>1417</v>
      </c>
      <c r="G2756">
        <v>149.9572</v>
      </c>
      <c r="H2756">
        <v>0</v>
      </c>
      <c r="I2756">
        <v>27626.5</v>
      </c>
      <c r="J2756">
        <v>27770.5</v>
      </c>
      <c r="K2756">
        <v>42679</v>
      </c>
      <c r="L2756">
        <v>42414</v>
      </c>
      <c r="M2756">
        <v>1</v>
      </c>
    </row>
    <row r="2757" spans="1:13" x14ac:dyDescent="0.2">
      <c r="A2757" t="s">
        <v>12</v>
      </c>
      <c r="B2757" t="s">
        <v>13</v>
      </c>
      <c r="C2757" t="s">
        <v>14</v>
      </c>
      <c r="D2757">
        <v>2755</v>
      </c>
      <c r="E2757">
        <v>12781</v>
      </c>
      <c r="F2757">
        <v>1497</v>
      </c>
      <c r="G2757">
        <v>154.25730999999999</v>
      </c>
      <c r="H2757">
        <v>0</v>
      </c>
      <c r="I2757">
        <v>27999.5</v>
      </c>
      <c r="J2757">
        <v>28021</v>
      </c>
      <c r="K2757">
        <v>42681</v>
      </c>
      <c r="L2757">
        <v>42990.5</v>
      </c>
      <c r="M2757">
        <v>11</v>
      </c>
    </row>
    <row r="2758" spans="1:13" x14ac:dyDescent="0.2">
      <c r="A2758" t="s">
        <v>12</v>
      </c>
      <c r="B2758" t="s">
        <v>13</v>
      </c>
      <c r="C2758" t="s">
        <v>14</v>
      </c>
      <c r="D2758">
        <v>2756</v>
      </c>
      <c r="E2758">
        <v>12784</v>
      </c>
      <c r="F2758">
        <v>1497</v>
      </c>
      <c r="G2758">
        <v>146.96420000000001</v>
      </c>
      <c r="H2758">
        <v>0</v>
      </c>
      <c r="I2758">
        <v>27990.5</v>
      </c>
      <c r="J2758">
        <v>28021</v>
      </c>
      <c r="K2758">
        <v>42696.5</v>
      </c>
      <c r="L2758">
        <v>42990.5</v>
      </c>
      <c r="M2758">
        <v>1</v>
      </c>
    </row>
    <row r="2759" spans="1:13" x14ac:dyDescent="0.2">
      <c r="A2759" t="s">
        <v>12</v>
      </c>
      <c r="B2759" t="s">
        <v>13</v>
      </c>
      <c r="C2759" t="s">
        <v>14</v>
      </c>
      <c r="D2759">
        <v>2757</v>
      </c>
      <c r="E2759">
        <v>12792</v>
      </c>
      <c r="F2759">
        <v>1497</v>
      </c>
      <c r="G2759">
        <v>137.21213</v>
      </c>
      <c r="H2759">
        <v>0</v>
      </c>
      <c r="I2759">
        <v>28037</v>
      </c>
      <c r="J2759">
        <v>28021</v>
      </c>
      <c r="K2759">
        <v>42715</v>
      </c>
      <c r="L2759">
        <v>42990.5</v>
      </c>
      <c r="M2759">
        <v>1</v>
      </c>
    </row>
    <row r="2760" spans="1:13" x14ac:dyDescent="0.2">
      <c r="A2760" t="s">
        <v>12</v>
      </c>
      <c r="B2760" t="s">
        <v>13</v>
      </c>
      <c r="C2760" t="s">
        <v>14</v>
      </c>
      <c r="D2760">
        <v>2758</v>
      </c>
      <c r="E2760">
        <v>12799</v>
      </c>
      <c r="F2760">
        <v>1496</v>
      </c>
      <c r="G2760">
        <v>114.47845</v>
      </c>
      <c r="H2760">
        <v>1</v>
      </c>
      <c r="I2760">
        <v>27556.5</v>
      </c>
      <c r="J2760">
        <v>27518</v>
      </c>
      <c r="K2760">
        <v>42756</v>
      </c>
      <c r="L2760">
        <v>42983</v>
      </c>
      <c r="M2760">
        <v>7</v>
      </c>
    </row>
    <row r="2761" spans="1:13" x14ac:dyDescent="0.2">
      <c r="A2761" t="s">
        <v>12</v>
      </c>
      <c r="B2761" t="s">
        <v>13</v>
      </c>
      <c r="C2761" t="s">
        <v>14</v>
      </c>
      <c r="D2761">
        <v>2759</v>
      </c>
      <c r="E2761">
        <v>12807</v>
      </c>
      <c r="F2761">
        <v>1497</v>
      </c>
      <c r="G2761">
        <v>141.53568999999999</v>
      </c>
      <c r="H2761">
        <v>0</v>
      </c>
      <c r="I2761">
        <v>27816</v>
      </c>
      <c r="J2761">
        <v>28021</v>
      </c>
      <c r="K2761">
        <v>42793</v>
      </c>
      <c r="L2761">
        <v>42990.5</v>
      </c>
      <c r="M2761">
        <v>12</v>
      </c>
    </row>
    <row r="2762" spans="1:13" x14ac:dyDescent="0.2">
      <c r="A2762" t="s">
        <v>12</v>
      </c>
      <c r="B2762" t="s">
        <v>13</v>
      </c>
      <c r="C2762" t="s">
        <v>14</v>
      </c>
      <c r="D2762">
        <v>2760</v>
      </c>
      <c r="E2762">
        <v>12820</v>
      </c>
      <c r="F2762">
        <v>1496</v>
      </c>
      <c r="G2762">
        <v>135.42420999999999</v>
      </c>
      <c r="H2762">
        <v>0</v>
      </c>
      <c r="I2762">
        <v>27749.5</v>
      </c>
      <c r="J2762">
        <v>27518</v>
      </c>
      <c r="K2762">
        <v>42839.5</v>
      </c>
      <c r="L2762">
        <v>42983</v>
      </c>
      <c r="M2762">
        <v>8</v>
      </c>
    </row>
    <row r="2763" spans="1:13" x14ac:dyDescent="0.2">
      <c r="A2763" t="s">
        <v>12</v>
      </c>
      <c r="B2763" t="s">
        <v>13</v>
      </c>
      <c r="C2763" t="s">
        <v>14</v>
      </c>
      <c r="D2763">
        <v>2761</v>
      </c>
      <c r="E2763">
        <v>12821</v>
      </c>
      <c r="F2763">
        <v>1497</v>
      </c>
      <c r="G2763">
        <v>105.87302</v>
      </c>
      <c r="H2763">
        <v>1</v>
      </c>
      <c r="I2763">
        <v>28176</v>
      </c>
      <c r="J2763">
        <v>28021</v>
      </c>
      <c r="K2763">
        <v>42844.5</v>
      </c>
      <c r="L2763">
        <v>42990.5</v>
      </c>
      <c r="M2763">
        <v>2</v>
      </c>
    </row>
    <row r="2764" spans="1:13" x14ac:dyDescent="0.2">
      <c r="A2764" t="s">
        <v>12</v>
      </c>
      <c r="B2764" t="s">
        <v>13</v>
      </c>
      <c r="C2764" t="s">
        <v>14</v>
      </c>
      <c r="D2764">
        <v>2762</v>
      </c>
      <c r="E2764">
        <v>12823</v>
      </c>
      <c r="F2764">
        <v>1497</v>
      </c>
      <c r="G2764">
        <v>70.82405</v>
      </c>
      <c r="H2764">
        <v>1</v>
      </c>
      <c r="I2764">
        <v>27982</v>
      </c>
      <c r="J2764">
        <v>28021</v>
      </c>
      <c r="K2764">
        <v>42853.5</v>
      </c>
      <c r="L2764">
        <v>42990.5</v>
      </c>
      <c r="M2764">
        <v>18</v>
      </c>
    </row>
    <row r="2765" spans="1:13" x14ac:dyDescent="0.2">
      <c r="A2765" t="s">
        <v>12</v>
      </c>
      <c r="B2765" t="s">
        <v>13</v>
      </c>
      <c r="C2765" t="s">
        <v>14</v>
      </c>
      <c r="D2765">
        <v>2763</v>
      </c>
      <c r="E2765">
        <v>12827</v>
      </c>
      <c r="F2765">
        <v>1496</v>
      </c>
      <c r="G2765">
        <v>67.236019999999996</v>
      </c>
      <c r="H2765">
        <v>1</v>
      </c>
      <c r="I2765">
        <v>27587.5</v>
      </c>
      <c r="J2765">
        <v>27518</v>
      </c>
      <c r="K2765">
        <v>42867</v>
      </c>
      <c r="L2765">
        <v>42983</v>
      </c>
      <c r="M2765">
        <v>1</v>
      </c>
    </row>
    <row r="2766" spans="1:13" x14ac:dyDescent="0.2">
      <c r="A2766" t="s">
        <v>12</v>
      </c>
      <c r="B2766" t="s">
        <v>13</v>
      </c>
      <c r="C2766" t="s">
        <v>14</v>
      </c>
      <c r="D2766">
        <v>2764</v>
      </c>
      <c r="E2766">
        <v>12836</v>
      </c>
      <c r="F2766">
        <v>1497</v>
      </c>
      <c r="G2766">
        <v>107.289665</v>
      </c>
      <c r="H2766">
        <v>1</v>
      </c>
      <c r="I2766">
        <v>27827.5</v>
      </c>
      <c r="J2766">
        <v>28021</v>
      </c>
      <c r="K2766">
        <v>42895</v>
      </c>
      <c r="L2766">
        <v>42990.5</v>
      </c>
      <c r="M2766">
        <v>1</v>
      </c>
    </row>
    <row r="2767" spans="1:13" x14ac:dyDescent="0.2">
      <c r="A2767" t="s">
        <v>12</v>
      </c>
      <c r="B2767" t="s">
        <v>13</v>
      </c>
      <c r="C2767" t="s">
        <v>14</v>
      </c>
      <c r="D2767">
        <v>2765</v>
      </c>
      <c r="E2767">
        <v>12838</v>
      </c>
      <c r="F2767">
        <v>1497</v>
      </c>
      <c r="G2767">
        <v>50.964010000000002</v>
      </c>
      <c r="H2767">
        <v>1</v>
      </c>
      <c r="I2767">
        <v>27979</v>
      </c>
      <c r="J2767">
        <v>28021</v>
      </c>
      <c r="K2767">
        <v>42897</v>
      </c>
      <c r="L2767">
        <v>42990.5</v>
      </c>
      <c r="M2767">
        <v>3</v>
      </c>
    </row>
    <row r="2768" spans="1:13" x14ac:dyDescent="0.2">
      <c r="A2768" t="s">
        <v>12</v>
      </c>
      <c r="B2768" t="s">
        <v>13</v>
      </c>
      <c r="C2768" t="s">
        <v>14</v>
      </c>
      <c r="D2768">
        <v>2766</v>
      </c>
      <c r="E2768">
        <v>12839</v>
      </c>
      <c r="F2768">
        <v>1496</v>
      </c>
      <c r="G2768">
        <v>63.724865000000001</v>
      </c>
      <c r="H2768">
        <v>1</v>
      </c>
      <c r="I2768">
        <v>27616.5</v>
      </c>
      <c r="J2768">
        <v>27518</v>
      </c>
      <c r="K2768">
        <v>42901</v>
      </c>
      <c r="L2768">
        <v>42983</v>
      </c>
      <c r="M2768">
        <v>1</v>
      </c>
    </row>
    <row r="2769" spans="1:13" x14ac:dyDescent="0.2">
      <c r="A2769" t="s">
        <v>12</v>
      </c>
      <c r="B2769" t="s">
        <v>13</v>
      </c>
      <c r="C2769" t="s">
        <v>14</v>
      </c>
      <c r="D2769">
        <v>2767</v>
      </c>
      <c r="E2769">
        <v>12841</v>
      </c>
      <c r="F2769">
        <v>1497</v>
      </c>
      <c r="G2769">
        <v>100.23990000000001</v>
      </c>
      <c r="H2769">
        <v>1</v>
      </c>
      <c r="I2769">
        <v>28204.5</v>
      </c>
      <c r="J2769">
        <v>28021</v>
      </c>
      <c r="K2769">
        <v>42907</v>
      </c>
      <c r="L2769">
        <v>42990.5</v>
      </c>
      <c r="M2769">
        <v>1</v>
      </c>
    </row>
    <row r="2770" spans="1:13" x14ac:dyDescent="0.2">
      <c r="A2770" t="s">
        <v>12</v>
      </c>
      <c r="B2770" t="s">
        <v>13</v>
      </c>
      <c r="C2770" t="s">
        <v>14</v>
      </c>
      <c r="D2770">
        <v>2768</v>
      </c>
      <c r="E2770">
        <v>12843</v>
      </c>
      <c r="F2770">
        <v>1497</v>
      </c>
      <c r="G2770">
        <v>120.36202</v>
      </c>
      <c r="H2770">
        <v>1</v>
      </c>
      <c r="I2770">
        <v>28251</v>
      </c>
      <c r="J2770">
        <v>28021</v>
      </c>
      <c r="K2770">
        <v>42915</v>
      </c>
      <c r="L2770">
        <v>42990.5</v>
      </c>
      <c r="M2770">
        <v>1</v>
      </c>
    </row>
    <row r="2771" spans="1:13" x14ac:dyDescent="0.2">
      <c r="A2771" t="s">
        <v>12</v>
      </c>
      <c r="B2771" t="s">
        <v>13</v>
      </c>
      <c r="C2771" t="s">
        <v>14</v>
      </c>
      <c r="D2771">
        <v>2769</v>
      </c>
      <c r="E2771">
        <v>12856</v>
      </c>
      <c r="F2771">
        <v>1497</v>
      </c>
      <c r="G2771">
        <v>77.724334999999996</v>
      </c>
      <c r="H2771">
        <v>1</v>
      </c>
      <c r="I2771">
        <v>28176.5</v>
      </c>
      <c r="J2771">
        <v>28021</v>
      </c>
      <c r="K2771">
        <v>42974.5</v>
      </c>
      <c r="L2771">
        <v>42990.5</v>
      </c>
      <c r="M2771">
        <v>9</v>
      </c>
    </row>
    <row r="2772" spans="1:13" x14ac:dyDescent="0.2">
      <c r="A2772" t="s">
        <v>12</v>
      </c>
      <c r="B2772" t="s">
        <v>13</v>
      </c>
      <c r="C2772" t="s">
        <v>14</v>
      </c>
      <c r="D2772">
        <v>2770</v>
      </c>
      <c r="E2772">
        <v>12859</v>
      </c>
      <c r="F2772">
        <v>1497</v>
      </c>
      <c r="G2772">
        <v>95.712900000000005</v>
      </c>
      <c r="H2772">
        <v>1</v>
      </c>
      <c r="I2772">
        <v>28213.5</v>
      </c>
      <c r="J2772">
        <v>28021</v>
      </c>
      <c r="K2772">
        <v>42990.5</v>
      </c>
      <c r="L2772">
        <v>42990.5</v>
      </c>
      <c r="M2772">
        <v>9</v>
      </c>
    </row>
    <row r="2773" spans="1:13" x14ac:dyDescent="0.2">
      <c r="A2773" t="s">
        <v>12</v>
      </c>
      <c r="B2773" t="s">
        <v>13</v>
      </c>
      <c r="C2773" t="s">
        <v>14</v>
      </c>
      <c r="D2773">
        <v>2771</v>
      </c>
      <c r="E2773">
        <v>12863</v>
      </c>
      <c r="F2773">
        <v>1497</v>
      </c>
      <c r="G2773">
        <v>102.36547</v>
      </c>
      <c r="H2773">
        <v>1</v>
      </c>
      <c r="I2773">
        <v>28226.5</v>
      </c>
      <c r="J2773">
        <v>28021</v>
      </c>
      <c r="K2773">
        <v>43003</v>
      </c>
      <c r="L2773">
        <v>42990.5</v>
      </c>
      <c r="M2773">
        <v>7</v>
      </c>
    </row>
    <row r="2774" spans="1:13" x14ac:dyDescent="0.2">
      <c r="A2774" t="s">
        <v>12</v>
      </c>
      <c r="B2774" t="s">
        <v>13</v>
      </c>
      <c r="C2774" t="s">
        <v>14</v>
      </c>
      <c r="D2774">
        <v>2772</v>
      </c>
      <c r="E2774">
        <v>12864</v>
      </c>
      <c r="F2774">
        <v>1501</v>
      </c>
      <c r="G2774">
        <v>51.287987000000001</v>
      </c>
      <c r="H2774">
        <v>1</v>
      </c>
      <c r="I2774">
        <v>27870.5</v>
      </c>
      <c r="J2774">
        <v>27948.5</v>
      </c>
      <c r="K2774">
        <v>43007</v>
      </c>
      <c r="L2774">
        <v>43074.5</v>
      </c>
      <c r="M2774">
        <v>12</v>
      </c>
    </row>
    <row r="2775" spans="1:13" x14ac:dyDescent="0.2">
      <c r="A2775" t="s">
        <v>12</v>
      </c>
      <c r="B2775" t="s">
        <v>13</v>
      </c>
      <c r="C2775" t="s">
        <v>14</v>
      </c>
      <c r="D2775">
        <v>2773</v>
      </c>
      <c r="E2775">
        <v>12866</v>
      </c>
      <c r="F2775">
        <v>1498</v>
      </c>
      <c r="G2775">
        <v>16.912445000000002</v>
      </c>
      <c r="H2775">
        <v>1</v>
      </c>
      <c r="I2775">
        <v>27553</v>
      </c>
      <c r="J2775">
        <v>27554</v>
      </c>
      <c r="K2775">
        <v>43019.5</v>
      </c>
      <c r="L2775">
        <v>43053.5</v>
      </c>
      <c r="M2775">
        <v>1</v>
      </c>
    </row>
    <row r="2776" spans="1:13" x14ac:dyDescent="0.2">
      <c r="A2776" t="s">
        <v>12</v>
      </c>
      <c r="B2776" t="s">
        <v>13</v>
      </c>
      <c r="C2776" t="s">
        <v>14</v>
      </c>
      <c r="D2776">
        <v>2774</v>
      </c>
      <c r="E2776">
        <v>12869</v>
      </c>
      <c r="F2776">
        <v>1501</v>
      </c>
      <c r="G2776">
        <v>43.721260000000001</v>
      </c>
      <c r="H2776">
        <v>1</v>
      </c>
      <c r="I2776">
        <v>27874.5</v>
      </c>
      <c r="J2776">
        <v>27948.5</v>
      </c>
      <c r="K2776">
        <v>43027</v>
      </c>
      <c r="L2776">
        <v>43074.5</v>
      </c>
      <c r="M2776">
        <v>2</v>
      </c>
    </row>
    <row r="2777" spans="1:13" x14ac:dyDescent="0.2">
      <c r="A2777" t="s">
        <v>12</v>
      </c>
      <c r="B2777" t="s">
        <v>13</v>
      </c>
      <c r="C2777" t="s">
        <v>14</v>
      </c>
      <c r="D2777">
        <v>2775</v>
      </c>
      <c r="E2777">
        <v>12870</v>
      </c>
      <c r="F2777">
        <v>1501</v>
      </c>
      <c r="G2777">
        <v>79.70299</v>
      </c>
      <c r="H2777">
        <v>1</v>
      </c>
      <c r="I2777">
        <v>27794.5</v>
      </c>
      <c r="J2777">
        <v>27948.5</v>
      </c>
      <c r="K2777">
        <v>43030</v>
      </c>
      <c r="L2777">
        <v>43074.5</v>
      </c>
      <c r="M2777">
        <v>1</v>
      </c>
    </row>
    <row r="2778" spans="1:13" x14ac:dyDescent="0.2">
      <c r="A2778" t="s">
        <v>12</v>
      </c>
      <c r="B2778" t="s">
        <v>13</v>
      </c>
      <c r="C2778" t="s">
        <v>14</v>
      </c>
      <c r="D2778">
        <v>2776</v>
      </c>
      <c r="E2778">
        <v>12872</v>
      </c>
      <c r="F2778">
        <v>1497</v>
      </c>
      <c r="G2778">
        <v>40.002994999999999</v>
      </c>
      <c r="H2778">
        <v>1</v>
      </c>
      <c r="I2778">
        <v>28089</v>
      </c>
      <c r="J2778">
        <v>28021</v>
      </c>
      <c r="K2778">
        <v>43033.5</v>
      </c>
      <c r="L2778">
        <v>42990.5</v>
      </c>
      <c r="M2778">
        <v>1</v>
      </c>
    </row>
    <row r="2779" spans="1:13" x14ac:dyDescent="0.2">
      <c r="A2779" t="s">
        <v>12</v>
      </c>
      <c r="B2779" t="s">
        <v>13</v>
      </c>
      <c r="C2779" t="s">
        <v>14</v>
      </c>
      <c r="D2779">
        <v>2777</v>
      </c>
      <c r="E2779">
        <v>12874</v>
      </c>
      <c r="F2779">
        <v>1498</v>
      </c>
      <c r="G2779">
        <v>4.8270344999999999</v>
      </c>
      <c r="H2779">
        <v>1</v>
      </c>
      <c r="I2779">
        <v>27552</v>
      </c>
      <c r="J2779">
        <v>27554</v>
      </c>
      <c r="K2779">
        <v>43044</v>
      </c>
      <c r="L2779">
        <v>43053.5</v>
      </c>
      <c r="M2779">
        <v>1</v>
      </c>
    </row>
    <row r="2780" spans="1:13" x14ac:dyDescent="0.2">
      <c r="A2780" t="s">
        <v>12</v>
      </c>
      <c r="B2780" t="s">
        <v>13</v>
      </c>
      <c r="C2780" t="s">
        <v>14</v>
      </c>
      <c r="D2780">
        <v>2778</v>
      </c>
      <c r="E2780">
        <v>12877</v>
      </c>
      <c r="F2780">
        <v>1497</v>
      </c>
      <c r="G2780">
        <v>91.919629999999998</v>
      </c>
      <c r="H2780">
        <v>1</v>
      </c>
      <c r="I2780">
        <v>28197.5</v>
      </c>
      <c r="J2780">
        <v>28021</v>
      </c>
      <c r="K2780">
        <v>43045.5</v>
      </c>
      <c r="L2780">
        <v>42990.5</v>
      </c>
      <c r="M2780">
        <v>4</v>
      </c>
    </row>
    <row r="2781" spans="1:13" x14ac:dyDescent="0.2">
      <c r="A2781" t="s">
        <v>12</v>
      </c>
      <c r="B2781" t="s">
        <v>13</v>
      </c>
      <c r="C2781" t="s">
        <v>14</v>
      </c>
      <c r="D2781">
        <v>2779</v>
      </c>
      <c r="E2781">
        <v>12878</v>
      </c>
      <c r="F2781">
        <v>1497</v>
      </c>
      <c r="G2781">
        <v>40.671799999999998</v>
      </c>
      <c r="H2781">
        <v>1</v>
      </c>
      <c r="I2781">
        <v>28075.5</v>
      </c>
      <c r="J2781">
        <v>28021</v>
      </c>
      <c r="K2781">
        <v>43051.5</v>
      </c>
      <c r="L2781">
        <v>42990.5</v>
      </c>
      <c r="M2781">
        <v>4</v>
      </c>
    </row>
    <row r="2782" spans="1:13" x14ac:dyDescent="0.2">
      <c r="A2782" t="s">
        <v>12</v>
      </c>
      <c r="B2782" t="s">
        <v>13</v>
      </c>
      <c r="C2782" t="s">
        <v>14</v>
      </c>
      <c r="D2782">
        <v>2780</v>
      </c>
      <c r="E2782">
        <v>12885</v>
      </c>
      <c r="F2782">
        <v>1505</v>
      </c>
      <c r="G2782">
        <v>75.620450000000005</v>
      </c>
      <c r="H2782">
        <v>1</v>
      </c>
      <c r="I2782">
        <v>27796</v>
      </c>
      <c r="J2782">
        <v>27945</v>
      </c>
      <c r="K2782">
        <v>43067.5</v>
      </c>
      <c r="L2782">
        <v>43098</v>
      </c>
      <c r="M2782">
        <v>6</v>
      </c>
    </row>
    <row r="2783" spans="1:13" x14ac:dyDescent="0.2">
      <c r="A2783" t="s">
        <v>12</v>
      </c>
      <c r="B2783" t="s">
        <v>13</v>
      </c>
      <c r="C2783" t="s">
        <v>14</v>
      </c>
      <c r="D2783">
        <v>2781</v>
      </c>
      <c r="E2783">
        <v>12889</v>
      </c>
      <c r="F2783">
        <v>1506</v>
      </c>
      <c r="G2783">
        <v>66.634469999999993</v>
      </c>
      <c r="H2783">
        <v>1</v>
      </c>
      <c r="I2783">
        <v>27763</v>
      </c>
      <c r="J2783">
        <v>27632.5</v>
      </c>
      <c r="K2783">
        <v>43075</v>
      </c>
      <c r="L2783">
        <v>43105.5</v>
      </c>
      <c r="M2783">
        <v>21</v>
      </c>
    </row>
    <row r="2784" spans="1:13" x14ac:dyDescent="0.2">
      <c r="A2784" t="s">
        <v>12</v>
      </c>
      <c r="B2784" t="s">
        <v>13</v>
      </c>
      <c r="C2784" t="s">
        <v>14</v>
      </c>
      <c r="D2784">
        <v>2782</v>
      </c>
      <c r="E2784">
        <v>12891</v>
      </c>
      <c r="F2784">
        <v>1502</v>
      </c>
      <c r="G2784">
        <v>4.5840483000000001</v>
      </c>
      <c r="H2784">
        <v>1</v>
      </c>
      <c r="I2784">
        <v>27538</v>
      </c>
      <c r="J2784">
        <v>27540</v>
      </c>
      <c r="K2784">
        <v>43090.5</v>
      </c>
      <c r="L2784">
        <v>43081.5</v>
      </c>
      <c r="M2784">
        <v>1</v>
      </c>
    </row>
    <row r="2785" spans="1:13" x14ac:dyDescent="0.2">
      <c r="A2785" t="s">
        <v>12</v>
      </c>
      <c r="B2785" t="s">
        <v>13</v>
      </c>
      <c r="C2785" t="s">
        <v>14</v>
      </c>
      <c r="D2785">
        <v>2783</v>
      </c>
      <c r="E2785">
        <v>12894</v>
      </c>
      <c r="F2785">
        <v>1504</v>
      </c>
      <c r="G2785">
        <v>20.802752000000002</v>
      </c>
      <c r="H2785">
        <v>1</v>
      </c>
      <c r="I2785">
        <v>28009.5</v>
      </c>
      <c r="J2785">
        <v>27969</v>
      </c>
      <c r="K2785">
        <v>43106</v>
      </c>
      <c r="L2785">
        <v>43095.5</v>
      </c>
      <c r="M2785">
        <v>4</v>
      </c>
    </row>
    <row r="2786" spans="1:13" x14ac:dyDescent="0.2">
      <c r="A2786" t="s">
        <v>12</v>
      </c>
      <c r="B2786" t="s">
        <v>13</v>
      </c>
      <c r="C2786" t="s">
        <v>14</v>
      </c>
      <c r="D2786">
        <v>2784</v>
      </c>
      <c r="E2786">
        <v>12895</v>
      </c>
      <c r="F2786">
        <v>1504</v>
      </c>
      <c r="G2786">
        <v>6.6800290000000002</v>
      </c>
      <c r="H2786">
        <v>1</v>
      </c>
      <c r="I2786">
        <v>27959.5</v>
      </c>
      <c r="J2786">
        <v>27969</v>
      </c>
      <c r="K2786">
        <v>43105</v>
      </c>
      <c r="L2786">
        <v>43095.5</v>
      </c>
      <c r="M2786">
        <v>4</v>
      </c>
    </row>
    <row r="2787" spans="1:13" x14ac:dyDescent="0.2">
      <c r="A2787" t="s">
        <v>12</v>
      </c>
      <c r="B2787" t="s">
        <v>13</v>
      </c>
      <c r="C2787" t="s">
        <v>14</v>
      </c>
      <c r="D2787">
        <v>2785</v>
      </c>
      <c r="E2787">
        <v>12896</v>
      </c>
      <c r="F2787">
        <v>1507</v>
      </c>
      <c r="G2787">
        <v>6.9786725000000001</v>
      </c>
      <c r="H2787">
        <v>1</v>
      </c>
      <c r="I2787">
        <v>27553</v>
      </c>
      <c r="J2787">
        <v>27539</v>
      </c>
      <c r="K2787">
        <v>43109</v>
      </c>
      <c r="L2787">
        <v>43108</v>
      </c>
      <c r="M2787">
        <v>7</v>
      </c>
    </row>
    <row r="2788" spans="1:13" x14ac:dyDescent="0.2">
      <c r="A2788" t="s">
        <v>12</v>
      </c>
      <c r="B2788" t="s">
        <v>13</v>
      </c>
      <c r="C2788" t="s">
        <v>14</v>
      </c>
      <c r="D2788">
        <v>2786</v>
      </c>
      <c r="E2788">
        <v>12897</v>
      </c>
      <c r="F2788">
        <v>1504</v>
      </c>
      <c r="G2788">
        <v>12.676413999999999</v>
      </c>
      <c r="H2788">
        <v>1</v>
      </c>
      <c r="I2788">
        <v>27988</v>
      </c>
      <c r="J2788">
        <v>27969</v>
      </c>
      <c r="K2788">
        <v>43112.5</v>
      </c>
      <c r="L2788">
        <v>43095.5</v>
      </c>
      <c r="M2788">
        <v>2</v>
      </c>
    </row>
    <row r="2789" spans="1:13" x14ac:dyDescent="0.2">
      <c r="A2789" t="s">
        <v>12</v>
      </c>
      <c r="B2789" t="s">
        <v>13</v>
      </c>
      <c r="C2789" t="s">
        <v>14</v>
      </c>
      <c r="D2789">
        <v>2787</v>
      </c>
      <c r="E2789">
        <v>12905</v>
      </c>
      <c r="F2789">
        <v>1507</v>
      </c>
      <c r="G2789">
        <v>10.762038</v>
      </c>
      <c r="H2789">
        <v>1</v>
      </c>
      <c r="I2789">
        <v>27541.5</v>
      </c>
      <c r="J2789">
        <v>27539</v>
      </c>
      <c r="K2789">
        <v>43129.5</v>
      </c>
      <c r="L2789">
        <v>43108</v>
      </c>
      <c r="M2789">
        <v>4</v>
      </c>
    </row>
    <row r="2790" spans="1:13" x14ac:dyDescent="0.2">
      <c r="A2790" t="s">
        <v>12</v>
      </c>
      <c r="B2790" t="s">
        <v>13</v>
      </c>
      <c r="C2790" t="s">
        <v>14</v>
      </c>
      <c r="D2790">
        <v>2788</v>
      </c>
      <c r="E2790">
        <v>12907</v>
      </c>
      <c r="F2790">
        <v>1507</v>
      </c>
      <c r="G2790">
        <v>11.076179</v>
      </c>
      <c r="H2790">
        <v>1</v>
      </c>
      <c r="I2790">
        <v>27523.5</v>
      </c>
      <c r="J2790">
        <v>27539</v>
      </c>
      <c r="K2790">
        <v>43124</v>
      </c>
      <c r="L2790">
        <v>43108</v>
      </c>
      <c r="M2790">
        <v>1</v>
      </c>
    </row>
    <row r="2791" spans="1:13" x14ac:dyDescent="0.2">
      <c r="A2791" t="s">
        <v>12</v>
      </c>
      <c r="B2791" t="s">
        <v>13</v>
      </c>
      <c r="C2791" t="s">
        <v>14</v>
      </c>
      <c r="D2791">
        <v>2789</v>
      </c>
      <c r="E2791">
        <v>12919</v>
      </c>
      <c r="F2791">
        <v>1508</v>
      </c>
      <c r="G2791">
        <v>19.488153000000001</v>
      </c>
      <c r="H2791">
        <v>1</v>
      </c>
      <c r="I2791">
        <v>27514.5</v>
      </c>
      <c r="J2791">
        <v>27499</v>
      </c>
      <c r="K2791">
        <v>43156.5</v>
      </c>
      <c r="L2791">
        <v>43120.5</v>
      </c>
      <c r="M2791">
        <v>2</v>
      </c>
    </row>
    <row r="2792" spans="1:13" x14ac:dyDescent="0.2">
      <c r="A2792" t="s">
        <v>12</v>
      </c>
      <c r="B2792" t="s">
        <v>13</v>
      </c>
      <c r="C2792" t="s">
        <v>14</v>
      </c>
      <c r="D2792">
        <v>2790</v>
      </c>
      <c r="E2792">
        <v>12925</v>
      </c>
      <c r="F2792">
        <v>1551</v>
      </c>
      <c r="G2792">
        <v>74.076340000000002</v>
      </c>
      <c r="H2792">
        <v>1</v>
      </c>
      <c r="I2792">
        <v>28192</v>
      </c>
      <c r="J2792">
        <v>28180</v>
      </c>
      <c r="K2792">
        <v>43161.5</v>
      </c>
      <c r="L2792">
        <v>43310</v>
      </c>
      <c r="M2792">
        <v>1</v>
      </c>
    </row>
    <row r="2793" spans="1:13" x14ac:dyDescent="0.2">
      <c r="A2793" t="s">
        <v>12</v>
      </c>
      <c r="B2793" t="s">
        <v>13</v>
      </c>
      <c r="C2793" t="s">
        <v>14</v>
      </c>
      <c r="D2793">
        <v>2791</v>
      </c>
      <c r="E2793">
        <v>12934</v>
      </c>
      <c r="F2793">
        <v>1512</v>
      </c>
      <c r="G2793">
        <v>36.498386000000004</v>
      </c>
      <c r="H2793">
        <v>1</v>
      </c>
      <c r="I2793">
        <v>27746.5</v>
      </c>
      <c r="J2793">
        <v>27758</v>
      </c>
      <c r="K2793">
        <v>43206.5</v>
      </c>
      <c r="L2793">
        <v>43279</v>
      </c>
      <c r="M2793">
        <v>1</v>
      </c>
    </row>
    <row r="2794" spans="1:13" x14ac:dyDescent="0.2">
      <c r="A2794" t="s">
        <v>12</v>
      </c>
      <c r="B2794" t="s">
        <v>13</v>
      </c>
      <c r="C2794" t="s">
        <v>14</v>
      </c>
      <c r="D2794">
        <v>2792</v>
      </c>
      <c r="E2794">
        <v>12936</v>
      </c>
      <c r="F2794">
        <v>1512</v>
      </c>
      <c r="G2794">
        <v>39.528182999999999</v>
      </c>
      <c r="H2794">
        <v>1</v>
      </c>
      <c r="I2794">
        <v>27800</v>
      </c>
      <c r="J2794">
        <v>27758</v>
      </c>
      <c r="K2794">
        <v>43211.5</v>
      </c>
      <c r="L2794">
        <v>43279</v>
      </c>
      <c r="M2794">
        <v>1</v>
      </c>
    </row>
    <row r="2795" spans="1:13" x14ac:dyDescent="0.2">
      <c r="A2795" t="s">
        <v>12</v>
      </c>
      <c r="B2795" t="s">
        <v>13</v>
      </c>
      <c r="C2795" t="s">
        <v>14</v>
      </c>
      <c r="D2795">
        <v>2793</v>
      </c>
      <c r="E2795">
        <v>12937</v>
      </c>
      <c r="F2795">
        <v>1511</v>
      </c>
      <c r="G2795">
        <v>35.955010000000001</v>
      </c>
      <c r="H2795">
        <v>1</v>
      </c>
      <c r="I2795">
        <v>27523.5</v>
      </c>
      <c r="J2795">
        <v>27559</v>
      </c>
      <c r="K2795">
        <v>43215</v>
      </c>
      <c r="L2795">
        <v>43152</v>
      </c>
      <c r="M2795">
        <v>16</v>
      </c>
    </row>
    <row r="2796" spans="1:13" x14ac:dyDescent="0.2">
      <c r="A2796" t="s">
        <v>12</v>
      </c>
      <c r="B2796" t="s">
        <v>13</v>
      </c>
      <c r="C2796" t="s">
        <v>14</v>
      </c>
      <c r="D2796">
        <v>2794</v>
      </c>
      <c r="E2796">
        <v>12938</v>
      </c>
      <c r="F2796">
        <v>1551</v>
      </c>
      <c r="G2796">
        <v>52.885109999999997</v>
      </c>
      <c r="H2796">
        <v>1</v>
      </c>
      <c r="I2796">
        <v>28239</v>
      </c>
      <c r="J2796">
        <v>28180</v>
      </c>
      <c r="K2796">
        <v>43221.5</v>
      </c>
      <c r="L2796">
        <v>43310</v>
      </c>
      <c r="M2796">
        <v>4</v>
      </c>
    </row>
    <row r="2797" spans="1:13" x14ac:dyDescent="0.2">
      <c r="A2797" t="s">
        <v>12</v>
      </c>
      <c r="B2797" t="s">
        <v>13</v>
      </c>
      <c r="C2797" t="s">
        <v>14</v>
      </c>
      <c r="D2797">
        <v>2795</v>
      </c>
      <c r="E2797">
        <v>12939</v>
      </c>
      <c r="F2797">
        <v>1512</v>
      </c>
      <c r="G2797">
        <v>31.856369999999998</v>
      </c>
      <c r="H2797">
        <v>1</v>
      </c>
      <c r="I2797">
        <v>27722</v>
      </c>
      <c r="J2797">
        <v>27758</v>
      </c>
      <c r="K2797">
        <v>43226</v>
      </c>
      <c r="L2797">
        <v>43279</v>
      </c>
      <c r="M2797">
        <v>1</v>
      </c>
    </row>
    <row r="2798" spans="1:13" x14ac:dyDescent="0.2">
      <c r="A2798" t="s">
        <v>12</v>
      </c>
      <c r="B2798" t="s">
        <v>13</v>
      </c>
      <c r="C2798" t="s">
        <v>14</v>
      </c>
      <c r="D2798">
        <v>2796</v>
      </c>
      <c r="E2798">
        <v>12940</v>
      </c>
      <c r="F2798">
        <v>1509</v>
      </c>
      <c r="G2798">
        <v>52.465065000000003</v>
      </c>
      <c r="H2798">
        <v>1</v>
      </c>
      <c r="I2798">
        <v>27948.5</v>
      </c>
      <c r="J2798">
        <v>27950.5</v>
      </c>
      <c r="K2798">
        <v>43225.5</v>
      </c>
      <c r="L2798">
        <v>43120</v>
      </c>
      <c r="M2798">
        <v>6</v>
      </c>
    </row>
    <row r="2799" spans="1:13" x14ac:dyDescent="0.2">
      <c r="A2799" t="s">
        <v>12</v>
      </c>
      <c r="B2799" t="s">
        <v>13</v>
      </c>
      <c r="C2799" t="s">
        <v>14</v>
      </c>
      <c r="D2799">
        <v>2797</v>
      </c>
      <c r="E2799">
        <v>12941</v>
      </c>
      <c r="F2799">
        <v>1551</v>
      </c>
      <c r="G2799">
        <v>42.470714999999998</v>
      </c>
      <c r="H2799">
        <v>1</v>
      </c>
      <c r="I2799">
        <v>28198</v>
      </c>
      <c r="J2799">
        <v>28180</v>
      </c>
      <c r="K2799">
        <v>43226.5</v>
      </c>
      <c r="L2799">
        <v>43310</v>
      </c>
      <c r="M2799">
        <v>1</v>
      </c>
    </row>
    <row r="2800" spans="1:13" x14ac:dyDescent="0.2">
      <c r="A2800" t="s">
        <v>12</v>
      </c>
      <c r="B2800" t="s">
        <v>13</v>
      </c>
      <c r="C2800" t="s">
        <v>14</v>
      </c>
      <c r="D2800">
        <v>2798</v>
      </c>
      <c r="E2800">
        <v>12943</v>
      </c>
      <c r="F2800">
        <v>1551</v>
      </c>
      <c r="G2800">
        <v>41.271416000000002</v>
      </c>
      <c r="H2800">
        <v>1</v>
      </c>
      <c r="I2800">
        <v>28179</v>
      </c>
      <c r="J2800">
        <v>28180</v>
      </c>
      <c r="K2800">
        <v>43227</v>
      </c>
      <c r="L2800">
        <v>43310</v>
      </c>
      <c r="M2800">
        <v>1</v>
      </c>
    </row>
    <row r="2801" spans="1:13" x14ac:dyDescent="0.2">
      <c r="A2801" t="s">
        <v>12</v>
      </c>
      <c r="B2801" t="s">
        <v>13</v>
      </c>
      <c r="C2801" t="s">
        <v>14</v>
      </c>
      <c r="D2801">
        <v>2799</v>
      </c>
      <c r="E2801">
        <v>12944</v>
      </c>
      <c r="F2801">
        <v>1511</v>
      </c>
      <c r="G2801">
        <v>55.521329999999999</v>
      </c>
      <c r="H2801">
        <v>1</v>
      </c>
      <c r="I2801">
        <v>27632</v>
      </c>
      <c r="J2801">
        <v>27559</v>
      </c>
      <c r="K2801">
        <v>43236.5</v>
      </c>
      <c r="L2801">
        <v>43152</v>
      </c>
      <c r="M2801">
        <v>1</v>
      </c>
    </row>
    <row r="2802" spans="1:13" x14ac:dyDescent="0.2">
      <c r="A2802" t="s">
        <v>12</v>
      </c>
      <c r="B2802" t="s">
        <v>13</v>
      </c>
      <c r="C2802" t="s">
        <v>14</v>
      </c>
      <c r="D2802">
        <v>2800</v>
      </c>
      <c r="E2802">
        <v>12945</v>
      </c>
      <c r="F2802">
        <v>1551</v>
      </c>
      <c r="G2802">
        <v>48.881059999999998</v>
      </c>
      <c r="H2802">
        <v>1</v>
      </c>
      <c r="I2802">
        <v>28248</v>
      </c>
      <c r="J2802">
        <v>28180</v>
      </c>
      <c r="K2802">
        <v>43239</v>
      </c>
      <c r="L2802">
        <v>43310</v>
      </c>
      <c r="M2802">
        <v>12</v>
      </c>
    </row>
    <row r="2803" spans="1:13" x14ac:dyDescent="0.2">
      <c r="A2803" t="s">
        <v>12</v>
      </c>
      <c r="B2803" t="s">
        <v>13</v>
      </c>
      <c r="C2803" t="s">
        <v>14</v>
      </c>
      <c r="D2803">
        <v>2801</v>
      </c>
      <c r="E2803">
        <v>12946</v>
      </c>
      <c r="F2803">
        <v>1512</v>
      </c>
      <c r="G2803">
        <v>58.531548000000001</v>
      </c>
      <c r="H2803">
        <v>1</v>
      </c>
      <c r="I2803">
        <v>27645</v>
      </c>
      <c r="J2803">
        <v>27758</v>
      </c>
      <c r="K2803">
        <v>43246</v>
      </c>
      <c r="L2803">
        <v>43279</v>
      </c>
      <c r="M2803">
        <v>2</v>
      </c>
    </row>
    <row r="2804" spans="1:13" x14ac:dyDescent="0.2">
      <c r="A2804" t="s">
        <v>12</v>
      </c>
      <c r="B2804" t="s">
        <v>13</v>
      </c>
      <c r="C2804" t="s">
        <v>14</v>
      </c>
      <c r="D2804">
        <v>2802</v>
      </c>
      <c r="E2804">
        <v>12952</v>
      </c>
      <c r="F2804">
        <v>1513</v>
      </c>
      <c r="G2804">
        <v>27.514399999999998</v>
      </c>
      <c r="H2804">
        <v>1</v>
      </c>
      <c r="I2804">
        <v>28090.5</v>
      </c>
      <c r="J2804">
        <v>28044</v>
      </c>
      <c r="K2804">
        <v>43259.5</v>
      </c>
      <c r="L2804">
        <v>43289.5</v>
      </c>
      <c r="M2804">
        <v>9</v>
      </c>
    </row>
    <row r="2805" spans="1:13" x14ac:dyDescent="0.2">
      <c r="A2805" t="s">
        <v>12</v>
      </c>
      <c r="B2805" t="s">
        <v>13</v>
      </c>
      <c r="C2805" t="s">
        <v>14</v>
      </c>
      <c r="D2805">
        <v>2803</v>
      </c>
      <c r="E2805">
        <v>12957</v>
      </c>
      <c r="F2805">
        <v>1512</v>
      </c>
      <c r="G2805">
        <v>9.6732560000000003</v>
      </c>
      <c r="H2805">
        <v>1</v>
      </c>
      <c r="I2805">
        <v>27740.5</v>
      </c>
      <c r="J2805">
        <v>27758</v>
      </c>
      <c r="K2805">
        <v>43287.5</v>
      </c>
      <c r="L2805">
        <v>43279</v>
      </c>
      <c r="M2805">
        <v>1</v>
      </c>
    </row>
    <row r="2806" spans="1:13" x14ac:dyDescent="0.2">
      <c r="A2806" t="s">
        <v>12</v>
      </c>
      <c r="B2806" t="s">
        <v>13</v>
      </c>
      <c r="C2806" t="s">
        <v>14</v>
      </c>
      <c r="D2806">
        <v>2804</v>
      </c>
      <c r="E2806">
        <v>12966</v>
      </c>
      <c r="F2806">
        <v>1517</v>
      </c>
      <c r="G2806">
        <v>217.80203</v>
      </c>
      <c r="H2806">
        <v>0</v>
      </c>
      <c r="I2806">
        <v>28891</v>
      </c>
      <c r="J2806">
        <v>28518.5</v>
      </c>
      <c r="K2806">
        <v>42502</v>
      </c>
      <c r="L2806">
        <v>42732.5</v>
      </c>
      <c r="M2806">
        <v>11</v>
      </c>
    </row>
    <row r="2807" spans="1:13" x14ac:dyDescent="0.2">
      <c r="A2807" t="s">
        <v>12</v>
      </c>
      <c r="B2807" t="s">
        <v>13</v>
      </c>
      <c r="C2807" t="s">
        <v>14</v>
      </c>
      <c r="D2807">
        <v>2805</v>
      </c>
      <c r="E2807">
        <v>12974</v>
      </c>
      <c r="F2807">
        <v>1517</v>
      </c>
      <c r="G2807">
        <v>216.62277</v>
      </c>
      <c r="H2807">
        <v>0</v>
      </c>
      <c r="I2807">
        <v>28900.5</v>
      </c>
      <c r="J2807">
        <v>28518.5</v>
      </c>
      <c r="K2807">
        <v>42523</v>
      </c>
      <c r="L2807">
        <v>42732.5</v>
      </c>
      <c r="M2807">
        <v>5</v>
      </c>
    </row>
    <row r="2808" spans="1:13" x14ac:dyDescent="0.2">
      <c r="A2808" t="s">
        <v>12</v>
      </c>
      <c r="B2808" t="s">
        <v>13</v>
      </c>
      <c r="C2808" t="s">
        <v>14</v>
      </c>
      <c r="D2808">
        <v>2806</v>
      </c>
      <c r="E2808">
        <v>12986</v>
      </c>
      <c r="F2808">
        <v>1514</v>
      </c>
      <c r="G2808">
        <v>94.969030000000004</v>
      </c>
      <c r="H2808">
        <v>1</v>
      </c>
      <c r="I2808">
        <v>28589</v>
      </c>
      <c r="J2808">
        <v>28479.5</v>
      </c>
      <c r="K2808">
        <v>42545.5</v>
      </c>
      <c r="L2808">
        <v>42702</v>
      </c>
      <c r="M2808">
        <v>1</v>
      </c>
    </row>
    <row r="2809" spans="1:13" x14ac:dyDescent="0.2">
      <c r="A2809" t="s">
        <v>12</v>
      </c>
      <c r="B2809" t="s">
        <v>13</v>
      </c>
      <c r="C2809" t="s">
        <v>14</v>
      </c>
      <c r="D2809">
        <v>2807</v>
      </c>
      <c r="E2809">
        <v>12990</v>
      </c>
      <c r="F2809">
        <v>1514</v>
      </c>
      <c r="G2809">
        <v>63.07808</v>
      </c>
      <c r="H2809">
        <v>1</v>
      </c>
      <c r="I2809">
        <v>28516</v>
      </c>
      <c r="J2809">
        <v>28479.5</v>
      </c>
      <c r="K2809">
        <v>42580.5</v>
      </c>
      <c r="L2809">
        <v>42702</v>
      </c>
      <c r="M2809">
        <v>8</v>
      </c>
    </row>
    <row r="2810" spans="1:13" x14ac:dyDescent="0.2">
      <c r="A2810" t="s">
        <v>12</v>
      </c>
      <c r="B2810" t="s">
        <v>13</v>
      </c>
      <c r="C2810" t="s">
        <v>14</v>
      </c>
      <c r="D2810">
        <v>2808</v>
      </c>
      <c r="E2810">
        <v>12992</v>
      </c>
      <c r="F2810">
        <v>1517</v>
      </c>
      <c r="G2810">
        <v>238.67755</v>
      </c>
      <c r="H2810">
        <v>0</v>
      </c>
      <c r="I2810">
        <v>28974</v>
      </c>
      <c r="J2810">
        <v>28518.5</v>
      </c>
      <c r="K2810">
        <v>42581</v>
      </c>
      <c r="L2810">
        <v>42732.5</v>
      </c>
      <c r="M2810">
        <v>1</v>
      </c>
    </row>
    <row r="2811" spans="1:13" x14ac:dyDescent="0.2">
      <c r="A2811" t="s">
        <v>12</v>
      </c>
      <c r="B2811" t="s">
        <v>13</v>
      </c>
      <c r="C2811" t="s">
        <v>14</v>
      </c>
      <c r="D2811">
        <v>2809</v>
      </c>
      <c r="E2811">
        <v>12994</v>
      </c>
      <c r="F2811">
        <v>1517</v>
      </c>
      <c r="G2811">
        <v>115.11803999999999</v>
      </c>
      <c r="H2811">
        <v>1</v>
      </c>
      <c r="I2811">
        <v>28699</v>
      </c>
      <c r="J2811">
        <v>28518.5</v>
      </c>
      <c r="K2811">
        <v>42587.5</v>
      </c>
      <c r="L2811">
        <v>42732.5</v>
      </c>
      <c r="M2811">
        <v>11</v>
      </c>
    </row>
    <row r="2812" spans="1:13" x14ac:dyDescent="0.2">
      <c r="A2812" t="s">
        <v>12</v>
      </c>
      <c r="B2812" t="s">
        <v>13</v>
      </c>
      <c r="C2812" t="s">
        <v>14</v>
      </c>
      <c r="D2812">
        <v>2810</v>
      </c>
      <c r="E2812">
        <v>12998</v>
      </c>
      <c r="F2812">
        <v>1517</v>
      </c>
      <c r="G2812">
        <v>126.19045</v>
      </c>
      <c r="H2812">
        <v>1</v>
      </c>
      <c r="I2812">
        <v>28740.5</v>
      </c>
      <c r="J2812">
        <v>28518.5</v>
      </c>
      <c r="K2812">
        <v>42609.5</v>
      </c>
      <c r="L2812">
        <v>42732.5</v>
      </c>
      <c r="M2812">
        <v>1</v>
      </c>
    </row>
    <row r="2813" spans="1:13" x14ac:dyDescent="0.2">
      <c r="A2813" t="s">
        <v>12</v>
      </c>
      <c r="B2813" t="s">
        <v>13</v>
      </c>
      <c r="C2813" t="s">
        <v>14</v>
      </c>
      <c r="D2813">
        <v>2811</v>
      </c>
      <c r="E2813">
        <v>13002</v>
      </c>
      <c r="F2813">
        <v>1517</v>
      </c>
      <c r="G2813">
        <v>139.84595999999999</v>
      </c>
      <c r="H2813">
        <v>0</v>
      </c>
      <c r="I2813">
        <v>28776.5</v>
      </c>
      <c r="J2813">
        <v>28518.5</v>
      </c>
      <c r="K2813">
        <v>42620.5</v>
      </c>
      <c r="L2813">
        <v>42732.5</v>
      </c>
      <c r="M2813">
        <v>1</v>
      </c>
    </row>
    <row r="2814" spans="1:13" x14ac:dyDescent="0.2">
      <c r="A2814" t="s">
        <v>12</v>
      </c>
      <c r="B2814" t="s">
        <v>13</v>
      </c>
      <c r="C2814" t="s">
        <v>14</v>
      </c>
      <c r="D2814">
        <v>2812</v>
      </c>
      <c r="E2814">
        <v>13003</v>
      </c>
      <c r="F2814">
        <v>1517</v>
      </c>
      <c r="G2814">
        <v>148.42046999999999</v>
      </c>
      <c r="H2814">
        <v>0</v>
      </c>
      <c r="I2814">
        <v>28796</v>
      </c>
      <c r="J2814">
        <v>28518.5</v>
      </c>
      <c r="K2814">
        <v>42622.5</v>
      </c>
      <c r="L2814">
        <v>42732.5</v>
      </c>
      <c r="M2814">
        <v>1</v>
      </c>
    </row>
    <row r="2815" spans="1:13" x14ac:dyDescent="0.2">
      <c r="A2815" t="s">
        <v>12</v>
      </c>
      <c r="B2815" t="s">
        <v>13</v>
      </c>
      <c r="C2815" t="s">
        <v>14</v>
      </c>
      <c r="D2815">
        <v>2813</v>
      </c>
      <c r="E2815">
        <v>13005</v>
      </c>
      <c r="F2815">
        <v>1514</v>
      </c>
      <c r="G2815">
        <v>36.142741999999998</v>
      </c>
      <c r="H2815">
        <v>1</v>
      </c>
      <c r="I2815">
        <v>28489.5</v>
      </c>
      <c r="J2815">
        <v>28479.5</v>
      </c>
      <c r="K2815">
        <v>42630</v>
      </c>
      <c r="L2815">
        <v>42702</v>
      </c>
      <c r="M2815">
        <v>6</v>
      </c>
    </row>
    <row r="2816" spans="1:13" x14ac:dyDescent="0.2">
      <c r="A2816" t="s">
        <v>12</v>
      </c>
      <c r="B2816" t="s">
        <v>13</v>
      </c>
      <c r="C2816" t="s">
        <v>14</v>
      </c>
      <c r="D2816">
        <v>2814</v>
      </c>
      <c r="E2816">
        <v>13006</v>
      </c>
      <c r="F2816">
        <v>1517</v>
      </c>
      <c r="G2816">
        <v>80.912409999999994</v>
      </c>
      <c r="H2816">
        <v>1</v>
      </c>
      <c r="I2816">
        <v>28637.5</v>
      </c>
      <c r="J2816">
        <v>28518.5</v>
      </c>
      <c r="K2816">
        <v>42621.5</v>
      </c>
      <c r="L2816">
        <v>42732.5</v>
      </c>
      <c r="M2816">
        <v>2</v>
      </c>
    </row>
    <row r="2817" spans="1:13" x14ac:dyDescent="0.2">
      <c r="A2817" t="s">
        <v>12</v>
      </c>
      <c r="B2817" t="s">
        <v>13</v>
      </c>
      <c r="C2817" t="s">
        <v>14</v>
      </c>
      <c r="D2817">
        <v>2815</v>
      </c>
      <c r="E2817">
        <v>13010</v>
      </c>
      <c r="F2817">
        <v>1517</v>
      </c>
      <c r="G2817">
        <v>116.94107</v>
      </c>
      <c r="H2817">
        <v>1</v>
      </c>
      <c r="I2817">
        <v>28736</v>
      </c>
      <c r="J2817">
        <v>28518.5</v>
      </c>
      <c r="K2817">
        <v>42643</v>
      </c>
      <c r="L2817">
        <v>42732.5</v>
      </c>
      <c r="M2817">
        <v>22</v>
      </c>
    </row>
    <row r="2818" spans="1:13" x14ac:dyDescent="0.2">
      <c r="A2818" t="s">
        <v>12</v>
      </c>
      <c r="B2818" t="s">
        <v>13</v>
      </c>
      <c r="C2818" t="s">
        <v>14</v>
      </c>
      <c r="D2818">
        <v>2816</v>
      </c>
      <c r="E2818">
        <v>13017</v>
      </c>
      <c r="F2818">
        <v>1517</v>
      </c>
      <c r="G2818">
        <v>174.54491999999999</v>
      </c>
      <c r="H2818">
        <v>0</v>
      </c>
      <c r="I2818">
        <v>28861</v>
      </c>
      <c r="J2818">
        <v>28518.5</v>
      </c>
      <c r="K2818">
        <v>42655.5</v>
      </c>
      <c r="L2818">
        <v>42732.5</v>
      </c>
      <c r="M2818">
        <v>1</v>
      </c>
    </row>
    <row r="2819" spans="1:13" x14ac:dyDescent="0.2">
      <c r="A2819" t="s">
        <v>12</v>
      </c>
      <c r="B2819" t="s">
        <v>13</v>
      </c>
      <c r="C2819" t="s">
        <v>14</v>
      </c>
      <c r="D2819">
        <v>2817</v>
      </c>
      <c r="E2819">
        <v>13022</v>
      </c>
      <c r="F2819">
        <v>1517</v>
      </c>
      <c r="G2819">
        <v>134.3939</v>
      </c>
      <c r="H2819">
        <v>0</v>
      </c>
      <c r="I2819">
        <v>28782.5</v>
      </c>
      <c r="J2819">
        <v>28518.5</v>
      </c>
      <c r="K2819">
        <v>42674.5</v>
      </c>
      <c r="L2819">
        <v>42732.5</v>
      </c>
      <c r="M2819">
        <v>6</v>
      </c>
    </row>
    <row r="2820" spans="1:13" x14ac:dyDescent="0.2">
      <c r="A2820" t="s">
        <v>12</v>
      </c>
      <c r="B2820" t="s">
        <v>13</v>
      </c>
      <c r="C2820" t="s">
        <v>14</v>
      </c>
      <c r="D2820">
        <v>2818</v>
      </c>
      <c r="E2820">
        <v>13024</v>
      </c>
      <c r="F2820">
        <v>1517</v>
      </c>
      <c r="G2820">
        <v>105.82308999999999</v>
      </c>
      <c r="H2820">
        <v>1</v>
      </c>
      <c r="I2820">
        <v>28724.5</v>
      </c>
      <c r="J2820">
        <v>28518.5</v>
      </c>
      <c r="K2820">
        <v>42679</v>
      </c>
      <c r="L2820">
        <v>42732.5</v>
      </c>
      <c r="M2820">
        <v>1</v>
      </c>
    </row>
    <row r="2821" spans="1:13" x14ac:dyDescent="0.2">
      <c r="A2821" t="s">
        <v>12</v>
      </c>
      <c r="B2821" t="s">
        <v>13</v>
      </c>
      <c r="C2821" t="s">
        <v>14</v>
      </c>
      <c r="D2821">
        <v>2819</v>
      </c>
      <c r="E2821">
        <v>13025</v>
      </c>
      <c r="F2821">
        <v>1517</v>
      </c>
      <c r="G2821">
        <v>92.754630000000006</v>
      </c>
      <c r="H2821">
        <v>1</v>
      </c>
      <c r="I2821">
        <v>28698.5</v>
      </c>
      <c r="J2821">
        <v>28518.5</v>
      </c>
      <c r="K2821">
        <v>42683.5</v>
      </c>
      <c r="L2821">
        <v>42732.5</v>
      </c>
      <c r="M2821">
        <v>22</v>
      </c>
    </row>
    <row r="2822" spans="1:13" x14ac:dyDescent="0.2">
      <c r="A2822" t="s">
        <v>12</v>
      </c>
      <c r="B2822" t="s">
        <v>13</v>
      </c>
      <c r="C2822" t="s">
        <v>14</v>
      </c>
      <c r="D2822">
        <v>2820</v>
      </c>
      <c r="E2822">
        <v>13027</v>
      </c>
      <c r="F2822">
        <v>1517</v>
      </c>
      <c r="G2822">
        <v>95.268569999999997</v>
      </c>
      <c r="H2822">
        <v>1</v>
      </c>
      <c r="I2822">
        <v>28706.5</v>
      </c>
      <c r="J2822">
        <v>28518.5</v>
      </c>
      <c r="K2822">
        <v>42695.5</v>
      </c>
      <c r="L2822">
        <v>42732.5</v>
      </c>
      <c r="M2822">
        <v>1</v>
      </c>
    </row>
    <row r="2823" spans="1:13" x14ac:dyDescent="0.2">
      <c r="A2823" t="s">
        <v>12</v>
      </c>
      <c r="B2823" t="s">
        <v>13</v>
      </c>
      <c r="C2823" t="s">
        <v>14</v>
      </c>
      <c r="D2823">
        <v>2821</v>
      </c>
      <c r="E2823">
        <v>13033</v>
      </c>
      <c r="F2823">
        <v>1529</v>
      </c>
      <c r="G2823">
        <v>150.87020999999999</v>
      </c>
      <c r="H2823">
        <v>0</v>
      </c>
      <c r="I2823">
        <v>28845</v>
      </c>
      <c r="J2823">
        <v>28679</v>
      </c>
      <c r="K2823">
        <v>42721.5</v>
      </c>
      <c r="L2823">
        <v>42975.5</v>
      </c>
      <c r="M2823">
        <v>5</v>
      </c>
    </row>
    <row r="2824" spans="1:13" x14ac:dyDescent="0.2">
      <c r="A2824" t="s">
        <v>12</v>
      </c>
      <c r="B2824" t="s">
        <v>13</v>
      </c>
      <c r="C2824" t="s">
        <v>14</v>
      </c>
      <c r="D2824">
        <v>2822</v>
      </c>
      <c r="E2824">
        <v>13035</v>
      </c>
      <c r="F2824">
        <v>1529</v>
      </c>
      <c r="G2824">
        <v>143.02132</v>
      </c>
      <c r="H2824">
        <v>0</v>
      </c>
      <c r="I2824">
        <v>28819.5</v>
      </c>
      <c r="J2824">
        <v>28679</v>
      </c>
      <c r="K2824">
        <v>42724.5</v>
      </c>
      <c r="L2824">
        <v>42975.5</v>
      </c>
      <c r="M2824">
        <v>2</v>
      </c>
    </row>
    <row r="2825" spans="1:13" x14ac:dyDescent="0.2">
      <c r="A2825" t="s">
        <v>12</v>
      </c>
      <c r="B2825" t="s">
        <v>13</v>
      </c>
      <c r="C2825" t="s">
        <v>14</v>
      </c>
      <c r="D2825">
        <v>2823</v>
      </c>
      <c r="E2825">
        <v>13041</v>
      </c>
      <c r="F2825">
        <v>1529</v>
      </c>
      <c r="G2825">
        <v>224.9358</v>
      </c>
      <c r="H2825">
        <v>0</v>
      </c>
      <c r="I2825">
        <v>29076.5</v>
      </c>
      <c r="J2825">
        <v>28679</v>
      </c>
      <c r="K2825">
        <v>42759.5</v>
      </c>
      <c r="L2825">
        <v>42975.5</v>
      </c>
      <c r="M2825">
        <v>15</v>
      </c>
    </row>
    <row r="2826" spans="1:13" x14ac:dyDescent="0.2">
      <c r="A2826" t="s">
        <v>12</v>
      </c>
      <c r="B2826" t="s">
        <v>13</v>
      </c>
      <c r="C2826" t="s">
        <v>14</v>
      </c>
      <c r="D2826">
        <v>2824</v>
      </c>
      <c r="E2826">
        <v>13045</v>
      </c>
      <c r="F2826">
        <v>1529</v>
      </c>
      <c r="G2826">
        <v>196.71987999999999</v>
      </c>
      <c r="H2826">
        <v>0</v>
      </c>
      <c r="I2826">
        <v>29018</v>
      </c>
      <c r="J2826">
        <v>28679</v>
      </c>
      <c r="K2826">
        <v>42771.5</v>
      </c>
      <c r="L2826">
        <v>42975.5</v>
      </c>
      <c r="M2826">
        <v>1</v>
      </c>
    </row>
    <row r="2827" spans="1:13" x14ac:dyDescent="0.2">
      <c r="A2827" t="s">
        <v>12</v>
      </c>
      <c r="B2827" t="s">
        <v>13</v>
      </c>
      <c r="C2827" t="s">
        <v>14</v>
      </c>
      <c r="D2827">
        <v>2825</v>
      </c>
      <c r="E2827">
        <v>13049</v>
      </c>
      <c r="F2827">
        <v>1526</v>
      </c>
      <c r="G2827">
        <v>4.5840483000000001</v>
      </c>
      <c r="H2827">
        <v>1</v>
      </c>
      <c r="I2827">
        <v>28482.5</v>
      </c>
      <c r="J2827">
        <v>28475.5</v>
      </c>
      <c r="K2827">
        <v>42787.5</v>
      </c>
      <c r="L2827">
        <v>42793.5</v>
      </c>
      <c r="M2827">
        <v>2</v>
      </c>
    </row>
    <row r="2828" spans="1:13" x14ac:dyDescent="0.2">
      <c r="A2828" t="s">
        <v>12</v>
      </c>
      <c r="B2828" t="s">
        <v>13</v>
      </c>
      <c r="C2828" t="s">
        <v>14</v>
      </c>
      <c r="D2828">
        <v>2826</v>
      </c>
      <c r="E2828">
        <v>13050</v>
      </c>
      <c r="F2828">
        <v>1525</v>
      </c>
      <c r="G2828">
        <v>58.424273999999997</v>
      </c>
      <c r="H2828">
        <v>1</v>
      </c>
      <c r="I2828">
        <v>28638</v>
      </c>
      <c r="J2828">
        <v>28520.5</v>
      </c>
      <c r="K2828">
        <v>42791</v>
      </c>
      <c r="L2828">
        <v>42792</v>
      </c>
      <c r="M2828">
        <v>3</v>
      </c>
    </row>
    <row r="2829" spans="1:13" x14ac:dyDescent="0.2">
      <c r="A2829" t="s">
        <v>12</v>
      </c>
      <c r="B2829" t="s">
        <v>13</v>
      </c>
      <c r="C2829" t="s">
        <v>14</v>
      </c>
      <c r="D2829">
        <v>2827</v>
      </c>
      <c r="E2829">
        <v>13051</v>
      </c>
      <c r="F2829">
        <v>1529</v>
      </c>
      <c r="G2829">
        <v>134.01858999999999</v>
      </c>
      <c r="H2829">
        <v>0</v>
      </c>
      <c r="I2829">
        <v>28875.5</v>
      </c>
      <c r="J2829">
        <v>28679</v>
      </c>
      <c r="K2829">
        <v>42791</v>
      </c>
      <c r="L2829">
        <v>42975.5</v>
      </c>
      <c r="M2829">
        <v>6</v>
      </c>
    </row>
    <row r="2830" spans="1:13" x14ac:dyDescent="0.2">
      <c r="A2830" t="s">
        <v>12</v>
      </c>
      <c r="B2830" t="s">
        <v>13</v>
      </c>
      <c r="C2830" t="s">
        <v>14</v>
      </c>
      <c r="D2830">
        <v>2828</v>
      </c>
      <c r="E2830">
        <v>13057</v>
      </c>
      <c r="F2830">
        <v>1521</v>
      </c>
      <c r="G2830">
        <v>77.794269999999997</v>
      </c>
      <c r="H2830">
        <v>1</v>
      </c>
      <c r="I2830">
        <v>28319</v>
      </c>
      <c r="J2830">
        <v>28469</v>
      </c>
      <c r="K2830">
        <v>42805.5</v>
      </c>
      <c r="L2830">
        <v>42761</v>
      </c>
      <c r="M2830">
        <v>1</v>
      </c>
    </row>
    <row r="2831" spans="1:13" x14ac:dyDescent="0.2">
      <c r="A2831" t="s">
        <v>12</v>
      </c>
      <c r="B2831" t="s">
        <v>13</v>
      </c>
      <c r="C2831" t="s">
        <v>14</v>
      </c>
      <c r="D2831">
        <v>2829</v>
      </c>
      <c r="E2831">
        <v>13058</v>
      </c>
      <c r="F2831">
        <v>1529</v>
      </c>
      <c r="G2831">
        <v>87.007810000000006</v>
      </c>
      <c r="H2831">
        <v>1</v>
      </c>
      <c r="I2831">
        <v>28720.5</v>
      </c>
      <c r="J2831">
        <v>28679</v>
      </c>
      <c r="K2831">
        <v>42805.5</v>
      </c>
      <c r="L2831">
        <v>42975.5</v>
      </c>
      <c r="M2831">
        <v>2</v>
      </c>
    </row>
    <row r="2832" spans="1:13" x14ac:dyDescent="0.2">
      <c r="A2832" t="s">
        <v>12</v>
      </c>
      <c r="B2832" t="s">
        <v>13</v>
      </c>
      <c r="C2832" t="s">
        <v>14</v>
      </c>
      <c r="D2832">
        <v>2830</v>
      </c>
      <c r="E2832">
        <v>13062</v>
      </c>
      <c r="F2832">
        <v>1529</v>
      </c>
      <c r="G2832">
        <v>96.582930000000005</v>
      </c>
      <c r="H2832">
        <v>1</v>
      </c>
      <c r="I2832">
        <v>28792</v>
      </c>
      <c r="J2832">
        <v>28679</v>
      </c>
      <c r="K2832">
        <v>42817.5</v>
      </c>
      <c r="L2832">
        <v>42975.5</v>
      </c>
      <c r="M2832">
        <v>2</v>
      </c>
    </row>
    <row r="2833" spans="1:13" x14ac:dyDescent="0.2">
      <c r="A2833" t="s">
        <v>12</v>
      </c>
      <c r="B2833" t="s">
        <v>13</v>
      </c>
      <c r="C2833" t="s">
        <v>14</v>
      </c>
      <c r="D2833">
        <v>2831</v>
      </c>
      <c r="E2833">
        <v>13063</v>
      </c>
      <c r="F2833">
        <v>1529</v>
      </c>
      <c r="G2833">
        <v>89.224236000000005</v>
      </c>
      <c r="H2833">
        <v>1</v>
      </c>
      <c r="I2833">
        <v>28765</v>
      </c>
      <c r="J2833">
        <v>28679</v>
      </c>
      <c r="K2833">
        <v>42818</v>
      </c>
      <c r="L2833">
        <v>42975.5</v>
      </c>
      <c r="M2833">
        <v>16</v>
      </c>
    </row>
    <row r="2834" spans="1:13" x14ac:dyDescent="0.2">
      <c r="A2834" t="s">
        <v>12</v>
      </c>
      <c r="B2834" t="s">
        <v>13</v>
      </c>
      <c r="C2834" t="s">
        <v>14</v>
      </c>
      <c r="D2834">
        <v>2832</v>
      </c>
      <c r="E2834">
        <v>13064</v>
      </c>
      <c r="F2834">
        <v>1529</v>
      </c>
      <c r="G2834">
        <v>193.91057000000001</v>
      </c>
      <c r="H2834">
        <v>0</v>
      </c>
      <c r="I2834">
        <v>29036</v>
      </c>
      <c r="J2834">
        <v>28679</v>
      </c>
      <c r="K2834">
        <v>42818.5</v>
      </c>
      <c r="L2834">
        <v>42975.5</v>
      </c>
      <c r="M2834">
        <v>1</v>
      </c>
    </row>
    <row r="2835" spans="1:13" x14ac:dyDescent="0.2">
      <c r="A2835" t="s">
        <v>12</v>
      </c>
      <c r="B2835" t="s">
        <v>13</v>
      </c>
      <c r="C2835" t="s">
        <v>14</v>
      </c>
      <c r="D2835">
        <v>2833</v>
      </c>
      <c r="E2835">
        <v>13068</v>
      </c>
      <c r="F2835">
        <v>1527</v>
      </c>
      <c r="G2835">
        <v>12.305315999999999</v>
      </c>
      <c r="H2835">
        <v>1</v>
      </c>
      <c r="I2835">
        <v>28496</v>
      </c>
      <c r="J2835">
        <v>28492.5</v>
      </c>
      <c r="K2835">
        <v>42842</v>
      </c>
      <c r="L2835">
        <v>42817.5</v>
      </c>
      <c r="M2835">
        <v>15</v>
      </c>
    </row>
    <row r="2836" spans="1:13" x14ac:dyDescent="0.2">
      <c r="A2836" t="s">
        <v>12</v>
      </c>
      <c r="B2836" t="s">
        <v>13</v>
      </c>
      <c r="C2836" t="s">
        <v>14</v>
      </c>
      <c r="D2836">
        <v>2834</v>
      </c>
      <c r="E2836">
        <v>13080</v>
      </c>
      <c r="F2836">
        <v>1528</v>
      </c>
      <c r="G2836">
        <v>47.362990000000003</v>
      </c>
      <c r="H2836">
        <v>1</v>
      </c>
      <c r="I2836">
        <v>28611</v>
      </c>
      <c r="J2836">
        <v>28654</v>
      </c>
      <c r="K2836">
        <v>42899</v>
      </c>
      <c r="L2836">
        <v>42984</v>
      </c>
      <c r="M2836">
        <v>12</v>
      </c>
    </row>
    <row r="2837" spans="1:13" x14ac:dyDescent="0.2">
      <c r="A2837" t="s">
        <v>12</v>
      </c>
      <c r="B2837" t="s">
        <v>13</v>
      </c>
      <c r="C2837" t="s">
        <v>14</v>
      </c>
      <c r="D2837">
        <v>2835</v>
      </c>
      <c r="E2837">
        <v>13081</v>
      </c>
      <c r="F2837">
        <v>1527</v>
      </c>
      <c r="G2837">
        <v>47.439261999999999</v>
      </c>
      <c r="H2837">
        <v>1</v>
      </c>
      <c r="I2837">
        <v>28473.5</v>
      </c>
      <c r="J2837">
        <v>28492.5</v>
      </c>
      <c r="K2837">
        <v>42911</v>
      </c>
      <c r="L2837">
        <v>42817.5</v>
      </c>
      <c r="M2837">
        <v>2</v>
      </c>
    </row>
    <row r="2838" spans="1:13" x14ac:dyDescent="0.2">
      <c r="A2838" t="s">
        <v>12</v>
      </c>
      <c r="B2838" t="s">
        <v>13</v>
      </c>
      <c r="C2838" t="s">
        <v>14</v>
      </c>
      <c r="D2838">
        <v>2836</v>
      </c>
      <c r="E2838">
        <v>13082</v>
      </c>
      <c r="F2838">
        <v>1529</v>
      </c>
      <c r="G2838">
        <v>32.800776999999997</v>
      </c>
      <c r="H2838">
        <v>1</v>
      </c>
      <c r="I2838">
        <v>28695</v>
      </c>
      <c r="J2838">
        <v>28679</v>
      </c>
      <c r="K2838">
        <v>42911.5</v>
      </c>
      <c r="L2838">
        <v>42975.5</v>
      </c>
      <c r="M2838">
        <v>1</v>
      </c>
    </row>
    <row r="2839" spans="1:13" x14ac:dyDescent="0.2">
      <c r="A2839" t="s">
        <v>12</v>
      </c>
      <c r="B2839" t="s">
        <v>13</v>
      </c>
      <c r="C2839" t="s">
        <v>14</v>
      </c>
      <c r="D2839">
        <v>2837</v>
      </c>
      <c r="E2839">
        <v>13090</v>
      </c>
      <c r="F2839">
        <v>1529</v>
      </c>
      <c r="G2839">
        <v>106.68134999999999</v>
      </c>
      <c r="H2839">
        <v>1</v>
      </c>
      <c r="I2839">
        <v>28889</v>
      </c>
      <c r="J2839">
        <v>28679</v>
      </c>
      <c r="K2839">
        <v>42931.5</v>
      </c>
      <c r="L2839">
        <v>42975.5</v>
      </c>
      <c r="M2839">
        <v>1</v>
      </c>
    </row>
    <row r="2840" spans="1:13" x14ac:dyDescent="0.2">
      <c r="A2840" t="s">
        <v>12</v>
      </c>
      <c r="B2840" t="s">
        <v>13</v>
      </c>
      <c r="C2840" t="s">
        <v>14</v>
      </c>
      <c r="D2840">
        <v>2838</v>
      </c>
      <c r="E2840">
        <v>13100</v>
      </c>
      <c r="F2840">
        <v>1529</v>
      </c>
      <c r="G2840">
        <v>35.344765000000002</v>
      </c>
      <c r="H2840">
        <v>1</v>
      </c>
      <c r="I2840">
        <v>28747.5</v>
      </c>
      <c r="J2840">
        <v>28679</v>
      </c>
      <c r="K2840">
        <v>42956.5</v>
      </c>
      <c r="L2840">
        <v>42975.5</v>
      </c>
      <c r="M2840">
        <v>7</v>
      </c>
    </row>
    <row r="2841" spans="1:13" x14ac:dyDescent="0.2">
      <c r="A2841" t="s">
        <v>12</v>
      </c>
      <c r="B2841" t="s">
        <v>13</v>
      </c>
      <c r="C2841" t="s">
        <v>14</v>
      </c>
      <c r="D2841">
        <v>2839</v>
      </c>
      <c r="E2841">
        <v>13101</v>
      </c>
      <c r="F2841">
        <v>1529</v>
      </c>
      <c r="G2841">
        <v>17.727816000000001</v>
      </c>
      <c r="H2841">
        <v>1</v>
      </c>
      <c r="I2841">
        <v>28712</v>
      </c>
      <c r="J2841">
        <v>28679</v>
      </c>
      <c r="K2841">
        <v>42962</v>
      </c>
      <c r="L2841">
        <v>42975.5</v>
      </c>
      <c r="M2841">
        <v>1</v>
      </c>
    </row>
    <row r="2842" spans="1:13" x14ac:dyDescent="0.2">
      <c r="A2842" t="s">
        <v>12</v>
      </c>
      <c r="B2842" t="s">
        <v>13</v>
      </c>
      <c r="C2842" t="s">
        <v>14</v>
      </c>
      <c r="D2842">
        <v>2840</v>
      </c>
      <c r="E2842">
        <v>13105</v>
      </c>
      <c r="F2842">
        <v>1528</v>
      </c>
      <c r="G2842">
        <v>13.584844</v>
      </c>
      <c r="H2842">
        <v>1</v>
      </c>
      <c r="I2842">
        <v>28638.5</v>
      </c>
      <c r="J2842">
        <v>28654</v>
      </c>
      <c r="K2842">
        <v>42961.5</v>
      </c>
      <c r="L2842">
        <v>42984</v>
      </c>
      <c r="M2842">
        <v>3</v>
      </c>
    </row>
    <row r="2843" spans="1:13" x14ac:dyDescent="0.2">
      <c r="A2843" t="s">
        <v>12</v>
      </c>
      <c r="B2843" t="s">
        <v>13</v>
      </c>
      <c r="C2843" t="s">
        <v>14</v>
      </c>
      <c r="D2843">
        <v>2841</v>
      </c>
      <c r="E2843">
        <v>13108</v>
      </c>
      <c r="F2843">
        <v>1528</v>
      </c>
      <c r="G2843">
        <v>5.4693084000000001</v>
      </c>
      <c r="H2843">
        <v>1</v>
      </c>
      <c r="I2843">
        <v>28654</v>
      </c>
      <c r="J2843">
        <v>28654</v>
      </c>
      <c r="K2843">
        <v>42973</v>
      </c>
      <c r="L2843">
        <v>42984</v>
      </c>
      <c r="M2843">
        <v>5</v>
      </c>
    </row>
    <row r="2844" spans="1:13" x14ac:dyDescent="0.2">
      <c r="A2844" t="s">
        <v>12</v>
      </c>
      <c r="B2844" t="s">
        <v>13</v>
      </c>
      <c r="C2844" t="s">
        <v>14</v>
      </c>
      <c r="D2844">
        <v>2842</v>
      </c>
      <c r="E2844">
        <v>13109</v>
      </c>
      <c r="F2844">
        <v>1527</v>
      </c>
      <c r="G2844">
        <v>95.635375999999994</v>
      </c>
      <c r="H2844">
        <v>1</v>
      </c>
      <c r="I2844">
        <v>28386.5</v>
      </c>
      <c r="J2844">
        <v>28492.5</v>
      </c>
      <c r="K2844">
        <v>42978</v>
      </c>
      <c r="L2844">
        <v>42817.5</v>
      </c>
      <c r="M2844">
        <v>1</v>
      </c>
    </row>
    <row r="2845" spans="1:13" x14ac:dyDescent="0.2">
      <c r="A2845" t="s">
        <v>12</v>
      </c>
      <c r="B2845" t="s">
        <v>13</v>
      </c>
      <c r="C2845" t="s">
        <v>14</v>
      </c>
      <c r="D2845">
        <v>2843</v>
      </c>
      <c r="E2845">
        <v>13113</v>
      </c>
      <c r="F2845">
        <v>1552</v>
      </c>
      <c r="G2845">
        <v>171.42746</v>
      </c>
      <c r="H2845">
        <v>0</v>
      </c>
      <c r="I2845">
        <v>29047</v>
      </c>
      <c r="J2845">
        <v>28945.5</v>
      </c>
      <c r="K2845">
        <v>42995</v>
      </c>
      <c r="L2845">
        <v>43324.5</v>
      </c>
      <c r="M2845">
        <v>3</v>
      </c>
    </row>
    <row r="2846" spans="1:13" x14ac:dyDescent="0.2">
      <c r="A2846" t="s">
        <v>12</v>
      </c>
      <c r="B2846" t="s">
        <v>13</v>
      </c>
      <c r="C2846" t="s">
        <v>14</v>
      </c>
      <c r="D2846">
        <v>2844</v>
      </c>
      <c r="E2846">
        <v>13115</v>
      </c>
      <c r="F2846">
        <v>1527</v>
      </c>
      <c r="G2846">
        <v>109.44746000000001</v>
      </c>
      <c r="H2846">
        <v>1</v>
      </c>
      <c r="I2846">
        <v>28363</v>
      </c>
      <c r="J2846">
        <v>28492.5</v>
      </c>
      <c r="K2846">
        <v>42995.5</v>
      </c>
      <c r="L2846">
        <v>42817.5</v>
      </c>
      <c r="M2846">
        <v>1</v>
      </c>
    </row>
    <row r="2847" spans="1:13" x14ac:dyDescent="0.2">
      <c r="A2847" t="s">
        <v>12</v>
      </c>
      <c r="B2847" t="s">
        <v>13</v>
      </c>
      <c r="C2847" t="s">
        <v>14</v>
      </c>
      <c r="D2847">
        <v>2845</v>
      </c>
      <c r="E2847">
        <v>13118</v>
      </c>
      <c r="F2847">
        <v>1527</v>
      </c>
      <c r="G2847">
        <v>127.224525</v>
      </c>
      <c r="H2847">
        <v>1</v>
      </c>
      <c r="I2847">
        <v>28324.5</v>
      </c>
      <c r="J2847">
        <v>28492.5</v>
      </c>
      <c r="K2847">
        <v>43010.5</v>
      </c>
      <c r="L2847">
        <v>42817.5</v>
      </c>
      <c r="M2847">
        <v>7</v>
      </c>
    </row>
    <row r="2848" spans="1:13" x14ac:dyDescent="0.2">
      <c r="A2848" t="s">
        <v>12</v>
      </c>
      <c r="B2848" t="s">
        <v>13</v>
      </c>
      <c r="C2848" t="s">
        <v>14</v>
      </c>
      <c r="D2848">
        <v>2846</v>
      </c>
      <c r="E2848">
        <v>13121</v>
      </c>
      <c r="F2848">
        <v>1527</v>
      </c>
      <c r="G2848">
        <v>119.011154</v>
      </c>
      <c r="H2848">
        <v>1</v>
      </c>
      <c r="I2848">
        <v>28361</v>
      </c>
      <c r="J2848">
        <v>28492.5</v>
      </c>
      <c r="K2848">
        <v>43017.5</v>
      </c>
      <c r="L2848">
        <v>42817.5</v>
      </c>
      <c r="M2848">
        <v>3</v>
      </c>
    </row>
    <row r="2849" spans="1:13" x14ac:dyDescent="0.2">
      <c r="A2849" t="s">
        <v>12</v>
      </c>
      <c r="B2849" t="s">
        <v>13</v>
      </c>
      <c r="C2849" t="s">
        <v>14</v>
      </c>
      <c r="D2849">
        <v>2847</v>
      </c>
      <c r="E2849">
        <v>13122</v>
      </c>
      <c r="F2849">
        <v>1552</v>
      </c>
      <c r="G2849">
        <v>162.30835999999999</v>
      </c>
      <c r="H2849">
        <v>0</v>
      </c>
      <c r="I2849">
        <v>29076.5</v>
      </c>
      <c r="J2849">
        <v>28945.5</v>
      </c>
      <c r="K2849">
        <v>43025.5</v>
      </c>
      <c r="L2849">
        <v>43324.5</v>
      </c>
      <c r="M2849">
        <v>1</v>
      </c>
    </row>
    <row r="2850" spans="1:13" x14ac:dyDescent="0.2">
      <c r="A2850" t="s">
        <v>12</v>
      </c>
      <c r="B2850" t="s">
        <v>13</v>
      </c>
      <c r="C2850" t="s">
        <v>14</v>
      </c>
      <c r="D2850">
        <v>2848</v>
      </c>
      <c r="E2850">
        <v>13124</v>
      </c>
      <c r="F2850">
        <v>1529</v>
      </c>
      <c r="G2850">
        <v>65.498313999999993</v>
      </c>
      <c r="H2850">
        <v>1</v>
      </c>
      <c r="I2850">
        <v>28798</v>
      </c>
      <c r="J2850">
        <v>28679</v>
      </c>
      <c r="K2850">
        <v>43032</v>
      </c>
      <c r="L2850">
        <v>42975.5</v>
      </c>
      <c r="M2850">
        <v>7</v>
      </c>
    </row>
    <row r="2851" spans="1:13" x14ac:dyDescent="0.2">
      <c r="A2851" t="s">
        <v>12</v>
      </c>
      <c r="B2851" t="s">
        <v>13</v>
      </c>
      <c r="C2851" t="s">
        <v>14</v>
      </c>
      <c r="D2851">
        <v>2849</v>
      </c>
      <c r="E2851">
        <v>13127</v>
      </c>
      <c r="F2851">
        <v>1529</v>
      </c>
      <c r="G2851">
        <v>73.297989999999999</v>
      </c>
      <c r="H2851">
        <v>1</v>
      </c>
      <c r="I2851">
        <v>28806.5</v>
      </c>
      <c r="J2851">
        <v>28679</v>
      </c>
      <c r="K2851">
        <v>43049.5</v>
      </c>
      <c r="L2851">
        <v>42975.5</v>
      </c>
      <c r="M2851">
        <v>3</v>
      </c>
    </row>
    <row r="2852" spans="1:13" x14ac:dyDescent="0.2">
      <c r="A2852" t="s">
        <v>12</v>
      </c>
      <c r="B2852" t="s">
        <v>13</v>
      </c>
      <c r="C2852" t="s">
        <v>14</v>
      </c>
      <c r="D2852">
        <v>2850</v>
      </c>
      <c r="E2852">
        <v>13128</v>
      </c>
      <c r="F2852">
        <v>1528</v>
      </c>
      <c r="G2852">
        <v>71.450029999999998</v>
      </c>
      <c r="H2852">
        <v>1</v>
      </c>
      <c r="I2852">
        <v>28528.5</v>
      </c>
      <c r="J2852">
        <v>28654</v>
      </c>
      <c r="K2852">
        <v>43054</v>
      </c>
      <c r="L2852">
        <v>42984</v>
      </c>
      <c r="M2852">
        <v>5</v>
      </c>
    </row>
    <row r="2853" spans="1:13" x14ac:dyDescent="0.2">
      <c r="A2853" t="s">
        <v>12</v>
      </c>
      <c r="B2853" t="s">
        <v>13</v>
      </c>
      <c r="C2853" t="s">
        <v>14</v>
      </c>
      <c r="D2853">
        <v>2851</v>
      </c>
      <c r="E2853">
        <v>13129</v>
      </c>
      <c r="F2853">
        <v>1528</v>
      </c>
      <c r="G2853">
        <v>32.204655000000002</v>
      </c>
      <c r="H2853">
        <v>1</v>
      </c>
      <c r="I2853">
        <v>28637</v>
      </c>
      <c r="J2853">
        <v>28654</v>
      </c>
      <c r="K2853">
        <v>43046.5</v>
      </c>
      <c r="L2853">
        <v>42984</v>
      </c>
      <c r="M2853">
        <v>5</v>
      </c>
    </row>
    <row r="2854" spans="1:13" x14ac:dyDescent="0.2">
      <c r="A2854" t="s">
        <v>12</v>
      </c>
      <c r="B2854" t="s">
        <v>13</v>
      </c>
      <c r="C2854" t="s">
        <v>14</v>
      </c>
      <c r="D2854">
        <v>2852</v>
      </c>
      <c r="E2854">
        <v>13130</v>
      </c>
      <c r="F2854">
        <v>1528</v>
      </c>
      <c r="G2854">
        <v>111.88244</v>
      </c>
      <c r="H2854">
        <v>1</v>
      </c>
      <c r="I2854">
        <v>28439.5</v>
      </c>
      <c r="J2854">
        <v>28654</v>
      </c>
      <c r="K2854">
        <v>43052</v>
      </c>
      <c r="L2854">
        <v>42984</v>
      </c>
      <c r="M2854">
        <v>1</v>
      </c>
    </row>
    <row r="2855" spans="1:13" x14ac:dyDescent="0.2">
      <c r="A2855" t="s">
        <v>12</v>
      </c>
      <c r="B2855" t="s">
        <v>13</v>
      </c>
      <c r="C2855" t="s">
        <v>14</v>
      </c>
      <c r="D2855">
        <v>2853</v>
      </c>
      <c r="E2855">
        <v>13131</v>
      </c>
      <c r="F2855">
        <v>1528</v>
      </c>
      <c r="G2855">
        <v>40.221789999999999</v>
      </c>
      <c r="H2855">
        <v>1</v>
      </c>
      <c r="I2855">
        <v>28642</v>
      </c>
      <c r="J2855">
        <v>28654</v>
      </c>
      <c r="K2855">
        <v>43064</v>
      </c>
      <c r="L2855">
        <v>42984</v>
      </c>
      <c r="M2855">
        <v>1</v>
      </c>
    </row>
    <row r="2856" spans="1:13" x14ac:dyDescent="0.2">
      <c r="A2856" t="s">
        <v>12</v>
      </c>
      <c r="B2856" t="s">
        <v>13</v>
      </c>
      <c r="C2856" t="s">
        <v>14</v>
      </c>
      <c r="D2856">
        <v>2854</v>
      </c>
      <c r="E2856">
        <v>13134</v>
      </c>
      <c r="F2856">
        <v>1528</v>
      </c>
      <c r="G2856">
        <v>41.149180000000001</v>
      </c>
      <c r="H2856">
        <v>1</v>
      </c>
      <c r="I2856">
        <v>28677</v>
      </c>
      <c r="J2856">
        <v>28654</v>
      </c>
      <c r="K2856">
        <v>43063.5</v>
      </c>
      <c r="L2856">
        <v>42984</v>
      </c>
      <c r="M2856">
        <v>4</v>
      </c>
    </row>
    <row r="2857" spans="1:13" x14ac:dyDescent="0.2">
      <c r="A2857" t="s">
        <v>12</v>
      </c>
      <c r="B2857" t="s">
        <v>13</v>
      </c>
      <c r="C2857" t="s">
        <v>14</v>
      </c>
      <c r="D2857">
        <v>2855</v>
      </c>
      <c r="E2857">
        <v>13135</v>
      </c>
      <c r="F2857">
        <v>1529</v>
      </c>
      <c r="G2857">
        <v>92.121120000000005</v>
      </c>
      <c r="H2857">
        <v>1</v>
      </c>
      <c r="I2857">
        <v>28841.5</v>
      </c>
      <c r="J2857">
        <v>28679</v>
      </c>
      <c r="K2857">
        <v>43064.5</v>
      </c>
      <c r="L2857">
        <v>42975.5</v>
      </c>
      <c r="M2857">
        <v>2</v>
      </c>
    </row>
    <row r="2858" spans="1:13" x14ac:dyDescent="0.2">
      <c r="A2858" t="s">
        <v>12</v>
      </c>
      <c r="B2858" t="s">
        <v>13</v>
      </c>
      <c r="C2858" t="s">
        <v>14</v>
      </c>
      <c r="D2858">
        <v>2856</v>
      </c>
      <c r="E2858">
        <v>13139</v>
      </c>
      <c r="F2858">
        <v>1529</v>
      </c>
      <c r="G2858">
        <v>86.126450000000006</v>
      </c>
      <c r="H2858">
        <v>1</v>
      </c>
      <c r="I2858">
        <v>28816</v>
      </c>
      <c r="J2858">
        <v>28679</v>
      </c>
      <c r="K2858">
        <v>43081.5</v>
      </c>
      <c r="L2858">
        <v>42975.5</v>
      </c>
      <c r="M2858">
        <v>31</v>
      </c>
    </row>
    <row r="2859" spans="1:13" x14ac:dyDescent="0.2">
      <c r="A2859" t="s">
        <v>12</v>
      </c>
      <c r="B2859" t="s">
        <v>13</v>
      </c>
      <c r="C2859" t="s">
        <v>14</v>
      </c>
      <c r="D2859">
        <v>2857</v>
      </c>
      <c r="E2859">
        <v>13140</v>
      </c>
      <c r="F2859">
        <v>1552</v>
      </c>
      <c r="G2859">
        <v>123.6349</v>
      </c>
      <c r="H2859">
        <v>1</v>
      </c>
      <c r="I2859">
        <v>28906</v>
      </c>
      <c r="J2859">
        <v>28945.5</v>
      </c>
      <c r="K2859">
        <v>43079</v>
      </c>
      <c r="L2859">
        <v>43324.5</v>
      </c>
      <c r="M2859">
        <v>3</v>
      </c>
    </row>
    <row r="2860" spans="1:13" x14ac:dyDescent="0.2">
      <c r="A2860" t="s">
        <v>12</v>
      </c>
      <c r="B2860" t="s">
        <v>13</v>
      </c>
      <c r="C2860" t="s">
        <v>14</v>
      </c>
      <c r="D2860">
        <v>2858</v>
      </c>
      <c r="E2860">
        <v>13144</v>
      </c>
      <c r="F2860">
        <v>1528</v>
      </c>
      <c r="G2860">
        <v>131.65105</v>
      </c>
      <c r="H2860">
        <v>0</v>
      </c>
      <c r="I2860">
        <v>28410.5</v>
      </c>
      <c r="J2860">
        <v>28654</v>
      </c>
      <c r="K2860">
        <v>43088</v>
      </c>
      <c r="L2860">
        <v>42984</v>
      </c>
      <c r="M2860">
        <v>3</v>
      </c>
    </row>
    <row r="2861" spans="1:13" x14ac:dyDescent="0.2">
      <c r="A2861" t="s">
        <v>12</v>
      </c>
      <c r="B2861" t="s">
        <v>13</v>
      </c>
      <c r="C2861" t="s">
        <v>14</v>
      </c>
      <c r="D2861">
        <v>2859</v>
      </c>
      <c r="E2861">
        <v>13145</v>
      </c>
      <c r="F2861">
        <v>1528</v>
      </c>
      <c r="G2861">
        <v>58.906253999999997</v>
      </c>
      <c r="H2861">
        <v>1</v>
      </c>
      <c r="I2861">
        <v>28698</v>
      </c>
      <c r="J2861">
        <v>28654</v>
      </c>
      <c r="K2861">
        <v>43094</v>
      </c>
      <c r="L2861">
        <v>42984</v>
      </c>
      <c r="M2861">
        <v>9</v>
      </c>
    </row>
    <row r="2862" spans="1:13" x14ac:dyDescent="0.2">
      <c r="A2862" t="s">
        <v>12</v>
      </c>
      <c r="B2862" t="s">
        <v>13</v>
      </c>
      <c r="C2862" t="s">
        <v>14</v>
      </c>
      <c r="D2862">
        <v>2860</v>
      </c>
      <c r="E2862">
        <v>13146</v>
      </c>
      <c r="F2862">
        <v>1552</v>
      </c>
      <c r="G2862">
        <v>120.38151999999999</v>
      </c>
      <c r="H2862">
        <v>1</v>
      </c>
      <c r="I2862">
        <v>28995</v>
      </c>
      <c r="J2862">
        <v>28945.5</v>
      </c>
      <c r="K2862">
        <v>43087.5</v>
      </c>
      <c r="L2862">
        <v>43324.5</v>
      </c>
      <c r="M2862">
        <v>3</v>
      </c>
    </row>
    <row r="2863" spans="1:13" x14ac:dyDescent="0.2">
      <c r="A2863" t="s">
        <v>12</v>
      </c>
      <c r="B2863" t="s">
        <v>13</v>
      </c>
      <c r="C2863" t="s">
        <v>14</v>
      </c>
      <c r="D2863">
        <v>2861</v>
      </c>
      <c r="E2863">
        <v>13147</v>
      </c>
      <c r="F2863">
        <v>1529</v>
      </c>
      <c r="G2863">
        <v>69.781419999999997</v>
      </c>
      <c r="H2863">
        <v>1</v>
      </c>
      <c r="I2863">
        <v>28758</v>
      </c>
      <c r="J2863">
        <v>28679</v>
      </c>
      <c r="K2863">
        <v>43091.5</v>
      </c>
      <c r="L2863">
        <v>42975.5</v>
      </c>
      <c r="M2863">
        <v>22</v>
      </c>
    </row>
    <row r="2864" spans="1:13" x14ac:dyDescent="0.2">
      <c r="A2864" t="s">
        <v>12</v>
      </c>
      <c r="B2864" t="s">
        <v>13</v>
      </c>
      <c r="C2864" t="s">
        <v>14</v>
      </c>
      <c r="D2864">
        <v>2862</v>
      </c>
      <c r="E2864">
        <v>13155</v>
      </c>
      <c r="F2864">
        <v>1528</v>
      </c>
      <c r="G2864">
        <v>141.99889999999999</v>
      </c>
      <c r="H2864">
        <v>0</v>
      </c>
      <c r="I2864">
        <v>28406.5</v>
      </c>
      <c r="J2864">
        <v>28654</v>
      </c>
      <c r="K2864">
        <v>43126.5</v>
      </c>
      <c r="L2864">
        <v>42984</v>
      </c>
      <c r="M2864">
        <v>1</v>
      </c>
    </row>
    <row r="2865" spans="1:13" x14ac:dyDescent="0.2">
      <c r="A2865" t="s">
        <v>12</v>
      </c>
      <c r="B2865" t="s">
        <v>13</v>
      </c>
      <c r="C2865" t="s">
        <v>14</v>
      </c>
      <c r="D2865">
        <v>2863</v>
      </c>
      <c r="E2865">
        <v>13156</v>
      </c>
      <c r="F2865">
        <v>1552</v>
      </c>
      <c r="G2865">
        <v>106.14935</v>
      </c>
      <c r="H2865">
        <v>1</v>
      </c>
      <c r="I2865">
        <v>29048.5</v>
      </c>
      <c r="J2865">
        <v>28945.5</v>
      </c>
      <c r="K2865">
        <v>43137.5</v>
      </c>
      <c r="L2865">
        <v>43324.5</v>
      </c>
      <c r="M2865">
        <v>1</v>
      </c>
    </row>
    <row r="2866" spans="1:13" x14ac:dyDescent="0.2">
      <c r="A2866" t="s">
        <v>12</v>
      </c>
      <c r="B2866" t="s">
        <v>13</v>
      </c>
      <c r="C2866" t="s">
        <v>14</v>
      </c>
      <c r="D2866">
        <v>2864</v>
      </c>
      <c r="E2866">
        <v>13169</v>
      </c>
      <c r="F2866">
        <v>1552</v>
      </c>
      <c r="G2866">
        <v>86.807274000000007</v>
      </c>
      <c r="H2866">
        <v>1</v>
      </c>
      <c r="I2866">
        <v>29016.5</v>
      </c>
      <c r="J2866">
        <v>28945.5</v>
      </c>
      <c r="K2866">
        <v>43165</v>
      </c>
      <c r="L2866">
        <v>43324.5</v>
      </c>
      <c r="M2866">
        <v>1</v>
      </c>
    </row>
    <row r="2867" spans="1:13" x14ac:dyDescent="0.2">
      <c r="A2867" t="s">
        <v>12</v>
      </c>
      <c r="B2867" t="s">
        <v>13</v>
      </c>
      <c r="C2867" t="s">
        <v>14</v>
      </c>
      <c r="D2867">
        <v>2865</v>
      </c>
      <c r="E2867">
        <v>13170</v>
      </c>
      <c r="F2867">
        <v>1552</v>
      </c>
      <c r="G2867">
        <v>81.849940000000004</v>
      </c>
      <c r="H2867">
        <v>1</v>
      </c>
      <c r="I2867">
        <v>28995</v>
      </c>
      <c r="J2867">
        <v>28945.5</v>
      </c>
      <c r="K2867">
        <v>43167.5</v>
      </c>
      <c r="L2867">
        <v>43324.5</v>
      </c>
      <c r="M2867">
        <v>1</v>
      </c>
    </row>
    <row r="2868" spans="1:13" x14ac:dyDescent="0.2">
      <c r="A2868" t="s">
        <v>12</v>
      </c>
      <c r="B2868" t="s">
        <v>13</v>
      </c>
      <c r="C2868" t="s">
        <v>14</v>
      </c>
      <c r="D2868">
        <v>2866</v>
      </c>
      <c r="E2868">
        <v>13174</v>
      </c>
      <c r="F2868">
        <v>1528</v>
      </c>
      <c r="G2868">
        <v>115.64404999999999</v>
      </c>
      <c r="H2868">
        <v>1</v>
      </c>
      <c r="I2868">
        <v>28528</v>
      </c>
      <c r="J2868">
        <v>28654</v>
      </c>
      <c r="K2868">
        <v>43179.5</v>
      </c>
      <c r="L2868">
        <v>42984</v>
      </c>
      <c r="M2868">
        <v>6</v>
      </c>
    </row>
    <row r="2869" spans="1:13" x14ac:dyDescent="0.2">
      <c r="A2869" t="s">
        <v>12</v>
      </c>
      <c r="B2869" t="s">
        <v>13</v>
      </c>
      <c r="C2869" t="s">
        <v>14</v>
      </c>
      <c r="D2869">
        <v>2867</v>
      </c>
      <c r="E2869">
        <v>13176</v>
      </c>
      <c r="F2869">
        <v>1528</v>
      </c>
      <c r="G2869">
        <v>100.73041000000001</v>
      </c>
      <c r="H2869">
        <v>1</v>
      </c>
      <c r="I2869">
        <v>28633</v>
      </c>
      <c r="J2869">
        <v>28654</v>
      </c>
      <c r="K2869">
        <v>43185.5</v>
      </c>
      <c r="L2869">
        <v>42984</v>
      </c>
      <c r="M2869">
        <v>3</v>
      </c>
    </row>
    <row r="2870" spans="1:13" x14ac:dyDescent="0.2">
      <c r="A2870" t="s">
        <v>12</v>
      </c>
      <c r="B2870" t="s">
        <v>13</v>
      </c>
      <c r="C2870" t="s">
        <v>14</v>
      </c>
      <c r="D2870">
        <v>2868</v>
      </c>
      <c r="E2870">
        <v>13178</v>
      </c>
      <c r="F2870">
        <v>1528</v>
      </c>
      <c r="G2870">
        <v>103.17134</v>
      </c>
      <c r="H2870">
        <v>1</v>
      </c>
      <c r="I2870">
        <v>28653.5</v>
      </c>
      <c r="J2870">
        <v>28654</v>
      </c>
      <c r="K2870">
        <v>43191.5</v>
      </c>
      <c r="L2870">
        <v>42984</v>
      </c>
      <c r="M2870">
        <v>7</v>
      </c>
    </row>
    <row r="2871" spans="1:13" x14ac:dyDescent="0.2">
      <c r="A2871" t="s">
        <v>12</v>
      </c>
      <c r="B2871" t="s">
        <v>13</v>
      </c>
      <c r="C2871" t="s">
        <v>14</v>
      </c>
      <c r="D2871">
        <v>2869</v>
      </c>
      <c r="E2871">
        <v>13180</v>
      </c>
      <c r="F2871">
        <v>1528</v>
      </c>
      <c r="G2871">
        <v>107.95209</v>
      </c>
      <c r="H2871">
        <v>1</v>
      </c>
      <c r="I2871">
        <v>28711</v>
      </c>
      <c r="J2871">
        <v>28654</v>
      </c>
      <c r="K2871">
        <v>43193.5</v>
      </c>
      <c r="L2871">
        <v>42984</v>
      </c>
      <c r="M2871">
        <v>5</v>
      </c>
    </row>
    <row r="2872" spans="1:13" x14ac:dyDescent="0.2">
      <c r="A2872" t="s">
        <v>12</v>
      </c>
      <c r="B2872" t="s">
        <v>13</v>
      </c>
      <c r="C2872" t="s">
        <v>14</v>
      </c>
      <c r="D2872">
        <v>2870</v>
      </c>
      <c r="E2872">
        <v>13183</v>
      </c>
      <c r="F2872">
        <v>1528</v>
      </c>
      <c r="G2872">
        <v>126.643654</v>
      </c>
      <c r="H2872">
        <v>1</v>
      </c>
      <c r="I2872">
        <v>28526.5</v>
      </c>
      <c r="J2872">
        <v>28654</v>
      </c>
      <c r="K2872">
        <v>43204.5</v>
      </c>
      <c r="L2872">
        <v>42984</v>
      </c>
      <c r="M2872">
        <v>1</v>
      </c>
    </row>
    <row r="2873" spans="1:13" x14ac:dyDescent="0.2">
      <c r="A2873" t="s">
        <v>12</v>
      </c>
      <c r="B2873" t="s">
        <v>13</v>
      </c>
      <c r="C2873" t="s">
        <v>14</v>
      </c>
      <c r="D2873">
        <v>2871</v>
      </c>
      <c r="E2873">
        <v>13185</v>
      </c>
      <c r="F2873">
        <v>1552</v>
      </c>
      <c r="G2873">
        <v>63.150055000000002</v>
      </c>
      <c r="H2873">
        <v>1</v>
      </c>
      <c r="I2873">
        <v>28982.5</v>
      </c>
      <c r="J2873">
        <v>28945.5</v>
      </c>
      <c r="K2873">
        <v>43203</v>
      </c>
      <c r="L2873">
        <v>43324.5</v>
      </c>
      <c r="M2873">
        <v>2</v>
      </c>
    </row>
    <row r="2874" spans="1:13" x14ac:dyDescent="0.2">
      <c r="A2874" t="s">
        <v>12</v>
      </c>
      <c r="B2874" t="s">
        <v>13</v>
      </c>
      <c r="C2874" t="s">
        <v>14</v>
      </c>
      <c r="D2874">
        <v>2872</v>
      </c>
      <c r="E2874">
        <v>13191</v>
      </c>
      <c r="F2874">
        <v>1528</v>
      </c>
      <c r="G2874">
        <v>120.59671</v>
      </c>
      <c r="H2874">
        <v>1</v>
      </c>
      <c r="I2874">
        <v>28577</v>
      </c>
      <c r="J2874">
        <v>28654</v>
      </c>
      <c r="K2874">
        <v>43214</v>
      </c>
      <c r="L2874">
        <v>42984</v>
      </c>
      <c r="M2874">
        <v>1</v>
      </c>
    </row>
    <row r="2875" spans="1:13" x14ac:dyDescent="0.2">
      <c r="A2875" t="s">
        <v>12</v>
      </c>
      <c r="B2875" t="s">
        <v>13</v>
      </c>
      <c r="C2875" t="s">
        <v>14</v>
      </c>
      <c r="D2875">
        <v>2873</v>
      </c>
      <c r="E2875">
        <v>13192</v>
      </c>
      <c r="F2875">
        <v>1528</v>
      </c>
      <c r="G2875">
        <v>115.81068</v>
      </c>
      <c r="H2875">
        <v>1</v>
      </c>
      <c r="I2875">
        <v>28668</v>
      </c>
      <c r="J2875">
        <v>28654</v>
      </c>
      <c r="K2875">
        <v>43216.5</v>
      </c>
      <c r="L2875">
        <v>42984</v>
      </c>
      <c r="M2875">
        <v>2</v>
      </c>
    </row>
    <row r="2876" spans="1:13" x14ac:dyDescent="0.2">
      <c r="A2876" t="s">
        <v>12</v>
      </c>
      <c r="B2876" t="s">
        <v>13</v>
      </c>
      <c r="C2876" t="s">
        <v>14</v>
      </c>
      <c r="D2876">
        <v>2874</v>
      </c>
      <c r="E2876">
        <v>13194</v>
      </c>
      <c r="F2876">
        <v>1551</v>
      </c>
      <c r="G2876">
        <v>100.728874</v>
      </c>
      <c r="H2876">
        <v>1</v>
      </c>
      <c r="I2876">
        <v>28361</v>
      </c>
      <c r="J2876">
        <v>28180</v>
      </c>
      <c r="K2876">
        <v>43219</v>
      </c>
      <c r="L2876">
        <v>43310</v>
      </c>
      <c r="M2876">
        <v>1</v>
      </c>
    </row>
    <row r="2877" spans="1:13" x14ac:dyDescent="0.2">
      <c r="A2877" t="s">
        <v>12</v>
      </c>
      <c r="B2877" t="s">
        <v>13</v>
      </c>
      <c r="C2877" t="s">
        <v>14</v>
      </c>
      <c r="D2877">
        <v>2875</v>
      </c>
      <c r="E2877">
        <v>13202</v>
      </c>
      <c r="F2877">
        <v>1528</v>
      </c>
      <c r="G2877">
        <v>131.75239999999999</v>
      </c>
      <c r="H2877">
        <v>0</v>
      </c>
      <c r="I2877">
        <v>28578.5</v>
      </c>
      <c r="J2877">
        <v>28654</v>
      </c>
      <c r="K2877">
        <v>43238</v>
      </c>
      <c r="L2877">
        <v>42984</v>
      </c>
      <c r="M2877">
        <v>24</v>
      </c>
    </row>
    <row r="2878" spans="1:13" x14ac:dyDescent="0.2">
      <c r="A2878" t="s">
        <v>12</v>
      </c>
      <c r="B2878" t="s">
        <v>13</v>
      </c>
      <c r="C2878" t="s">
        <v>14</v>
      </c>
      <c r="D2878">
        <v>2876</v>
      </c>
      <c r="E2878">
        <v>13205</v>
      </c>
      <c r="F2878">
        <v>1528</v>
      </c>
      <c r="G2878">
        <v>139.53203999999999</v>
      </c>
      <c r="H2878">
        <v>0</v>
      </c>
      <c r="I2878">
        <v>28583</v>
      </c>
      <c r="J2878">
        <v>28654</v>
      </c>
      <c r="K2878">
        <v>43255.5</v>
      </c>
      <c r="L2878">
        <v>42984</v>
      </c>
      <c r="M2878">
        <v>2</v>
      </c>
    </row>
    <row r="2879" spans="1:13" x14ac:dyDescent="0.2">
      <c r="A2879" t="s">
        <v>12</v>
      </c>
      <c r="B2879" t="s">
        <v>13</v>
      </c>
      <c r="C2879" t="s">
        <v>14</v>
      </c>
      <c r="D2879">
        <v>2877</v>
      </c>
      <c r="E2879">
        <v>13212</v>
      </c>
      <c r="F2879">
        <v>1552</v>
      </c>
      <c r="G2879">
        <v>117.299644</v>
      </c>
      <c r="H2879">
        <v>1</v>
      </c>
      <c r="I2879">
        <v>28715.5</v>
      </c>
      <c r="J2879">
        <v>28945.5</v>
      </c>
      <c r="K2879">
        <v>43272</v>
      </c>
      <c r="L2879">
        <v>43324.5</v>
      </c>
      <c r="M2879">
        <v>2</v>
      </c>
    </row>
    <row r="2880" spans="1:13" x14ac:dyDescent="0.2">
      <c r="A2880" t="s">
        <v>12</v>
      </c>
      <c r="B2880" t="s">
        <v>13</v>
      </c>
      <c r="C2880" t="s">
        <v>14</v>
      </c>
      <c r="D2880">
        <v>2878</v>
      </c>
      <c r="E2880">
        <v>13214</v>
      </c>
      <c r="F2880">
        <v>1552</v>
      </c>
      <c r="G2880">
        <v>33.708663999999999</v>
      </c>
      <c r="H2880">
        <v>1</v>
      </c>
      <c r="I2880">
        <v>28893.5</v>
      </c>
      <c r="J2880">
        <v>28945.5</v>
      </c>
      <c r="K2880">
        <v>43281</v>
      </c>
      <c r="L2880">
        <v>43324.5</v>
      </c>
      <c r="M2880">
        <v>5</v>
      </c>
    </row>
    <row r="2881" spans="1:13" x14ac:dyDescent="0.2">
      <c r="A2881" t="s">
        <v>12</v>
      </c>
      <c r="B2881" t="s">
        <v>13</v>
      </c>
      <c r="C2881" t="s">
        <v>14</v>
      </c>
      <c r="D2881">
        <v>2879</v>
      </c>
      <c r="E2881">
        <v>13222</v>
      </c>
      <c r="F2881">
        <v>1529</v>
      </c>
      <c r="G2881">
        <v>354.45030000000003</v>
      </c>
      <c r="H2881">
        <v>0</v>
      </c>
      <c r="I2881">
        <v>29215</v>
      </c>
      <c r="J2881">
        <v>28679</v>
      </c>
      <c r="K2881">
        <v>42505.5</v>
      </c>
      <c r="L2881">
        <v>42975.5</v>
      </c>
      <c r="M2881">
        <v>11</v>
      </c>
    </row>
    <row r="2882" spans="1:13" x14ac:dyDescent="0.2">
      <c r="A2882" t="s">
        <v>12</v>
      </c>
      <c r="B2882" t="s">
        <v>13</v>
      </c>
      <c r="C2882" t="s">
        <v>14</v>
      </c>
      <c r="D2882">
        <v>2880</v>
      </c>
      <c r="E2882">
        <v>13254</v>
      </c>
      <c r="F2882">
        <v>1530</v>
      </c>
      <c r="G2882">
        <v>290.59120000000001</v>
      </c>
      <c r="H2882">
        <v>0</v>
      </c>
      <c r="I2882">
        <v>29384.5</v>
      </c>
      <c r="J2882">
        <v>29658</v>
      </c>
      <c r="K2882">
        <v>42662.5</v>
      </c>
      <c r="L2882">
        <v>43179</v>
      </c>
      <c r="M2882">
        <v>7</v>
      </c>
    </row>
    <row r="2883" spans="1:13" x14ac:dyDescent="0.2">
      <c r="A2883" t="s">
        <v>12</v>
      </c>
      <c r="B2883" t="s">
        <v>13</v>
      </c>
      <c r="C2883" t="s">
        <v>14</v>
      </c>
      <c r="D2883">
        <v>2881</v>
      </c>
      <c r="E2883">
        <v>13255</v>
      </c>
      <c r="F2883">
        <v>1529</v>
      </c>
      <c r="G2883">
        <v>293.45702999999997</v>
      </c>
      <c r="H2883">
        <v>0</v>
      </c>
      <c r="I2883">
        <v>29180</v>
      </c>
      <c r="J2883">
        <v>28679</v>
      </c>
      <c r="K2883">
        <v>42663.5</v>
      </c>
      <c r="L2883">
        <v>42975.5</v>
      </c>
      <c r="M2883">
        <v>6</v>
      </c>
    </row>
    <row r="2884" spans="1:13" x14ac:dyDescent="0.2">
      <c r="A2884" t="s">
        <v>12</v>
      </c>
      <c r="B2884" t="s">
        <v>13</v>
      </c>
      <c r="C2884" t="s">
        <v>14</v>
      </c>
      <c r="D2884">
        <v>2882</v>
      </c>
      <c r="E2884">
        <v>13256</v>
      </c>
      <c r="F2884">
        <v>1530</v>
      </c>
      <c r="G2884">
        <v>270.68042000000003</v>
      </c>
      <c r="H2884">
        <v>0</v>
      </c>
      <c r="I2884">
        <v>29871</v>
      </c>
      <c r="J2884">
        <v>29658</v>
      </c>
      <c r="K2884">
        <v>42678</v>
      </c>
      <c r="L2884">
        <v>43179</v>
      </c>
      <c r="M2884">
        <v>1</v>
      </c>
    </row>
    <row r="2885" spans="1:13" x14ac:dyDescent="0.2">
      <c r="A2885" t="s">
        <v>12</v>
      </c>
      <c r="B2885" t="s">
        <v>13</v>
      </c>
      <c r="C2885" t="s">
        <v>14</v>
      </c>
      <c r="D2885">
        <v>2883</v>
      </c>
      <c r="E2885">
        <v>13257</v>
      </c>
      <c r="F2885">
        <v>1530</v>
      </c>
      <c r="G2885">
        <v>258.43624999999997</v>
      </c>
      <c r="H2885">
        <v>0</v>
      </c>
      <c r="I2885">
        <v>29516</v>
      </c>
      <c r="J2885">
        <v>29658</v>
      </c>
      <c r="K2885">
        <v>42679</v>
      </c>
      <c r="L2885">
        <v>43179</v>
      </c>
      <c r="M2885">
        <v>9</v>
      </c>
    </row>
    <row r="2886" spans="1:13" x14ac:dyDescent="0.2">
      <c r="A2886" t="s">
        <v>12</v>
      </c>
      <c r="B2886" t="s">
        <v>13</v>
      </c>
      <c r="C2886" t="s">
        <v>14</v>
      </c>
      <c r="D2886">
        <v>2884</v>
      </c>
      <c r="E2886">
        <v>13260</v>
      </c>
      <c r="F2886">
        <v>1530</v>
      </c>
      <c r="G2886">
        <v>263.93335000000002</v>
      </c>
      <c r="H2886">
        <v>0</v>
      </c>
      <c r="I2886">
        <v>29851</v>
      </c>
      <c r="J2886">
        <v>29658</v>
      </c>
      <c r="K2886">
        <v>42684.5</v>
      </c>
      <c r="L2886">
        <v>43179</v>
      </c>
      <c r="M2886">
        <v>15</v>
      </c>
    </row>
    <row r="2887" spans="1:13" x14ac:dyDescent="0.2">
      <c r="A2887" t="s">
        <v>12</v>
      </c>
      <c r="B2887" t="s">
        <v>13</v>
      </c>
      <c r="C2887" t="s">
        <v>14</v>
      </c>
      <c r="D2887">
        <v>2885</v>
      </c>
      <c r="E2887">
        <v>13263</v>
      </c>
      <c r="F2887">
        <v>1530</v>
      </c>
      <c r="G2887">
        <v>251.70459</v>
      </c>
      <c r="H2887">
        <v>0</v>
      </c>
      <c r="I2887">
        <v>29841</v>
      </c>
      <c r="J2887">
        <v>29658</v>
      </c>
      <c r="K2887">
        <v>42707</v>
      </c>
      <c r="L2887">
        <v>43179</v>
      </c>
      <c r="M2887">
        <v>4</v>
      </c>
    </row>
    <row r="2888" spans="1:13" x14ac:dyDescent="0.2">
      <c r="A2888" t="s">
        <v>12</v>
      </c>
      <c r="B2888" t="s">
        <v>13</v>
      </c>
      <c r="C2888" t="s">
        <v>14</v>
      </c>
      <c r="D2888">
        <v>2886</v>
      </c>
      <c r="E2888">
        <v>13267</v>
      </c>
      <c r="F2888">
        <v>1530</v>
      </c>
      <c r="G2888">
        <v>267.69220000000001</v>
      </c>
      <c r="H2888">
        <v>0</v>
      </c>
      <c r="I2888">
        <v>29394.5</v>
      </c>
      <c r="J2888">
        <v>29658</v>
      </c>
      <c r="K2888">
        <v>42709.5</v>
      </c>
      <c r="L2888">
        <v>43179</v>
      </c>
      <c r="M2888">
        <v>1</v>
      </c>
    </row>
    <row r="2889" spans="1:13" x14ac:dyDescent="0.2">
      <c r="A2889" t="s">
        <v>12</v>
      </c>
      <c r="B2889" t="s">
        <v>13</v>
      </c>
      <c r="C2889" t="s">
        <v>14</v>
      </c>
      <c r="D2889">
        <v>2887</v>
      </c>
      <c r="E2889">
        <v>13272</v>
      </c>
      <c r="F2889">
        <v>1529</v>
      </c>
      <c r="G2889">
        <v>262.94479999999999</v>
      </c>
      <c r="H2889">
        <v>0</v>
      </c>
      <c r="I2889">
        <v>29153.5</v>
      </c>
      <c r="J2889">
        <v>28679</v>
      </c>
      <c r="K2889">
        <v>42742</v>
      </c>
      <c r="L2889">
        <v>42975.5</v>
      </c>
      <c r="M2889">
        <v>3</v>
      </c>
    </row>
    <row r="2890" spans="1:13" x14ac:dyDescent="0.2">
      <c r="A2890" t="s">
        <v>12</v>
      </c>
      <c r="B2890" t="s">
        <v>13</v>
      </c>
      <c r="C2890" t="s">
        <v>14</v>
      </c>
      <c r="D2890">
        <v>2888</v>
      </c>
      <c r="E2890">
        <v>13276</v>
      </c>
      <c r="F2890">
        <v>1531</v>
      </c>
      <c r="G2890">
        <v>267.19376</v>
      </c>
      <c r="H2890">
        <v>0</v>
      </c>
      <c r="I2890">
        <v>29229.5</v>
      </c>
      <c r="J2890">
        <v>29329.5</v>
      </c>
      <c r="K2890">
        <v>42761</v>
      </c>
      <c r="L2890">
        <v>43289</v>
      </c>
      <c r="M2890">
        <v>1</v>
      </c>
    </row>
    <row r="2891" spans="1:13" x14ac:dyDescent="0.2">
      <c r="A2891" t="s">
        <v>12</v>
      </c>
      <c r="B2891" t="s">
        <v>13</v>
      </c>
      <c r="C2891" t="s">
        <v>14</v>
      </c>
      <c r="D2891">
        <v>2889</v>
      </c>
      <c r="E2891">
        <v>13277</v>
      </c>
      <c r="F2891">
        <v>1530</v>
      </c>
      <c r="G2891">
        <v>227.33924999999999</v>
      </c>
      <c r="H2891">
        <v>0</v>
      </c>
      <c r="I2891">
        <v>29465</v>
      </c>
      <c r="J2891">
        <v>29658</v>
      </c>
      <c r="K2891">
        <v>42764.5</v>
      </c>
      <c r="L2891">
        <v>43179</v>
      </c>
      <c r="M2891">
        <v>17</v>
      </c>
    </row>
    <row r="2892" spans="1:13" x14ac:dyDescent="0.2">
      <c r="A2892" t="s">
        <v>12</v>
      </c>
      <c r="B2892" t="s">
        <v>13</v>
      </c>
      <c r="C2892" t="s">
        <v>14</v>
      </c>
      <c r="D2892">
        <v>2890</v>
      </c>
      <c r="E2892">
        <v>13280</v>
      </c>
      <c r="F2892">
        <v>1530</v>
      </c>
      <c r="G2892">
        <v>218.38467</v>
      </c>
      <c r="H2892">
        <v>0</v>
      </c>
      <c r="I2892">
        <v>29484.5</v>
      </c>
      <c r="J2892">
        <v>29658</v>
      </c>
      <c r="K2892">
        <v>42775.5</v>
      </c>
      <c r="L2892">
        <v>43179</v>
      </c>
      <c r="M2892">
        <v>1</v>
      </c>
    </row>
    <row r="2893" spans="1:13" x14ac:dyDescent="0.2">
      <c r="A2893" t="s">
        <v>12</v>
      </c>
      <c r="B2893" t="s">
        <v>13</v>
      </c>
      <c r="C2893" t="s">
        <v>14</v>
      </c>
      <c r="D2893">
        <v>2891</v>
      </c>
      <c r="E2893">
        <v>13281</v>
      </c>
      <c r="F2893">
        <v>1530</v>
      </c>
      <c r="G2893">
        <v>197.70032</v>
      </c>
      <c r="H2893">
        <v>0</v>
      </c>
      <c r="I2893">
        <v>29617</v>
      </c>
      <c r="J2893">
        <v>29658</v>
      </c>
      <c r="K2893">
        <v>42783.5</v>
      </c>
      <c r="L2893">
        <v>43179</v>
      </c>
      <c r="M2893">
        <v>3</v>
      </c>
    </row>
    <row r="2894" spans="1:13" x14ac:dyDescent="0.2">
      <c r="A2894" t="s">
        <v>12</v>
      </c>
      <c r="B2894" t="s">
        <v>13</v>
      </c>
      <c r="C2894" t="s">
        <v>14</v>
      </c>
      <c r="D2894">
        <v>2892</v>
      </c>
      <c r="E2894">
        <v>13285</v>
      </c>
      <c r="F2894">
        <v>1530</v>
      </c>
      <c r="G2894">
        <v>218.67201</v>
      </c>
      <c r="H2894">
        <v>0</v>
      </c>
      <c r="I2894">
        <v>29871.5</v>
      </c>
      <c r="J2894">
        <v>29658</v>
      </c>
      <c r="K2894">
        <v>42794.5</v>
      </c>
      <c r="L2894">
        <v>43179</v>
      </c>
      <c r="M2894">
        <v>5</v>
      </c>
    </row>
    <row r="2895" spans="1:13" x14ac:dyDescent="0.2">
      <c r="A2895" t="s">
        <v>12</v>
      </c>
      <c r="B2895" t="s">
        <v>13</v>
      </c>
      <c r="C2895" t="s">
        <v>14</v>
      </c>
      <c r="D2895">
        <v>2893</v>
      </c>
      <c r="E2895">
        <v>13286</v>
      </c>
      <c r="F2895">
        <v>1530</v>
      </c>
      <c r="G2895">
        <v>189.81325000000001</v>
      </c>
      <c r="H2895">
        <v>0</v>
      </c>
      <c r="I2895">
        <v>29672</v>
      </c>
      <c r="J2895">
        <v>29658</v>
      </c>
      <c r="K2895">
        <v>42797.5</v>
      </c>
      <c r="L2895">
        <v>43179</v>
      </c>
      <c r="M2895">
        <v>6</v>
      </c>
    </row>
    <row r="2896" spans="1:13" x14ac:dyDescent="0.2">
      <c r="A2896" t="s">
        <v>12</v>
      </c>
      <c r="B2896" t="s">
        <v>13</v>
      </c>
      <c r="C2896" t="s">
        <v>14</v>
      </c>
      <c r="D2896">
        <v>2894</v>
      </c>
      <c r="E2896">
        <v>13291</v>
      </c>
      <c r="F2896">
        <v>1530</v>
      </c>
      <c r="G2896">
        <v>182.02533</v>
      </c>
      <c r="H2896">
        <v>0</v>
      </c>
      <c r="I2896">
        <v>29701.5</v>
      </c>
      <c r="J2896">
        <v>29658</v>
      </c>
      <c r="K2896">
        <v>42815.5</v>
      </c>
      <c r="L2896">
        <v>43179</v>
      </c>
      <c r="M2896">
        <v>1</v>
      </c>
    </row>
    <row r="2897" spans="1:13" x14ac:dyDescent="0.2">
      <c r="A2897" t="s">
        <v>12</v>
      </c>
      <c r="B2897" t="s">
        <v>13</v>
      </c>
      <c r="C2897" t="s">
        <v>14</v>
      </c>
      <c r="D2897">
        <v>2895</v>
      </c>
      <c r="E2897">
        <v>13299</v>
      </c>
      <c r="F2897">
        <v>1530</v>
      </c>
      <c r="G2897">
        <v>162.62201999999999</v>
      </c>
      <c r="H2897">
        <v>0</v>
      </c>
      <c r="I2897">
        <v>29690</v>
      </c>
      <c r="J2897">
        <v>29658</v>
      </c>
      <c r="K2897">
        <v>42853.5</v>
      </c>
      <c r="L2897">
        <v>43179</v>
      </c>
      <c r="M2897">
        <v>2</v>
      </c>
    </row>
    <row r="2898" spans="1:13" x14ac:dyDescent="0.2">
      <c r="A2898" t="s">
        <v>12</v>
      </c>
      <c r="B2898" t="s">
        <v>13</v>
      </c>
      <c r="C2898" t="s">
        <v>14</v>
      </c>
      <c r="D2898">
        <v>2896</v>
      </c>
      <c r="E2898">
        <v>13312</v>
      </c>
      <c r="F2898">
        <v>1530</v>
      </c>
      <c r="G2898">
        <v>152.46780000000001</v>
      </c>
      <c r="H2898">
        <v>0</v>
      </c>
      <c r="I2898">
        <v>29594.5</v>
      </c>
      <c r="J2898">
        <v>29658</v>
      </c>
      <c r="K2898">
        <v>42879</v>
      </c>
      <c r="L2898">
        <v>43179</v>
      </c>
      <c r="M2898">
        <v>6</v>
      </c>
    </row>
    <row r="2899" spans="1:13" x14ac:dyDescent="0.2">
      <c r="A2899" t="s">
        <v>12</v>
      </c>
      <c r="B2899" t="s">
        <v>13</v>
      </c>
      <c r="C2899" t="s">
        <v>14</v>
      </c>
      <c r="D2899">
        <v>2897</v>
      </c>
      <c r="E2899">
        <v>13317</v>
      </c>
      <c r="F2899">
        <v>1530</v>
      </c>
      <c r="G2899">
        <v>173.09134</v>
      </c>
      <c r="H2899">
        <v>0</v>
      </c>
      <c r="I2899">
        <v>29863.5</v>
      </c>
      <c r="J2899">
        <v>29658</v>
      </c>
      <c r="K2899">
        <v>42898</v>
      </c>
      <c r="L2899">
        <v>43179</v>
      </c>
      <c r="M2899">
        <v>19</v>
      </c>
    </row>
    <row r="2900" spans="1:13" x14ac:dyDescent="0.2">
      <c r="A2900" t="s">
        <v>12</v>
      </c>
      <c r="B2900" t="s">
        <v>13</v>
      </c>
      <c r="C2900" t="s">
        <v>14</v>
      </c>
      <c r="D2900">
        <v>2898</v>
      </c>
      <c r="E2900">
        <v>13318</v>
      </c>
      <c r="F2900">
        <v>1530</v>
      </c>
      <c r="G2900">
        <v>160.61052000000001</v>
      </c>
      <c r="H2900">
        <v>0</v>
      </c>
      <c r="I2900">
        <v>29493.5</v>
      </c>
      <c r="J2900">
        <v>29658</v>
      </c>
      <c r="K2900">
        <v>42901</v>
      </c>
      <c r="L2900">
        <v>43179</v>
      </c>
      <c r="M2900">
        <v>20</v>
      </c>
    </row>
    <row r="2901" spans="1:13" x14ac:dyDescent="0.2">
      <c r="A2901" t="s">
        <v>12</v>
      </c>
      <c r="B2901" t="s">
        <v>13</v>
      </c>
      <c r="C2901" t="s">
        <v>14</v>
      </c>
      <c r="D2901">
        <v>2899</v>
      </c>
      <c r="E2901">
        <v>13319</v>
      </c>
      <c r="F2901">
        <v>1530</v>
      </c>
      <c r="G2901">
        <v>143.39008999999999</v>
      </c>
      <c r="H2901">
        <v>0</v>
      </c>
      <c r="I2901">
        <v>29579.5</v>
      </c>
      <c r="J2901">
        <v>29658</v>
      </c>
      <c r="K2901">
        <v>42901.5</v>
      </c>
      <c r="L2901">
        <v>43179</v>
      </c>
      <c r="M2901">
        <v>1</v>
      </c>
    </row>
    <row r="2902" spans="1:13" x14ac:dyDescent="0.2">
      <c r="A2902" t="s">
        <v>12</v>
      </c>
      <c r="B2902" t="s">
        <v>13</v>
      </c>
      <c r="C2902" t="s">
        <v>14</v>
      </c>
      <c r="D2902">
        <v>2900</v>
      </c>
      <c r="E2902">
        <v>13323</v>
      </c>
      <c r="F2902">
        <v>1531</v>
      </c>
      <c r="G2902">
        <v>186.40529000000001</v>
      </c>
      <c r="H2902">
        <v>0</v>
      </c>
      <c r="I2902">
        <v>29303.5</v>
      </c>
      <c r="J2902">
        <v>29329.5</v>
      </c>
      <c r="K2902">
        <v>42915</v>
      </c>
      <c r="L2902">
        <v>43289</v>
      </c>
      <c r="M2902">
        <v>1</v>
      </c>
    </row>
    <row r="2903" spans="1:13" x14ac:dyDescent="0.2">
      <c r="A2903" t="s">
        <v>12</v>
      </c>
      <c r="B2903" t="s">
        <v>13</v>
      </c>
      <c r="C2903" t="s">
        <v>14</v>
      </c>
      <c r="D2903">
        <v>2901</v>
      </c>
      <c r="E2903">
        <v>13328</v>
      </c>
      <c r="F2903">
        <v>1531</v>
      </c>
      <c r="G2903">
        <v>205.63338999999999</v>
      </c>
      <c r="H2903">
        <v>0</v>
      </c>
      <c r="I2903">
        <v>29129.5</v>
      </c>
      <c r="J2903">
        <v>29329.5</v>
      </c>
      <c r="K2903">
        <v>42927</v>
      </c>
      <c r="L2903">
        <v>43289</v>
      </c>
      <c r="M2903">
        <v>14</v>
      </c>
    </row>
    <row r="2904" spans="1:13" x14ac:dyDescent="0.2">
      <c r="A2904" t="s">
        <v>12</v>
      </c>
      <c r="B2904" t="s">
        <v>13</v>
      </c>
      <c r="C2904" t="s">
        <v>14</v>
      </c>
      <c r="D2904">
        <v>2902</v>
      </c>
      <c r="E2904">
        <v>13339</v>
      </c>
      <c r="F2904">
        <v>1530</v>
      </c>
      <c r="G2904">
        <v>122.27976</v>
      </c>
      <c r="H2904">
        <v>1</v>
      </c>
      <c r="I2904">
        <v>29532.5</v>
      </c>
      <c r="J2904">
        <v>29658</v>
      </c>
      <c r="K2904">
        <v>42967.5</v>
      </c>
      <c r="L2904">
        <v>43179</v>
      </c>
      <c r="M2904">
        <v>1</v>
      </c>
    </row>
    <row r="2905" spans="1:13" x14ac:dyDescent="0.2">
      <c r="A2905" t="s">
        <v>12</v>
      </c>
      <c r="B2905" t="s">
        <v>13</v>
      </c>
      <c r="C2905" t="s">
        <v>14</v>
      </c>
      <c r="D2905">
        <v>2903</v>
      </c>
      <c r="E2905">
        <v>13341</v>
      </c>
      <c r="F2905">
        <v>1531</v>
      </c>
      <c r="G2905">
        <v>164.73429999999999</v>
      </c>
      <c r="H2905">
        <v>0</v>
      </c>
      <c r="I2905">
        <v>29240</v>
      </c>
      <c r="J2905">
        <v>29329.5</v>
      </c>
      <c r="K2905">
        <v>42970</v>
      </c>
      <c r="L2905">
        <v>43289</v>
      </c>
      <c r="M2905">
        <v>1</v>
      </c>
    </row>
    <row r="2906" spans="1:13" x14ac:dyDescent="0.2">
      <c r="A2906" t="s">
        <v>12</v>
      </c>
      <c r="B2906" t="s">
        <v>13</v>
      </c>
      <c r="C2906" t="s">
        <v>14</v>
      </c>
      <c r="D2906">
        <v>2904</v>
      </c>
      <c r="E2906">
        <v>13342</v>
      </c>
      <c r="F2906">
        <v>1530</v>
      </c>
      <c r="G2906">
        <v>133.48326</v>
      </c>
      <c r="H2906">
        <v>0</v>
      </c>
      <c r="I2906">
        <v>29489.5</v>
      </c>
      <c r="J2906">
        <v>29658</v>
      </c>
      <c r="K2906">
        <v>42970</v>
      </c>
      <c r="L2906">
        <v>43179</v>
      </c>
      <c r="M2906">
        <v>9</v>
      </c>
    </row>
    <row r="2907" spans="1:13" x14ac:dyDescent="0.2">
      <c r="A2907" t="s">
        <v>12</v>
      </c>
      <c r="B2907" t="s">
        <v>13</v>
      </c>
      <c r="C2907" t="s">
        <v>14</v>
      </c>
      <c r="D2907">
        <v>2905</v>
      </c>
      <c r="E2907">
        <v>13343</v>
      </c>
      <c r="F2907">
        <v>1530</v>
      </c>
      <c r="G2907">
        <v>101.82640000000001</v>
      </c>
      <c r="H2907">
        <v>1</v>
      </c>
      <c r="I2907">
        <v>29597</v>
      </c>
      <c r="J2907">
        <v>29658</v>
      </c>
      <c r="K2907">
        <v>42983.5</v>
      </c>
      <c r="L2907">
        <v>43179</v>
      </c>
      <c r="M2907">
        <v>1</v>
      </c>
    </row>
    <row r="2908" spans="1:13" x14ac:dyDescent="0.2">
      <c r="A2908" t="s">
        <v>12</v>
      </c>
      <c r="B2908" t="s">
        <v>13</v>
      </c>
      <c r="C2908" t="s">
        <v>14</v>
      </c>
      <c r="D2908">
        <v>2906</v>
      </c>
      <c r="E2908">
        <v>13347</v>
      </c>
      <c r="F2908">
        <v>1531</v>
      </c>
      <c r="G2908">
        <v>172.70867999999999</v>
      </c>
      <c r="H2908">
        <v>0</v>
      </c>
      <c r="I2908">
        <v>29129.5</v>
      </c>
      <c r="J2908">
        <v>29329.5</v>
      </c>
      <c r="K2908">
        <v>43005</v>
      </c>
      <c r="L2908">
        <v>43289</v>
      </c>
      <c r="M2908">
        <v>1</v>
      </c>
    </row>
    <row r="2909" spans="1:13" x14ac:dyDescent="0.2">
      <c r="A2909" t="s">
        <v>12</v>
      </c>
      <c r="B2909" t="s">
        <v>13</v>
      </c>
      <c r="C2909" t="s">
        <v>14</v>
      </c>
      <c r="D2909">
        <v>2907</v>
      </c>
      <c r="E2909">
        <v>13349</v>
      </c>
      <c r="F2909">
        <v>1530</v>
      </c>
      <c r="G2909">
        <v>132.39793</v>
      </c>
      <c r="H2909">
        <v>0</v>
      </c>
      <c r="I2909">
        <v>29449</v>
      </c>
      <c r="J2909">
        <v>29658</v>
      </c>
      <c r="K2909">
        <v>43014</v>
      </c>
      <c r="L2909">
        <v>43179</v>
      </c>
      <c r="M2909">
        <v>1</v>
      </c>
    </row>
    <row r="2910" spans="1:13" x14ac:dyDescent="0.2">
      <c r="A2910" t="s">
        <v>12</v>
      </c>
      <c r="B2910" t="s">
        <v>13</v>
      </c>
      <c r="C2910" t="s">
        <v>14</v>
      </c>
      <c r="D2910">
        <v>2908</v>
      </c>
      <c r="E2910">
        <v>13369</v>
      </c>
      <c r="F2910">
        <v>1531</v>
      </c>
      <c r="G2910">
        <v>107.52414</v>
      </c>
      <c r="H2910">
        <v>1</v>
      </c>
      <c r="I2910">
        <v>29319</v>
      </c>
      <c r="J2910">
        <v>29329.5</v>
      </c>
      <c r="K2910">
        <v>43073</v>
      </c>
      <c r="L2910">
        <v>43289</v>
      </c>
      <c r="M2910">
        <v>24</v>
      </c>
    </row>
    <row r="2911" spans="1:13" x14ac:dyDescent="0.2">
      <c r="A2911" t="s">
        <v>12</v>
      </c>
      <c r="B2911" t="s">
        <v>13</v>
      </c>
      <c r="C2911" t="s">
        <v>14</v>
      </c>
      <c r="D2911">
        <v>2909</v>
      </c>
      <c r="E2911">
        <v>13373</v>
      </c>
      <c r="F2911">
        <v>1530</v>
      </c>
      <c r="G2911">
        <v>112.37932600000001</v>
      </c>
      <c r="H2911">
        <v>1</v>
      </c>
      <c r="I2911">
        <v>29452</v>
      </c>
      <c r="J2911">
        <v>29658</v>
      </c>
      <c r="K2911">
        <v>43086</v>
      </c>
      <c r="L2911">
        <v>43179</v>
      </c>
      <c r="M2911">
        <v>1</v>
      </c>
    </row>
    <row r="2912" spans="1:13" x14ac:dyDescent="0.2">
      <c r="A2912" t="s">
        <v>12</v>
      </c>
      <c r="B2912" t="s">
        <v>13</v>
      </c>
      <c r="C2912" t="s">
        <v>14</v>
      </c>
      <c r="D2912">
        <v>2910</v>
      </c>
      <c r="E2912">
        <v>13385</v>
      </c>
      <c r="F2912">
        <v>1530</v>
      </c>
      <c r="G2912">
        <v>65.397739999999999</v>
      </c>
      <c r="H2912">
        <v>1</v>
      </c>
      <c r="I2912">
        <v>29788</v>
      </c>
      <c r="J2912">
        <v>29658</v>
      </c>
      <c r="K2912">
        <v>43159</v>
      </c>
      <c r="L2912">
        <v>43179</v>
      </c>
      <c r="M2912">
        <v>2</v>
      </c>
    </row>
    <row r="2913" spans="1:13" x14ac:dyDescent="0.2">
      <c r="A2913" t="s">
        <v>12</v>
      </c>
      <c r="B2913" t="s">
        <v>13</v>
      </c>
      <c r="C2913" t="s">
        <v>14</v>
      </c>
      <c r="D2913">
        <v>2911</v>
      </c>
      <c r="E2913">
        <v>13386</v>
      </c>
      <c r="F2913">
        <v>1531</v>
      </c>
      <c r="G2913">
        <v>89.139690000000002</v>
      </c>
      <c r="H2913">
        <v>1</v>
      </c>
      <c r="I2913">
        <v>29200.5</v>
      </c>
      <c r="J2913">
        <v>29329.5</v>
      </c>
      <c r="K2913">
        <v>43164.5</v>
      </c>
      <c r="L2913">
        <v>43289</v>
      </c>
      <c r="M2913">
        <v>1</v>
      </c>
    </row>
    <row r="2914" spans="1:13" x14ac:dyDescent="0.2">
      <c r="A2914" t="s">
        <v>12</v>
      </c>
      <c r="B2914" t="s">
        <v>13</v>
      </c>
      <c r="C2914" t="s">
        <v>14</v>
      </c>
      <c r="D2914">
        <v>2912</v>
      </c>
      <c r="E2914">
        <v>13389</v>
      </c>
      <c r="F2914">
        <v>1530</v>
      </c>
      <c r="G2914">
        <v>6.2349796</v>
      </c>
      <c r="H2914">
        <v>1</v>
      </c>
      <c r="I2914">
        <v>29653</v>
      </c>
      <c r="J2914">
        <v>29658</v>
      </c>
      <c r="K2914">
        <v>43167.5</v>
      </c>
      <c r="L2914">
        <v>43179</v>
      </c>
      <c r="M2914">
        <v>1</v>
      </c>
    </row>
    <row r="2915" spans="1:13" x14ac:dyDescent="0.2">
      <c r="A2915" t="s">
        <v>12</v>
      </c>
      <c r="B2915" t="s">
        <v>13</v>
      </c>
      <c r="C2915" t="s">
        <v>14</v>
      </c>
      <c r="D2915">
        <v>2913</v>
      </c>
      <c r="E2915">
        <v>13392</v>
      </c>
      <c r="F2915">
        <v>1530</v>
      </c>
      <c r="G2915">
        <v>15.215757999999999</v>
      </c>
      <c r="H2915">
        <v>1</v>
      </c>
      <c r="I2915">
        <v>29688.5</v>
      </c>
      <c r="J2915">
        <v>29658</v>
      </c>
      <c r="K2915">
        <v>43176.5</v>
      </c>
      <c r="L2915">
        <v>43179</v>
      </c>
      <c r="M2915">
        <v>3</v>
      </c>
    </row>
    <row r="2916" spans="1:13" x14ac:dyDescent="0.2">
      <c r="A2916" t="s">
        <v>12</v>
      </c>
      <c r="B2916" t="s">
        <v>13</v>
      </c>
      <c r="C2916" t="s">
        <v>14</v>
      </c>
      <c r="D2916">
        <v>2914</v>
      </c>
      <c r="E2916">
        <v>13395</v>
      </c>
      <c r="F2916">
        <v>1530</v>
      </c>
      <c r="G2916">
        <v>10.975281000000001</v>
      </c>
      <c r="H2916">
        <v>1</v>
      </c>
      <c r="I2916">
        <v>29636.5</v>
      </c>
      <c r="J2916">
        <v>29658</v>
      </c>
      <c r="K2916">
        <v>43184</v>
      </c>
      <c r="L2916">
        <v>43179</v>
      </c>
      <c r="M2916">
        <v>5</v>
      </c>
    </row>
    <row r="2917" spans="1:13" x14ac:dyDescent="0.2">
      <c r="A2917" t="s">
        <v>12</v>
      </c>
      <c r="B2917" t="s">
        <v>13</v>
      </c>
      <c r="C2917" t="s">
        <v>14</v>
      </c>
      <c r="D2917">
        <v>2915</v>
      </c>
      <c r="E2917">
        <v>13397</v>
      </c>
      <c r="F2917">
        <v>1530</v>
      </c>
      <c r="G2917">
        <v>6.7123327000000002</v>
      </c>
      <c r="H2917">
        <v>1</v>
      </c>
      <c r="I2917">
        <v>29658</v>
      </c>
      <c r="J2917">
        <v>29658</v>
      </c>
      <c r="K2917">
        <v>43192.5</v>
      </c>
      <c r="L2917">
        <v>43179</v>
      </c>
      <c r="M2917">
        <v>7</v>
      </c>
    </row>
    <row r="2918" spans="1:13" x14ac:dyDescent="0.2">
      <c r="A2918" t="s">
        <v>12</v>
      </c>
      <c r="B2918" t="s">
        <v>13</v>
      </c>
      <c r="C2918" t="s">
        <v>14</v>
      </c>
      <c r="D2918">
        <v>2916</v>
      </c>
      <c r="E2918">
        <v>13399</v>
      </c>
      <c r="F2918">
        <v>1530</v>
      </c>
      <c r="G2918">
        <v>18.175383</v>
      </c>
      <c r="H2918">
        <v>1</v>
      </c>
      <c r="I2918">
        <v>29634.5</v>
      </c>
      <c r="J2918">
        <v>29658</v>
      </c>
      <c r="K2918">
        <v>43207</v>
      </c>
      <c r="L2918">
        <v>43179</v>
      </c>
      <c r="M2918">
        <v>4</v>
      </c>
    </row>
    <row r="2919" spans="1:13" x14ac:dyDescent="0.2">
      <c r="A2919" t="s">
        <v>12</v>
      </c>
      <c r="B2919" t="s">
        <v>13</v>
      </c>
      <c r="C2919" t="s">
        <v>14</v>
      </c>
      <c r="D2919">
        <v>2917</v>
      </c>
      <c r="E2919">
        <v>13401</v>
      </c>
      <c r="F2919">
        <v>1530</v>
      </c>
      <c r="G2919">
        <v>17.851148999999999</v>
      </c>
      <c r="H2919">
        <v>1</v>
      </c>
      <c r="I2919">
        <v>29650</v>
      </c>
      <c r="J2919">
        <v>29658</v>
      </c>
      <c r="K2919">
        <v>43214</v>
      </c>
      <c r="L2919">
        <v>43179</v>
      </c>
      <c r="M2919">
        <v>8</v>
      </c>
    </row>
    <row r="2920" spans="1:13" x14ac:dyDescent="0.2">
      <c r="A2920" t="s">
        <v>12</v>
      </c>
      <c r="B2920" t="s">
        <v>13</v>
      </c>
      <c r="C2920" t="s">
        <v>14</v>
      </c>
      <c r="D2920">
        <v>2918</v>
      </c>
      <c r="E2920">
        <v>13403</v>
      </c>
      <c r="F2920">
        <v>1530</v>
      </c>
      <c r="G2920">
        <v>58.999034999999999</v>
      </c>
      <c r="H2920">
        <v>1</v>
      </c>
      <c r="I2920">
        <v>29548</v>
      </c>
      <c r="J2920">
        <v>29658</v>
      </c>
      <c r="K2920">
        <v>43223.5</v>
      </c>
      <c r="L2920">
        <v>43179</v>
      </c>
      <c r="M2920">
        <v>6</v>
      </c>
    </row>
    <row r="2921" spans="1:13" x14ac:dyDescent="0.2">
      <c r="A2921" t="s">
        <v>12</v>
      </c>
      <c r="B2921" t="s">
        <v>13</v>
      </c>
      <c r="C2921" t="s">
        <v>14</v>
      </c>
      <c r="D2921">
        <v>2919</v>
      </c>
      <c r="E2921">
        <v>13404</v>
      </c>
      <c r="F2921">
        <v>1531</v>
      </c>
      <c r="G2921">
        <v>63.100613000000003</v>
      </c>
      <c r="H2921">
        <v>1</v>
      </c>
      <c r="I2921">
        <v>29438.5</v>
      </c>
      <c r="J2921">
        <v>29329.5</v>
      </c>
      <c r="K2921">
        <v>43224</v>
      </c>
      <c r="L2921">
        <v>43289</v>
      </c>
      <c r="M2921">
        <v>1</v>
      </c>
    </row>
    <row r="2922" spans="1:13" x14ac:dyDescent="0.2">
      <c r="A2922" t="s">
        <v>12</v>
      </c>
      <c r="B2922" t="s">
        <v>13</v>
      </c>
      <c r="C2922" t="s">
        <v>14</v>
      </c>
      <c r="D2922">
        <v>2920</v>
      </c>
      <c r="E2922">
        <v>13406</v>
      </c>
      <c r="F2922">
        <v>1531</v>
      </c>
      <c r="G2922">
        <v>56.070194000000001</v>
      </c>
      <c r="H2922">
        <v>1</v>
      </c>
      <c r="I2922">
        <v>29230.5</v>
      </c>
      <c r="J2922">
        <v>29329.5</v>
      </c>
      <c r="K2922">
        <v>43235</v>
      </c>
      <c r="L2922">
        <v>43289</v>
      </c>
      <c r="M2922">
        <v>1</v>
      </c>
    </row>
    <row r="2923" spans="1:13" x14ac:dyDescent="0.2">
      <c r="A2923" t="s">
        <v>12</v>
      </c>
      <c r="B2923" t="s">
        <v>13</v>
      </c>
      <c r="C2923" t="s">
        <v>14</v>
      </c>
      <c r="D2923">
        <v>2921</v>
      </c>
      <c r="E2923">
        <v>13407</v>
      </c>
      <c r="F2923">
        <v>1530</v>
      </c>
      <c r="G2923">
        <v>30.109945</v>
      </c>
      <c r="H2923">
        <v>1</v>
      </c>
      <c r="I2923">
        <v>29639</v>
      </c>
      <c r="J2923">
        <v>29658</v>
      </c>
      <c r="K2923">
        <v>43236.5</v>
      </c>
      <c r="L2923">
        <v>43179</v>
      </c>
      <c r="M2923">
        <v>12</v>
      </c>
    </row>
    <row r="2924" spans="1:13" x14ac:dyDescent="0.2">
      <c r="A2924" t="s">
        <v>12</v>
      </c>
      <c r="B2924" t="s">
        <v>13</v>
      </c>
      <c r="C2924" t="s">
        <v>14</v>
      </c>
      <c r="D2924">
        <v>2922</v>
      </c>
      <c r="E2924">
        <v>13408</v>
      </c>
      <c r="F2924">
        <v>1531</v>
      </c>
      <c r="G2924">
        <v>85.931399999999996</v>
      </c>
      <c r="H2924">
        <v>1</v>
      </c>
      <c r="I2924">
        <v>29494</v>
      </c>
      <c r="J2924">
        <v>29329.5</v>
      </c>
      <c r="K2924">
        <v>43236</v>
      </c>
      <c r="L2924">
        <v>43289</v>
      </c>
      <c r="M2924">
        <v>1</v>
      </c>
    </row>
    <row r="2925" spans="1:13" x14ac:dyDescent="0.2">
      <c r="A2925" t="s">
        <v>12</v>
      </c>
      <c r="B2925" t="s">
        <v>13</v>
      </c>
      <c r="C2925" t="s">
        <v>14</v>
      </c>
      <c r="D2925">
        <v>2923</v>
      </c>
      <c r="E2925">
        <v>13410</v>
      </c>
      <c r="F2925">
        <v>1531</v>
      </c>
      <c r="G2925">
        <v>61.696109999999997</v>
      </c>
      <c r="H2925">
        <v>1</v>
      </c>
      <c r="I2925">
        <v>29215.5</v>
      </c>
      <c r="J2925">
        <v>29329.5</v>
      </c>
      <c r="K2925">
        <v>43240</v>
      </c>
      <c r="L2925">
        <v>43289</v>
      </c>
      <c r="M2925">
        <v>15</v>
      </c>
    </row>
    <row r="2926" spans="1:13" x14ac:dyDescent="0.2">
      <c r="A2926" t="s">
        <v>12</v>
      </c>
      <c r="B2926" t="s">
        <v>13</v>
      </c>
      <c r="C2926" t="s">
        <v>14</v>
      </c>
      <c r="D2926">
        <v>2924</v>
      </c>
      <c r="E2926">
        <v>13413</v>
      </c>
      <c r="F2926">
        <v>1531</v>
      </c>
      <c r="G2926">
        <v>77.210549999999998</v>
      </c>
      <c r="H2926">
        <v>1</v>
      </c>
      <c r="I2926">
        <v>29479</v>
      </c>
      <c r="J2926">
        <v>29329.5</v>
      </c>
      <c r="K2926">
        <v>43247</v>
      </c>
      <c r="L2926">
        <v>43289</v>
      </c>
      <c r="M2926">
        <v>18</v>
      </c>
    </row>
    <row r="2927" spans="1:13" x14ac:dyDescent="0.2">
      <c r="A2927" t="s">
        <v>12</v>
      </c>
      <c r="B2927" t="s">
        <v>13</v>
      </c>
      <c r="C2927" t="s">
        <v>14</v>
      </c>
      <c r="D2927">
        <v>2925</v>
      </c>
      <c r="E2927">
        <v>13414</v>
      </c>
      <c r="F2927">
        <v>1531</v>
      </c>
      <c r="G2927">
        <v>61.169445000000003</v>
      </c>
      <c r="H2927">
        <v>1</v>
      </c>
      <c r="I2927">
        <v>29444</v>
      </c>
      <c r="J2927">
        <v>29329.5</v>
      </c>
      <c r="K2927">
        <v>43244</v>
      </c>
      <c r="L2927">
        <v>43289</v>
      </c>
      <c r="M2927">
        <v>1</v>
      </c>
    </row>
    <row r="2928" spans="1:13" x14ac:dyDescent="0.2">
      <c r="A2928" t="s">
        <v>12</v>
      </c>
      <c r="B2928" t="s">
        <v>13</v>
      </c>
      <c r="C2928" t="s">
        <v>14</v>
      </c>
      <c r="D2928">
        <v>2926</v>
      </c>
      <c r="E2928">
        <v>13418</v>
      </c>
      <c r="F2928">
        <v>1530</v>
      </c>
      <c r="G2928">
        <v>90.295270000000002</v>
      </c>
      <c r="H2928">
        <v>1</v>
      </c>
      <c r="I2928">
        <v>29822</v>
      </c>
      <c r="J2928">
        <v>29658</v>
      </c>
      <c r="K2928">
        <v>43257</v>
      </c>
      <c r="L2928">
        <v>43179</v>
      </c>
      <c r="M2928">
        <v>1</v>
      </c>
    </row>
    <row r="2929" spans="1:13" x14ac:dyDescent="0.2">
      <c r="A2929" t="s">
        <v>12</v>
      </c>
      <c r="B2929" t="s">
        <v>13</v>
      </c>
      <c r="C2929" t="s">
        <v>14</v>
      </c>
      <c r="D2929">
        <v>2927</v>
      </c>
      <c r="E2929">
        <v>13419</v>
      </c>
      <c r="F2929">
        <v>1530</v>
      </c>
      <c r="G2929">
        <v>62.237685999999997</v>
      </c>
      <c r="H2929">
        <v>1</v>
      </c>
      <c r="I2929">
        <v>29560.5</v>
      </c>
      <c r="J2929">
        <v>29658</v>
      </c>
      <c r="K2929">
        <v>43257.5</v>
      </c>
      <c r="L2929">
        <v>43179</v>
      </c>
      <c r="M2929">
        <v>3</v>
      </c>
    </row>
    <row r="2930" spans="1:13" x14ac:dyDescent="0.2">
      <c r="A2930" t="s">
        <v>12</v>
      </c>
      <c r="B2930" t="s">
        <v>13</v>
      </c>
      <c r="C2930" t="s">
        <v>14</v>
      </c>
      <c r="D2930">
        <v>2928</v>
      </c>
      <c r="E2930">
        <v>13420</v>
      </c>
      <c r="F2930">
        <v>1530</v>
      </c>
      <c r="G2930">
        <v>48.477960000000003</v>
      </c>
      <c r="H2930">
        <v>1</v>
      </c>
      <c r="I2930">
        <v>29608.5</v>
      </c>
      <c r="J2930">
        <v>29658</v>
      </c>
      <c r="K2930">
        <v>43263</v>
      </c>
      <c r="L2930">
        <v>43179</v>
      </c>
      <c r="M2930">
        <v>1</v>
      </c>
    </row>
    <row r="2931" spans="1:13" x14ac:dyDescent="0.2">
      <c r="A2931" t="s">
        <v>12</v>
      </c>
      <c r="B2931" t="s">
        <v>13</v>
      </c>
      <c r="C2931" t="s">
        <v>14</v>
      </c>
      <c r="D2931">
        <v>2929</v>
      </c>
      <c r="E2931">
        <v>13426</v>
      </c>
      <c r="F2931">
        <v>1531</v>
      </c>
      <c r="G2931">
        <v>87.270240000000001</v>
      </c>
      <c r="H2931">
        <v>1</v>
      </c>
      <c r="I2931">
        <v>29154.5</v>
      </c>
      <c r="J2931">
        <v>29329.5</v>
      </c>
      <c r="K2931">
        <v>43275.5</v>
      </c>
      <c r="L2931">
        <v>43289</v>
      </c>
      <c r="M2931">
        <v>1</v>
      </c>
    </row>
    <row r="2932" spans="1:13" x14ac:dyDescent="0.2">
      <c r="A2932" t="s">
        <v>12</v>
      </c>
      <c r="B2932" t="s">
        <v>13</v>
      </c>
      <c r="C2932" t="s">
        <v>14</v>
      </c>
      <c r="D2932">
        <v>2930</v>
      </c>
      <c r="E2932">
        <v>13433</v>
      </c>
      <c r="F2932">
        <v>1423</v>
      </c>
      <c r="G2932">
        <v>562.70123000000001</v>
      </c>
      <c r="H2932">
        <v>0</v>
      </c>
      <c r="I2932">
        <v>30623</v>
      </c>
      <c r="J2932">
        <v>31679</v>
      </c>
      <c r="K2932">
        <v>42506.5</v>
      </c>
      <c r="L2932">
        <v>42099.5</v>
      </c>
      <c r="M2932">
        <v>1</v>
      </c>
    </row>
    <row r="2933" spans="1:13" x14ac:dyDescent="0.2">
      <c r="A2933" t="s">
        <v>12</v>
      </c>
      <c r="B2933" t="s">
        <v>13</v>
      </c>
      <c r="C2933" t="s">
        <v>14</v>
      </c>
      <c r="D2933">
        <v>2931</v>
      </c>
      <c r="E2933">
        <v>13438</v>
      </c>
      <c r="F2933">
        <v>1530</v>
      </c>
      <c r="G2933">
        <v>338.44369999999998</v>
      </c>
      <c r="H2933">
        <v>0</v>
      </c>
      <c r="I2933">
        <v>29957</v>
      </c>
      <c r="J2933">
        <v>29658</v>
      </c>
      <c r="K2933">
        <v>42567.5</v>
      </c>
      <c r="L2933">
        <v>43179</v>
      </c>
      <c r="M2933">
        <v>8</v>
      </c>
    </row>
    <row r="2934" spans="1:13" x14ac:dyDescent="0.2">
      <c r="A2934" t="s">
        <v>12</v>
      </c>
      <c r="B2934" t="s">
        <v>13</v>
      </c>
      <c r="C2934" t="s">
        <v>14</v>
      </c>
      <c r="D2934">
        <v>2932</v>
      </c>
      <c r="E2934">
        <v>13442</v>
      </c>
      <c r="F2934">
        <v>1530</v>
      </c>
      <c r="G2934">
        <v>452.27715999999998</v>
      </c>
      <c r="H2934">
        <v>0</v>
      </c>
      <c r="I2934">
        <v>30343</v>
      </c>
      <c r="J2934">
        <v>29658</v>
      </c>
      <c r="K2934">
        <v>42580.5</v>
      </c>
      <c r="L2934">
        <v>43179</v>
      </c>
      <c r="M2934">
        <v>5</v>
      </c>
    </row>
    <row r="2935" spans="1:13" x14ac:dyDescent="0.2">
      <c r="A2935" t="s">
        <v>12</v>
      </c>
      <c r="B2935" t="s">
        <v>13</v>
      </c>
      <c r="C2935" t="s">
        <v>14</v>
      </c>
      <c r="D2935">
        <v>2933</v>
      </c>
      <c r="E2935">
        <v>13443</v>
      </c>
      <c r="F2935">
        <v>1530</v>
      </c>
      <c r="G2935">
        <v>442.21289999999999</v>
      </c>
      <c r="H2935">
        <v>0</v>
      </c>
      <c r="I2935">
        <v>30319.5</v>
      </c>
      <c r="J2935">
        <v>29658</v>
      </c>
      <c r="K2935">
        <v>42584.5</v>
      </c>
      <c r="L2935">
        <v>43179</v>
      </c>
      <c r="M2935">
        <v>1</v>
      </c>
    </row>
    <row r="2936" spans="1:13" x14ac:dyDescent="0.2">
      <c r="A2936" t="s">
        <v>12</v>
      </c>
      <c r="B2936" t="s">
        <v>13</v>
      </c>
      <c r="C2936" t="s">
        <v>14</v>
      </c>
      <c r="D2936">
        <v>2934</v>
      </c>
      <c r="E2936">
        <v>13446</v>
      </c>
      <c r="F2936">
        <v>1530</v>
      </c>
      <c r="G2936">
        <v>429.42944</v>
      </c>
      <c r="H2936">
        <v>0</v>
      </c>
      <c r="I2936">
        <v>30297.5</v>
      </c>
      <c r="J2936">
        <v>29658</v>
      </c>
      <c r="K2936">
        <v>42598.5</v>
      </c>
      <c r="L2936">
        <v>43179</v>
      </c>
      <c r="M2936">
        <v>6</v>
      </c>
    </row>
    <row r="2937" spans="1:13" x14ac:dyDescent="0.2">
      <c r="A2937" t="s">
        <v>12</v>
      </c>
      <c r="B2937" t="s">
        <v>13</v>
      </c>
      <c r="C2937" t="s">
        <v>14</v>
      </c>
      <c r="D2937">
        <v>2935</v>
      </c>
      <c r="E2937">
        <v>13450</v>
      </c>
      <c r="F2937">
        <v>1530</v>
      </c>
      <c r="G2937">
        <v>432.49727999999999</v>
      </c>
      <c r="H2937">
        <v>0</v>
      </c>
      <c r="I2937">
        <v>30315.5</v>
      </c>
      <c r="J2937">
        <v>29658</v>
      </c>
      <c r="K2937">
        <v>42609.5</v>
      </c>
      <c r="L2937">
        <v>43179</v>
      </c>
      <c r="M2937">
        <v>1</v>
      </c>
    </row>
    <row r="2938" spans="1:13" x14ac:dyDescent="0.2">
      <c r="A2938" t="s">
        <v>12</v>
      </c>
      <c r="B2938" t="s">
        <v>13</v>
      </c>
      <c r="C2938" t="s">
        <v>14</v>
      </c>
      <c r="D2938">
        <v>2936</v>
      </c>
      <c r="E2938">
        <v>13455</v>
      </c>
      <c r="F2938">
        <v>1530</v>
      </c>
      <c r="G2938">
        <v>320.48039999999997</v>
      </c>
      <c r="H2938">
        <v>0</v>
      </c>
      <c r="I2938">
        <v>30004.5</v>
      </c>
      <c r="J2938">
        <v>29658</v>
      </c>
      <c r="K2938">
        <v>42635.5</v>
      </c>
      <c r="L2938">
        <v>43179</v>
      </c>
      <c r="M2938">
        <v>1</v>
      </c>
    </row>
    <row r="2939" spans="1:13" x14ac:dyDescent="0.2">
      <c r="A2939" t="s">
        <v>12</v>
      </c>
      <c r="B2939" t="s">
        <v>13</v>
      </c>
      <c r="C2939" t="s">
        <v>14</v>
      </c>
      <c r="D2939">
        <v>2937</v>
      </c>
      <c r="E2939">
        <v>13457</v>
      </c>
      <c r="F2939">
        <v>1530</v>
      </c>
      <c r="G2939">
        <v>316.47336000000001</v>
      </c>
      <c r="H2939">
        <v>0</v>
      </c>
      <c r="I2939">
        <v>29977.5</v>
      </c>
      <c r="J2939">
        <v>29658</v>
      </c>
      <c r="K2939">
        <v>42628.5</v>
      </c>
      <c r="L2939">
        <v>43179</v>
      </c>
      <c r="M2939">
        <v>7</v>
      </c>
    </row>
    <row r="2940" spans="1:13" x14ac:dyDescent="0.2">
      <c r="A2940" t="s">
        <v>12</v>
      </c>
      <c r="B2940" t="s">
        <v>13</v>
      </c>
      <c r="C2940" t="s">
        <v>14</v>
      </c>
      <c r="D2940">
        <v>2938</v>
      </c>
      <c r="E2940">
        <v>13461</v>
      </c>
      <c r="F2940">
        <v>1530</v>
      </c>
      <c r="G2940">
        <v>483.37369999999999</v>
      </c>
      <c r="H2940">
        <v>0</v>
      </c>
      <c r="I2940">
        <v>30487.5</v>
      </c>
      <c r="J2940">
        <v>29658</v>
      </c>
      <c r="K2940">
        <v>42672</v>
      </c>
      <c r="L2940">
        <v>43179</v>
      </c>
      <c r="M2940">
        <v>2</v>
      </c>
    </row>
    <row r="2941" spans="1:13" x14ac:dyDescent="0.2">
      <c r="A2941" t="s">
        <v>12</v>
      </c>
      <c r="B2941" t="s">
        <v>13</v>
      </c>
      <c r="C2941" t="s">
        <v>14</v>
      </c>
      <c r="D2941">
        <v>2939</v>
      </c>
      <c r="E2941">
        <v>13463</v>
      </c>
      <c r="F2941">
        <v>1530</v>
      </c>
      <c r="G2941">
        <v>483.87515000000002</v>
      </c>
      <c r="H2941">
        <v>0</v>
      </c>
      <c r="I2941">
        <v>30495</v>
      </c>
      <c r="J2941">
        <v>29658</v>
      </c>
      <c r="K2941">
        <v>42682.5</v>
      </c>
      <c r="L2941">
        <v>43179</v>
      </c>
      <c r="M2941">
        <v>17</v>
      </c>
    </row>
    <row r="2942" spans="1:13" x14ac:dyDescent="0.2">
      <c r="A2942" t="s">
        <v>12</v>
      </c>
      <c r="B2942" t="s">
        <v>13</v>
      </c>
      <c r="C2942" t="s">
        <v>14</v>
      </c>
      <c r="D2942">
        <v>2940</v>
      </c>
      <c r="E2942">
        <v>13465</v>
      </c>
      <c r="F2942">
        <v>1562</v>
      </c>
      <c r="G2942">
        <v>546.30364999999995</v>
      </c>
      <c r="H2942">
        <v>0</v>
      </c>
      <c r="I2942">
        <v>30644.5</v>
      </c>
      <c r="J2942">
        <v>30040</v>
      </c>
      <c r="K2942">
        <v>42686</v>
      </c>
      <c r="L2942">
        <v>43603.5</v>
      </c>
      <c r="M2942">
        <v>14</v>
      </c>
    </row>
    <row r="2943" spans="1:13" x14ac:dyDescent="0.2">
      <c r="A2943" t="s">
        <v>12</v>
      </c>
      <c r="B2943" t="s">
        <v>13</v>
      </c>
      <c r="C2943" t="s">
        <v>14</v>
      </c>
      <c r="D2943">
        <v>2941</v>
      </c>
      <c r="E2943">
        <v>13475</v>
      </c>
      <c r="F2943">
        <v>1562</v>
      </c>
      <c r="G2943">
        <v>498.22494999999998</v>
      </c>
      <c r="H2943">
        <v>0</v>
      </c>
      <c r="I2943">
        <v>30565</v>
      </c>
      <c r="J2943">
        <v>30040</v>
      </c>
      <c r="K2943">
        <v>42750</v>
      </c>
      <c r="L2943">
        <v>43603.5</v>
      </c>
      <c r="M2943">
        <v>13</v>
      </c>
    </row>
    <row r="2944" spans="1:13" x14ac:dyDescent="0.2">
      <c r="A2944" t="s">
        <v>12</v>
      </c>
      <c r="B2944" t="s">
        <v>13</v>
      </c>
      <c r="C2944" t="s">
        <v>14</v>
      </c>
      <c r="D2944">
        <v>2942</v>
      </c>
      <c r="E2944">
        <v>13478</v>
      </c>
      <c r="F2944">
        <v>1562</v>
      </c>
      <c r="G2944">
        <v>498.03701999999998</v>
      </c>
      <c r="H2944">
        <v>0</v>
      </c>
      <c r="I2944">
        <v>30581</v>
      </c>
      <c r="J2944">
        <v>30040</v>
      </c>
      <c r="K2944">
        <v>42760.5</v>
      </c>
      <c r="L2944">
        <v>43603.5</v>
      </c>
      <c r="M2944">
        <v>1</v>
      </c>
    </row>
    <row r="2945" spans="1:13" x14ac:dyDescent="0.2">
      <c r="A2945" t="s">
        <v>12</v>
      </c>
      <c r="B2945" t="s">
        <v>13</v>
      </c>
      <c r="C2945" t="s">
        <v>14</v>
      </c>
      <c r="D2945">
        <v>2943</v>
      </c>
      <c r="E2945">
        <v>13480</v>
      </c>
      <c r="F2945">
        <v>1530</v>
      </c>
      <c r="G2945">
        <v>316.20602000000002</v>
      </c>
      <c r="H2945">
        <v>0</v>
      </c>
      <c r="I2945">
        <v>30147.5</v>
      </c>
      <c r="J2945">
        <v>29658</v>
      </c>
      <c r="K2945">
        <v>42773</v>
      </c>
      <c r="L2945">
        <v>43179</v>
      </c>
      <c r="M2945">
        <v>5</v>
      </c>
    </row>
    <row r="2946" spans="1:13" x14ac:dyDescent="0.2">
      <c r="A2946" t="s">
        <v>12</v>
      </c>
      <c r="B2946" t="s">
        <v>13</v>
      </c>
      <c r="C2946" t="s">
        <v>14</v>
      </c>
      <c r="D2946">
        <v>2944</v>
      </c>
      <c r="E2946">
        <v>13483</v>
      </c>
      <c r="F2946">
        <v>1530</v>
      </c>
      <c r="G2946">
        <v>354.62576000000001</v>
      </c>
      <c r="H2946">
        <v>0</v>
      </c>
      <c r="I2946">
        <v>30265</v>
      </c>
      <c r="J2946">
        <v>29658</v>
      </c>
      <c r="K2946">
        <v>42804.5</v>
      </c>
      <c r="L2946">
        <v>43179</v>
      </c>
      <c r="M2946">
        <v>1</v>
      </c>
    </row>
    <row r="2947" spans="1:13" x14ac:dyDescent="0.2">
      <c r="A2947" t="s">
        <v>12</v>
      </c>
      <c r="B2947" t="s">
        <v>13</v>
      </c>
      <c r="C2947" t="s">
        <v>14</v>
      </c>
      <c r="D2947">
        <v>2945</v>
      </c>
      <c r="E2947">
        <v>13484</v>
      </c>
      <c r="F2947">
        <v>1530</v>
      </c>
      <c r="G2947">
        <v>239.81306000000001</v>
      </c>
      <c r="H2947">
        <v>0</v>
      </c>
      <c r="I2947">
        <v>29968</v>
      </c>
      <c r="J2947">
        <v>29658</v>
      </c>
      <c r="K2947">
        <v>42809.5</v>
      </c>
      <c r="L2947">
        <v>43179</v>
      </c>
      <c r="M2947">
        <v>2</v>
      </c>
    </row>
    <row r="2948" spans="1:13" x14ac:dyDescent="0.2">
      <c r="A2948" t="s">
        <v>12</v>
      </c>
      <c r="B2948" t="s">
        <v>13</v>
      </c>
      <c r="C2948" t="s">
        <v>14</v>
      </c>
      <c r="D2948">
        <v>2946</v>
      </c>
      <c r="E2948">
        <v>13488</v>
      </c>
      <c r="F2948">
        <v>1564</v>
      </c>
      <c r="G2948">
        <v>491.44260000000003</v>
      </c>
      <c r="H2948">
        <v>0</v>
      </c>
      <c r="I2948">
        <v>30654.5</v>
      </c>
      <c r="J2948">
        <v>30060.5</v>
      </c>
      <c r="K2948">
        <v>42828</v>
      </c>
      <c r="L2948">
        <v>43618</v>
      </c>
      <c r="M2948">
        <v>2</v>
      </c>
    </row>
    <row r="2949" spans="1:13" x14ac:dyDescent="0.2">
      <c r="A2949" t="s">
        <v>12</v>
      </c>
      <c r="B2949" t="s">
        <v>13</v>
      </c>
      <c r="C2949" t="s">
        <v>14</v>
      </c>
      <c r="D2949">
        <v>2947</v>
      </c>
      <c r="E2949">
        <v>13498</v>
      </c>
      <c r="F2949">
        <v>1571</v>
      </c>
      <c r="G2949">
        <v>464.02312999999998</v>
      </c>
      <c r="H2949">
        <v>0</v>
      </c>
      <c r="I2949">
        <v>30664.5</v>
      </c>
      <c r="J2949">
        <v>30855.5</v>
      </c>
      <c r="K2949">
        <v>42897.5</v>
      </c>
      <c r="L2949">
        <v>43811</v>
      </c>
      <c r="M2949">
        <v>2</v>
      </c>
    </row>
    <row r="2950" spans="1:13" x14ac:dyDescent="0.2">
      <c r="A2950" t="s">
        <v>12</v>
      </c>
      <c r="B2950" t="s">
        <v>13</v>
      </c>
      <c r="C2950" t="s">
        <v>14</v>
      </c>
      <c r="D2950">
        <v>2948</v>
      </c>
      <c r="E2950">
        <v>13500</v>
      </c>
      <c r="F2950">
        <v>1564</v>
      </c>
      <c r="G2950">
        <v>458.39105000000001</v>
      </c>
      <c r="H2950">
        <v>0</v>
      </c>
      <c r="I2950">
        <v>30642.5</v>
      </c>
      <c r="J2950">
        <v>30060.5</v>
      </c>
      <c r="K2950">
        <v>42903</v>
      </c>
      <c r="L2950">
        <v>43618</v>
      </c>
      <c r="M2950">
        <v>6</v>
      </c>
    </row>
    <row r="2951" spans="1:13" x14ac:dyDescent="0.2">
      <c r="A2951" t="s">
        <v>12</v>
      </c>
      <c r="B2951" t="s">
        <v>13</v>
      </c>
      <c r="C2951" t="s">
        <v>14</v>
      </c>
      <c r="D2951">
        <v>2949</v>
      </c>
      <c r="E2951">
        <v>13502</v>
      </c>
      <c r="F2951">
        <v>1564</v>
      </c>
      <c r="G2951">
        <v>412.63292999999999</v>
      </c>
      <c r="H2951">
        <v>0</v>
      </c>
      <c r="I2951">
        <v>30540.5</v>
      </c>
      <c r="J2951">
        <v>30060.5</v>
      </c>
      <c r="K2951">
        <v>42941</v>
      </c>
      <c r="L2951">
        <v>43618</v>
      </c>
      <c r="M2951">
        <v>1</v>
      </c>
    </row>
    <row r="2952" spans="1:13" x14ac:dyDescent="0.2">
      <c r="A2952" t="s">
        <v>12</v>
      </c>
      <c r="B2952" t="s">
        <v>13</v>
      </c>
      <c r="C2952" t="s">
        <v>14</v>
      </c>
      <c r="D2952">
        <v>2950</v>
      </c>
      <c r="E2952">
        <v>13504</v>
      </c>
      <c r="F2952">
        <v>1530</v>
      </c>
      <c r="G2952">
        <v>312.9384</v>
      </c>
      <c r="H2952">
        <v>0</v>
      </c>
      <c r="I2952">
        <v>30247.5</v>
      </c>
      <c r="J2952">
        <v>29658</v>
      </c>
      <c r="K2952">
        <v>42958.5</v>
      </c>
      <c r="L2952">
        <v>43179</v>
      </c>
      <c r="M2952">
        <v>1</v>
      </c>
    </row>
    <row r="2953" spans="1:13" x14ac:dyDescent="0.2">
      <c r="A2953" t="s">
        <v>12</v>
      </c>
      <c r="B2953" t="s">
        <v>13</v>
      </c>
      <c r="C2953" t="s">
        <v>14</v>
      </c>
      <c r="D2953">
        <v>2951</v>
      </c>
      <c r="E2953">
        <v>13509</v>
      </c>
      <c r="F2953">
        <v>1530</v>
      </c>
      <c r="G2953">
        <v>177.02083999999999</v>
      </c>
      <c r="H2953">
        <v>0</v>
      </c>
      <c r="I2953">
        <v>29970</v>
      </c>
      <c r="J2953">
        <v>29658</v>
      </c>
      <c r="K2953">
        <v>43007.5</v>
      </c>
      <c r="L2953">
        <v>43179</v>
      </c>
      <c r="M2953">
        <v>4</v>
      </c>
    </row>
    <row r="2954" spans="1:13" x14ac:dyDescent="0.2">
      <c r="A2954" t="s">
        <v>12</v>
      </c>
      <c r="B2954" t="s">
        <v>13</v>
      </c>
      <c r="C2954" t="s">
        <v>14</v>
      </c>
      <c r="D2954">
        <v>2952</v>
      </c>
      <c r="E2954">
        <v>13510</v>
      </c>
      <c r="F2954">
        <v>1571</v>
      </c>
      <c r="G2954">
        <v>413.27636999999999</v>
      </c>
      <c r="H2954">
        <v>0</v>
      </c>
      <c r="I2954">
        <v>30639</v>
      </c>
      <c r="J2954">
        <v>30855.5</v>
      </c>
      <c r="K2954">
        <v>43008.5</v>
      </c>
      <c r="L2954">
        <v>43811</v>
      </c>
      <c r="M2954">
        <v>1</v>
      </c>
    </row>
    <row r="2955" spans="1:13" x14ac:dyDescent="0.2">
      <c r="A2955" t="s">
        <v>12</v>
      </c>
      <c r="B2955" t="s">
        <v>13</v>
      </c>
      <c r="C2955" t="s">
        <v>14</v>
      </c>
      <c r="D2955">
        <v>2953</v>
      </c>
      <c r="E2955">
        <v>13511</v>
      </c>
      <c r="F2955">
        <v>1530</v>
      </c>
      <c r="G2955">
        <v>167.03679</v>
      </c>
      <c r="H2955">
        <v>0</v>
      </c>
      <c r="I2955">
        <v>29949.5</v>
      </c>
      <c r="J2955">
        <v>29658</v>
      </c>
      <c r="K2955">
        <v>43012</v>
      </c>
      <c r="L2955">
        <v>43179</v>
      </c>
      <c r="M2955">
        <v>1</v>
      </c>
    </row>
    <row r="2956" spans="1:13" x14ac:dyDescent="0.2">
      <c r="A2956" t="s">
        <v>12</v>
      </c>
      <c r="B2956" t="s">
        <v>13</v>
      </c>
      <c r="C2956" t="s">
        <v>14</v>
      </c>
      <c r="D2956">
        <v>2954</v>
      </c>
      <c r="E2956">
        <v>13512</v>
      </c>
      <c r="F2956">
        <v>1562</v>
      </c>
      <c r="G2956">
        <v>350.34160000000003</v>
      </c>
      <c r="H2956">
        <v>0</v>
      </c>
      <c r="I2956">
        <v>30433.5</v>
      </c>
      <c r="J2956">
        <v>30040</v>
      </c>
      <c r="K2956">
        <v>43019</v>
      </c>
      <c r="L2956">
        <v>43603.5</v>
      </c>
      <c r="M2956">
        <v>8</v>
      </c>
    </row>
    <row r="2957" spans="1:13" x14ac:dyDescent="0.2">
      <c r="A2957" t="s">
        <v>12</v>
      </c>
      <c r="B2957" t="s">
        <v>13</v>
      </c>
      <c r="C2957" t="s">
        <v>14</v>
      </c>
      <c r="D2957">
        <v>2955</v>
      </c>
      <c r="E2957">
        <v>13515</v>
      </c>
      <c r="F2957">
        <v>1562</v>
      </c>
      <c r="G2957">
        <v>322.69880000000001</v>
      </c>
      <c r="H2957">
        <v>0</v>
      </c>
      <c r="I2957">
        <v>30341</v>
      </c>
      <c r="J2957">
        <v>30040</v>
      </c>
      <c r="K2957">
        <v>43028.5</v>
      </c>
      <c r="L2957">
        <v>43603.5</v>
      </c>
      <c r="M2957">
        <v>6</v>
      </c>
    </row>
    <row r="2958" spans="1:13" x14ac:dyDescent="0.2">
      <c r="A2958" t="s">
        <v>12</v>
      </c>
      <c r="B2958" t="s">
        <v>13</v>
      </c>
      <c r="C2958" t="s">
        <v>14</v>
      </c>
      <c r="D2958">
        <v>2956</v>
      </c>
      <c r="E2958">
        <v>13517</v>
      </c>
      <c r="F2958">
        <v>1530</v>
      </c>
      <c r="G2958">
        <v>171.41936000000001</v>
      </c>
      <c r="H2958">
        <v>0</v>
      </c>
      <c r="I2958">
        <v>29973.5</v>
      </c>
      <c r="J2958">
        <v>29658</v>
      </c>
      <c r="K2958">
        <v>43040</v>
      </c>
      <c r="L2958">
        <v>43179</v>
      </c>
      <c r="M2958">
        <v>2</v>
      </c>
    </row>
    <row r="2959" spans="1:13" x14ac:dyDescent="0.2">
      <c r="A2959" t="s">
        <v>12</v>
      </c>
      <c r="B2959" t="s">
        <v>13</v>
      </c>
      <c r="C2959" t="s">
        <v>14</v>
      </c>
      <c r="D2959">
        <v>2957</v>
      </c>
      <c r="E2959">
        <v>13522</v>
      </c>
      <c r="F2959">
        <v>1564</v>
      </c>
      <c r="G2959">
        <v>360.23477000000003</v>
      </c>
      <c r="H2959">
        <v>0</v>
      </c>
      <c r="I2959">
        <v>30528</v>
      </c>
      <c r="J2959">
        <v>30060.5</v>
      </c>
      <c r="K2959">
        <v>43064.5</v>
      </c>
      <c r="L2959">
        <v>43618</v>
      </c>
      <c r="M2959">
        <v>2</v>
      </c>
    </row>
    <row r="2960" spans="1:13" x14ac:dyDescent="0.2">
      <c r="A2960" t="s">
        <v>12</v>
      </c>
      <c r="B2960" t="s">
        <v>13</v>
      </c>
      <c r="C2960" t="s">
        <v>14</v>
      </c>
      <c r="D2960">
        <v>2958</v>
      </c>
      <c r="E2960">
        <v>13525</v>
      </c>
      <c r="F2960">
        <v>1562</v>
      </c>
      <c r="G2960">
        <v>315.23703</v>
      </c>
      <c r="H2960">
        <v>0</v>
      </c>
      <c r="I2960">
        <v>30381</v>
      </c>
      <c r="J2960">
        <v>30040</v>
      </c>
      <c r="K2960">
        <v>43069</v>
      </c>
      <c r="L2960">
        <v>43603.5</v>
      </c>
      <c r="M2960">
        <v>1</v>
      </c>
    </row>
    <row r="2961" spans="1:13" x14ac:dyDescent="0.2">
      <c r="A2961" t="s">
        <v>12</v>
      </c>
      <c r="B2961" t="s">
        <v>13</v>
      </c>
      <c r="C2961" t="s">
        <v>14</v>
      </c>
      <c r="D2961">
        <v>2959</v>
      </c>
      <c r="E2961">
        <v>13526</v>
      </c>
      <c r="F2961">
        <v>1530</v>
      </c>
      <c r="G2961">
        <v>175.78740999999999</v>
      </c>
      <c r="H2961">
        <v>0</v>
      </c>
      <c r="I2961">
        <v>29994</v>
      </c>
      <c r="J2961">
        <v>29658</v>
      </c>
      <c r="K2961">
        <v>43069</v>
      </c>
      <c r="L2961">
        <v>43179</v>
      </c>
      <c r="M2961">
        <v>11</v>
      </c>
    </row>
    <row r="2962" spans="1:13" x14ac:dyDescent="0.2">
      <c r="A2962" t="s">
        <v>12</v>
      </c>
      <c r="B2962" t="s">
        <v>13</v>
      </c>
      <c r="C2962" t="s">
        <v>14</v>
      </c>
      <c r="D2962">
        <v>2960</v>
      </c>
      <c r="E2962">
        <v>13540</v>
      </c>
      <c r="F2962">
        <v>1571</v>
      </c>
      <c r="G2962">
        <v>347.42705999999998</v>
      </c>
      <c r="H2962">
        <v>0</v>
      </c>
      <c r="I2962">
        <v>30664</v>
      </c>
      <c r="J2962">
        <v>30855.5</v>
      </c>
      <c r="K2962">
        <v>43139</v>
      </c>
      <c r="L2962">
        <v>43811</v>
      </c>
      <c r="M2962">
        <v>2</v>
      </c>
    </row>
    <row r="2963" spans="1:13" x14ac:dyDescent="0.2">
      <c r="A2963" t="s">
        <v>12</v>
      </c>
      <c r="B2963" t="s">
        <v>13</v>
      </c>
      <c r="C2963" t="s">
        <v>14</v>
      </c>
      <c r="D2963">
        <v>2961</v>
      </c>
      <c r="E2963">
        <v>13548</v>
      </c>
      <c r="F2963">
        <v>1530</v>
      </c>
      <c r="G2963">
        <v>193.45552000000001</v>
      </c>
      <c r="H2963">
        <v>0</v>
      </c>
      <c r="I2963">
        <v>30047</v>
      </c>
      <c r="J2963">
        <v>29658</v>
      </c>
      <c r="K2963">
        <v>43171</v>
      </c>
      <c r="L2963">
        <v>43179</v>
      </c>
      <c r="M2963">
        <v>7</v>
      </c>
    </row>
    <row r="2964" spans="1:13" x14ac:dyDescent="0.2">
      <c r="A2964" t="s">
        <v>12</v>
      </c>
      <c r="B2964" t="s">
        <v>13</v>
      </c>
      <c r="C2964" t="s">
        <v>14</v>
      </c>
      <c r="D2964">
        <v>2962</v>
      </c>
      <c r="E2964">
        <v>13551</v>
      </c>
      <c r="F2964">
        <v>1562</v>
      </c>
      <c r="G2964">
        <v>228.54149000000001</v>
      </c>
      <c r="H2964">
        <v>0</v>
      </c>
      <c r="I2964">
        <v>30235.5</v>
      </c>
      <c r="J2964">
        <v>30040</v>
      </c>
      <c r="K2964">
        <v>43187.5</v>
      </c>
      <c r="L2964">
        <v>43603.5</v>
      </c>
      <c r="M2964">
        <v>7</v>
      </c>
    </row>
    <row r="2965" spans="1:13" x14ac:dyDescent="0.2">
      <c r="A2965" t="s">
        <v>12</v>
      </c>
      <c r="B2965" t="s">
        <v>13</v>
      </c>
      <c r="C2965" t="s">
        <v>14</v>
      </c>
      <c r="D2965">
        <v>2963</v>
      </c>
      <c r="E2965">
        <v>13557</v>
      </c>
      <c r="F2965">
        <v>1562</v>
      </c>
      <c r="G2965">
        <v>217.8897</v>
      </c>
      <c r="H2965">
        <v>0</v>
      </c>
      <c r="I2965">
        <v>30219</v>
      </c>
      <c r="J2965">
        <v>30040</v>
      </c>
      <c r="K2965">
        <v>43203.5</v>
      </c>
      <c r="L2965">
        <v>43603.5</v>
      </c>
      <c r="M2965">
        <v>1</v>
      </c>
    </row>
    <row r="2966" spans="1:13" x14ac:dyDescent="0.2">
      <c r="A2966" t="s">
        <v>12</v>
      </c>
      <c r="B2966" t="s">
        <v>13</v>
      </c>
      <c r="C2966" t="s">
        <v>14</v>
      </c>
      <c r="D2966">
        <v>2964</v>
      </c>
      <c r="E2966">
        <v>13563</v>
      </c>
      <c r="F2966">
        <v>1562</v>
      </c>
      <c r="G2966">
        <v>218.06181000000001</v>
      </c>
      <c r="H2966">
        <v>0</v>
      </c>
      <c r="I2966">
        <v>30243.5</v>
      </c>
      <c r="J2966">
        <v>30040</v>
      </c>
      <c r="K2966">
        <v>43215</v>
      </c>
      <c r="L2966">
        <v>43603.5</v>
      </c>
      <c r="M2966">
        <v>1</v>
      </c>
    </row>
    <row r="2967" spans="1:13" x14ac:dyDescent="0.2">
      <c r="A2967" t="s">
        <v>12</v>
      </c>
      <c r="B2967" t="s">
        <v>13</v>
      </c>
      <c r="C2967" t="s">
        <v>14</v>
      </c>
      <c r="D2967">
        <v>2965</v>
      </c>
      <c r="E2967">
        <v>13567</v>
      </c>
      <c r="F2967">
        <v>1562</v>
      </c>
      <c r="G2967">
        <v>193.30306999999999</v>
      </c>
      <c r="H2967">
        <v>0</v>
      </c>
      <c r="I2967">
        <v>30180.5</v>
      </c>
      <c r="J2967">
        <v>30040</v>
      </c>
      <c r="K2967">
        <v>43241</v>
      </c>
      <c r="L2967">
        <v>43603.5</v>
      </c>
      <c r="M2967">
        <v>5</v>
      </c>
    </row>
    <row r="2968" spans="1:13" x14ac:dyDescent="0.2">
      <c r="A2968" t="s">
        <v>12</v>
      </c>
      <c r="B2968" t="s">
        <v>13</v>
      </c>
      <c r="C2968" t="s">
        <v>14</v>
      </c>
      <c r="D2968">
        <v>2966</v>
      </c>
      <c r="E2968">
        <v>13570</v>
      </c>
      <c r="F2968">
        <v>1564</v>
      </c>
      <c r="G2968">
        <v>292.67464999999999</v>
      </c>
      <c r="H2968">
        <v>0</v>
      </c>
      <c r="I2968">
        <v>30517.5</v>
      </c>
      <c r="J2968">
        <v>30060.5</v>
      </c>
      <c r="K2968">
        <v>43247</v>
      </c>
      <c r="L2968">
        <v>43618</v>
      </c>
      <c r="M2968">
        <v>3</v>
      </c>
    </row>
    <row r="2969" spans="1:13" x14ac:dyDescent="0.2">
      <c r="A2969" t="s">
        <v>12</v>
      </c>
      <c r="B2969" t="s">
        <v>13</v>
      </c>
      <c r="C2969" t="s">
        <v>14</v>
      </c>
      <c r="D2969">
        <v>2967</v>
      </c>
      <c r="E2969">
        <v>13571</v>
      </c>
      <c r="F2969">
        <v>1562</v>
      </c>
      <c r="G2969">
        <v>209.62984</v>
      </c>
      <c r="H2969">
        <v>0</v>
      </c>
      <c r="I2969">
        <v>30269</v>
      </c>
      <c r="J2969">
        <v>30040</v>
      </c>
      <c r="K2969">
        <v>43249.5</v>
      </c>
      <c r="L2969">
        <v>43603.5</v>
      </c>
      <c r="M2969">
        <v>2</v>
      </c>
    </row>
    <row r="2970" spans="1:13" x14ac:dyDescent="0.2">
      <c r="A2970" t="s">
        <v>12</v>
      </c>
      <c r="B2970" t="s">
        <v>13</v>
      </c>
      <c r="C2970" t="s">
        <v>14</v>
      </c>
      <c r="D2970">
        <v>2968</v>
      </c>
      <c r="E2970">
        <v>13583</v>
      </c>
      <c r="F2970">
        <v>1423</v>
      </c>
      <c r="G2970">
        <v>332.05700000000002</v>
      </c>
      <c r="H2970">
        <v>0</v>
      </c>
      <c r="I2970">
        <v>31165.5</v>
      </c>
      <c r="J2970">
        <v>31679</v>
      </c>
      <c r="K2970">
        <v>42526.5</v>
      </c>
      <c r="L2970">
        <v>42099.5</v>
      </c>
      <c r="M2970">
        <v>18</v>
      </c>
    </row>
    <row r="2971" spans="1:13" x14ac:dyDescent="0.2">
      <c r="A2971" t="s">
        <v>12</v>
      </c>
      <c r="B2971" t="s">
        <v>13</v>
      </c>
      <c r="C2971" t="s">
        <v>14</v>
      </c>
      <c r="D2971">
        <v>2969</v>
      </c>
      <c r="E2971">
        <v>13584</v>
      </c>
      <c r="F2971">
        <v>1423</v>
      </c>
      <c r="G2971">
        <v>247.72156000000001</v>
      </c>
      <c r="H2971">
        <v>0</v>
      </c>
      <c r="I2971">
        <v>31426.5</v>
      </c>
      <c r="J2971">
        <v>31679</v>
      </c>
      <c r="K2971">
        <v>42529</v>
      </c>
      <c r="L2971">
        <v>42099.5</v>
      </c>
      <c r="M2971">
        <v>1</v>
      </c>
    </row>
    <row r="2972" spans="1:13" x14ac:dyDescent="0.2">
      <c r="A2972" t="s">
        <v>12</v>
      </c>
      <c r="B2972" t="s">
        <v>13</v>
      </c>
      <c r="C2972" t="s">
        <v>14</v>
      </c>
      <c r="D2972">
        <v>2970</v>
      </c>
      <c r="E2972">
        <v>13602</v>
      </c>
      <c r="F2972">
        <v>1423</v>
      </c>
      <c r="G2972">
        <v>485.35712000000001</v>
      </c>
      <c r="H2972">
        <v>0</v>
      </c>
      <c r="I2972">
        <v>30853.5</v>
      </c>
      <c r="J2972">
        <v>31679</v>
      </c>
      <c r="K2972">
        <v>42620.5</v>
      </c>
      <c r="L2972">
        <v>42099.5</v>
      </c>
      <c r="M2972">
        <v>1</v>
      </c>
    </row>
    <row r="2973" spans="1:13" x14ac:dyDescent="0.2">
      <c r="A2973" t="s">
        <v>12</v>
      </c>
      <c r="B2973" t="s">
        <v>13</v>
      </c>
      <c r="C2973" t="s">
        <v>14</v>
      </c>
      <c r="D2973">
        <v>2971</v>
      </c>
      <c r="E2973">
        <v>13605</v>
      </c>
      <c r="F2973">
        <v>1423</v>
      </c>
      <c r="G2973">
        <v>499.32006999999999</v>
      </c>
      <c r="H2973">
        <v>0</v>
      </c>
      <c r="I2973">
        <v>30828.5</v>
      </c>
      <c r="J2973">
        <v>31679</v>
      </c>
      <c r="K2973">
        <v>42633.5</v>
      </c>
      <c r="L2973">
        <v>42099.5</v>
      </c>
      <c r="M2973">
        <v>8</v>
      </c>
    </row>
    <row r="2974" spans="1:13" x14ac:dyDescent="0.2">
      <c r="A2974" t="s">
        <v>12</v>
      </c>
      <c r="B2974" t="s">
        <v>13</v>
      </c>
      <c r="C2974" t="s">
        <v>14</v>
      </c>
      <c r="D2974">
        <v>2972</v>
      </c>
      <c r="E2974">
        <v>13612</v>
      </c>
      <c r="F2974">
        <v>1423</v>
      </c>
      <c r="G2974">
        <v>522.83429999999998</v>
      </c>
      <c r="H2974">
        <v>0</v>
      </c>
      <c r="I2974">
        <v>30784</v>
      </c>
      <c r="J2974">
        <v>31679</v>
      </c>
      <c r="K2974">
        <v>42651.5</v>
      </c>
      <c r="L2974">
        <v>42099.5</v>
      </c>
      <c r="M2974">
        <v>1</v>
      </c>
    </row>
    <row r="2975" spans="1:13" x14ac:dyDescent="0.2">
      <c r="A2975" t="s">
        <v>12</v>
      </c>
      <c r="B2975" t="s">
        <v>13</v>
      </c>
      <c r="C2975" t="s">
        <v>14</v>
      </c>
      <c r="D2975">
        <v>2973</v>
      </c>
      <c r="E2975">
        <v>13615</v>
      </c>
      <c r="F2975">
        <v>1423</v>
      </c>
      <c r="G2975">
        <v>427.1377</v>
      </c>
      <c r="H2975">
        <v>0</v>
      </c>
      <c r="I2975">
        <v>31031</v>
      </c>
      <c r="J2975">
        <v>31679</v>
      </c>
      <c r="K2975">
        <v>42663.5</v>
      </c>
      <c r="L2975">
        <v>42099.5</v>
      </c>
      <c r="M2975">
        <v>16</v>
      </c>
    </row>
    <row r="2976" spans="1:13" x14ac:dyDescent="0.2">
      <c r="A2976" t="s">
        <v>12</v>
      </c>
      <c r="B2976" t="s">
        <v>13</v>
      </c>
      <c r="C2976" t="s">
        <v>14</v>
      </c>
      <c r="D2976">
        <v>2974</v>
      </c>
      <c r="E2976">
        <v>13616</v>
      </c>
      <c r="F2976">
        <v>1423</v>
      </c>
      <c r="G2976">
        <v>526.80719999999997</v>
      </c>
      <c r="H2976">
        <v>0</v>
      </c>
      <c r="I2976">
        <v>30786.5</v>
      </c>
      <c r="J2976">
        <v>31679</v>
      </c>
      <c r="K2976">
        <v>42670.5</v>
      </c>
      <c r="L2976">
        <v>42099.5</v>
      </c>
      <c r="M2976">
        <v>1</v>
      </c>
    </row>
    <row r="2977" spans="1:13" x14ac:dyDescent="0.2">
      <c r="A2977" t="s">
        <v>12</v>
      </c>
      <c r="B2977" t="s">
        <v>13</v>
      </c>
      <c r="C2977" t="s">
        <v>14</v>
      </c>
      <c r="D2977">
        <v>2975</v>
      </c>
      <c r="E2977">
        <v>13617</v>
      </c>
      <c r="F2977">
        <v>1423</v>
      </c>
      <c r="G2977">
        <v>514.16796999999997</v>
      </c>
      <c r="H2977">
        <v>0</v>
      </c>
      <c r="I2977">
        <v>30816.5</v>
      </c>
      <c r="J2977">
        <v>31679</v>
      </c>
      <c r="K2977">
        <v>42670</v>
      </c>
      <c r="L2977">
        <v>42099.5</v>
      </c>
      <c r="M2977">
        <v>1</v>
      </c>
    </row>
    <row r="2978" spans="1:13" x14ac:dyDescent="0.2">
      <c r="A2978" t="s">
        <v>12</v>
      </c>
      <c r="B2978" t="s">
        <v>13</v>
      </c>
      <c r="C2978" t="s">
        <v>14</v>
      </c>
      <c r="D2978">
        <v>2976</v>
      </c>
      <c r="E2978">
        <v>13635</v>
      </c>
      <c r="F2978">
        <v>1423</v>
      </c>
      <c r="G2978">
        <v>471.26065</v>
      </c>
      <c r="H2978">
        <v>0</v>
      </c>
      <c r="I2978">
        <v>31025.5</v>
      </c>
      <c r="J2978">
        <v>31679</v>
      </c>
      <c r="K2978">
        <v>42786</v>
      </c>
      <c r="L2978">
        <v>42099.5</v>
      </c>
      <c r="M2978">
        <v>1</v>
      </c>
    </row>
    <row r="2979" spans="1:13" x14ac:dyDescent="0.2">
      <c r="A2979" t="s">
        <v>12</v>
      </c>
      <c r="B2979" t="s">
        <v>13</v>
      </c>
      <c r="C2979" t="s">
        <v>14</v>
      </c>
      <c r="D2979">
        <v>2977</v>
      </c>
      <c r="E2979">
        <v>13638</v>
      </c>
      <c r="F2979">
        <v>1571</v>
      </c>
      <c r="G2979">
        <v>498.82526000000001</v>
      </c>
      <c r="H2979">
        <v>0</v>
      </c>
      <c r="I2979">
        <v>30758</v>
      </c>
      <c r="J2979">
        <v>30855.5</v>
      </c>
      <c r="K2979">
        <v>42812.5</v>
      </c>
      <c r="L2979">
        <v>43811</v>
      </c>
      <c r="M2979">
        <v>3</v>
      </c>
    </row>
    <row r="2980" spans="1:13" x14ac:dyDescent="0.2">
      <c r="A2980" t="s">
        <v>12</v>
      </c>
      <c r="B2980" t="s">
        <v>13</v>
      </c>
      <c r="C2980" t="s">
        <v>14</v>
      </c>
      <c r="D2980">
        <v>2978</v>
      </c>
      <c r="E2980">
        <v>13639</v>
      </c>
      <c r="F2980">
        <v>1423</v>
      </c>
      <c r="G2980">
        <v>370.93405000000001</v>
      </c>
      <c r="H2980">
        <v>0</v>
      </c>
      <c r="I2980">
        <v>31485.5</v>
      </c>
      <c r="J2980">
        <v>31679</v>
      </c>
      <c r="K2980">
        <v>42820</v>
      </c>
      <c r="L2980">
        <v>42099.5</v>
      </c>
      <c r="M2980">
        <v>13</v>
      </c>
    </row>
    <row r="2981" spans="1:13" x14ac:dyDescent="0.2">
      <c r="A2981" t="s">
        <v>12</v>
      </c>
      <c r="B2981" t="s">
        <v>13</v>
      </c>
      <c r="C2981" t="s">
        <v>14</v>
      </c>
      <c r="D2981">
        <v>2979</v>
      </c>
      <c r="E2981">
        <v>13645</v>
      </c>
      <c r="F2981">
        <v>1571</v>
      </c>
      <c r="G2981">
        <v>486.86345999999998</v>
      </c>
      <c r="H2981">
        <v>0</v>
      </c>
      <c r="I2981">
        <v>30765</v>
      </c>
      <c r="J2981">
        <v>30855.5</v>
      </c>
      <c r="K2981">
        <v>42836</v>
      </c>
      <c r="L2981">
        <v>43811</v>
      </c>
      <c r="M2981">
        <v>1</v>
      </c>
    </row>
    <row r="2982" spans="1:13" x14ac:dyDescent="0.2">
      <c r="A2982" t="s">
        <v>12</v>
      </c>
      <c r="B2982" t="s">
        <v>13</v>
      </c>
      <c r="C2982" t="s">
        <v>14</v>
      </c>
      <c r="D2982">
        <v>2980</v>
      </c>
      <c r="E2982">
        <v>13650</v>
      </c>
      <c r="F2982">
        <v>1571</v>
      </c>
      <c r="G2982">
        <v>474.39636000000002</v>
      </c>
      <c r="H2982">
        <v>0</v>
      </c>
      <c r="I2982">
        <v>30772.5</v>
      </c>
      <c r="J2982">
        <v>30855.5</v>
      </c>
      <c r="K2982">
        <v>42860.5</v>
      </c>
      <c r="L2982">
        <v>43811</v>
      </c>
      <c r="M2982">
        <v>4</v>
      </c>
    </row>
    <row r="2983" spans="1:13" x14ac:dyDescent="0.2">
      <c r="A2983" t="s">
        <v>12</v>
      </c>
      <c r="B2983" t="s">
        <v>13</v>
      </c>
      <c r="C2983" t="s">
        <v>14</v>
      </c>
      <c r="D2983">
        <v>2981</v>
      </c>
      <c r="E2983">
        <v>13657</v>
      </c>
      <c r="F2983">
        <v>1571</v>
      </c>
      <c r="G2983">
        <v>458.66129999999998</v>
      </c>
      <c r="H2983">
        <v>0</v>
      </c>
      <c r="I2983">
        <v>30976.5</v>
      </c>
      <c r="J2983">
        <v>30855.5</v>
      </c>
      <c r="K2983">
        <v>42896.5</v>
      </c>
      <c r="L2983">
        <v>43811</v>
      </c>
      <c r="M2983">
        <v>4</v>
      </c>
    </row>
    <row r="2984" spans="1:13" x14ac:dyDescent="0.2">
      <c r="A2984" t="s">
        <v>12</v>
      </c>
      <c r="B2984" t="s">
        <v>13</v>
      </c>
      <c r="C2984" t="s">
        <v>14</v>
      </c>
      <c r="D2984">
        <v>2982</v>
      </c>
      <c r="E2984">
        <v>13658</v>
      </c>
      <c r="F2984">
        <v>1571</v>
      </c>
      <c r="G2984">
        <v>453.68356</v>
      </c>
      <c r="H2984">
        <v>0</v>
      </c>
      <c r="I2984">
        <v>30950.5</v>
      </c>
      <c r="J2984">
        <v>30855.5</v>
      </c>
      <c r="K2984">
        <v>42903.5</v>
      </c>
      <c r="L2984">
        <v>43811</v>
      </c>
      <c r="M2984">
        <v>2</v>
      </c>
    </row>
    <row r="2985" spans="1:13" x14ac:dyDescent="0.2">
      <c r="A2985" t="s">
        <v>12</v>
      </c>
      <c r="B2985" t="s">
        <v>13</v>
      </c>
      <c r="C2985" t="s">
        <v>14</v>
      </c>
      <c r="D2985">
        <v>2983</v>
      </c>
      <c r="E2985">
        <v>13659</v>
      </c>
      <c r="F2985">
        <v>1423</v>
      </c>
      <c r="G2985">
        <v>430.37598000000003</v>
      </c>
      <c r="H2985">
        <v>0</v>
      </c>
      <c r="I2985">
        <v>31372.5</v>
      </c>
      <c r="J2985">
        <v>31679</v>
      </c>
      <c r="K2985">
        <v>42909</v>
      </c>
      <c r="L2985">
        <v>42099.5</v>
      </c>
      <c r="M2985">
        <v>2</v>
      </c>
    </row>
    <row r="2986" spans="1:13" x14ac:dyDescent="0.2">
      <c r="A2986" t="s">
        <v>12</v>
      </c>
      <c r="B2986" t="s">
        <v>13</v>
      </c>
      <c r="C2986" t="s">
        <v>14</v>
      </c>
      <c r="D2986">
        <v>2984</v>
      </c>
      <c r="E2986">
        <v>13661</v>
      </c>
      <c r="F2986">
        <v>1423</v>
      </c>
      <c r="G2986">
        <v>444.66924999999998</v>
      </c>
      <c r="H2986">
        <v>0</v>
      </c>
      <c r="I2986">
        <v>31325.5</v>
      </c>
      <c r="J2986">
        <v>31679</v>
      </c>
      <c r="K2986">
        <v>42921</v>
      </c>
      <c r="L2986">
        <v>42099.5</v>
      </c>
      <c r="M2986">
        <v>1</v>
      </c>
    </row>
    <row r="2987" spans="1:13" x14ac:dyDescent="0.2">
      <c r="A2987" t="s">
        <v>12</v>
      </c>
      <c r="B2987" t="s">
        <v>13</v>
      </c>
      <c r="C2987" t="s">
        <v>14</v>
      </c>
      <c r="D2987">
        <v>2985</v>
      </c>
      <c r="E2987">
        <v>13671</v>
      </c>
      <c r="F2987">
        <v>1571</v>
      </c>
      <c r="G2987">
        <v>410.62707999999998</v>
      </c>
      <c r="H2987">
        <v>0</v>
      </c>
      <c r="I2987">
        <v>31062.5</v>
      </c>
      <c r="J2987">
        <v>30855.5</v>
      </c>
      <c r="K2987">
        <v>43011.5</v>
      </c>
      <c r="L2987">
        <v>43811</v>
      </c>
      <c r="M2987">
        <v>23</v>
      </c>
    </row>
    <row r="2988" spans="1:13" x14ac:dyDescent="0.2">
      <c r="A2988" t="s">
        <v>12</v>
      </c>
      <c r="B2988" t="s">
        <v>13</v>
      </c>
      <c r="C2988" t="s">
        <v>14</v>
      </c>
      <c r="D2988">
        <v>2986</v>
      </c>
      <c r="E2988">
        <v>13673</v>
      </c>
      <c r="F2988">
        <v>1571</v>
      </c>
      <c r="G2988">
        <v>395.98766999999998</v>
      </c>
      <c r="H2988">
        <v>0</v>
      </c>
      <c r="I2988">
        <v>30971</v>
      </c>
      <c r="J2988">
        <v>30855.5</v>
      </c>
      <c r="K2988">
        <v>43023</v>
      </c>
      <c r="L2988">
        <v>43811</v>
      </c>
      <c r="M2988">
        <v>3</v>
      </c>
    </row>
    <row r="2989" spans="1:13" x14ac:dyDescent="0.2">
      <c r="A2989" t="s">
        <v>12</v>
      </c>
      <c r="B2989" t="s">
        <v>13</v>
      </c>
      <c r="C2989" t="s">
        <v>14</v>
      </c>
      <c r="D2989">
        <v>2987</v>
      </c>
      <c r="E2989">
        <v>13675</v>
      </c>
      <c r="F2989">
        <v>1571</v>
      </c>
      <c r="G2989">
        <v>388.37220000000002</v>
      </c>
      <c r="H2989">
        <v>0</v>
      </c>
      <c r="I2989">
        <v>30897</v>
      </c>
      <c r="J2989">
        <v>30855.5</v>
      </c>
      <c r="K2989">
        <v>43031</v>
      </c>
      <c r="L2989">
        <v>43811</v>
      </c>
      <c r="M2989">
        <v>2</v>
      </c>
    </row>
    <row r="2990" spans="1:13" x14ac:dyDescent="0.2">
      <c r="A2990" t="s">
        <v>12</v>
      </c>
      <c r="B2990" t="s">
        <v>13</v>
      </c>
      <c r="C2990" t="s">
        <v>14</v>
      </c>
      <c r="D2990">
        <v>2988</v>
      </c>
      <c r="E2990">
        <v>13680</v>
      </c>
      <c r="F2990">
        <v>1571</v>
      </c>
      <c r="G2990">
        <v>379.02499999999998</v>
      </c>
      <c r="H2990">
        <v>0</v>
      </c>
      <c r="I2990">
        <v>30890.5</v>
      </c>
      <c r="J2990">
        <v>30855.5</v>
      </c>
      <c r="K2990">
        <v>43049.5</v>
      </c>
      <c r="L2990">
        <v>43811</v>
      </c>
      <c r="M2990">
        <v>6</v>
      </c>
    </row>
    <row r="2991" spans="1:13" x14ac:dyDescent="0.2">
      <c r="A2991" t="s">
        <v>12</v>
      </c>
      <c r="B2991" t="s">
        <v>13</v>
      </c>
      <c r="C2991" t="s">
        <v>14</v>
      </c>
      <c r="D2991">
        <v>2989</v>
      </c>
      <c r="E2991">
        <v>13682</v>
      </c>
      <c r="F2991">
        <v>1571</v>
      </c>
      <c r="G2991">
        <v>424.89206000000001</v>
      </c>
      <c r="H2991">
        <v>0</v>
      </c>
      <c r="I2991">
        <v>31266</v>
      </c>
      <c r="J2991">
        <v>30855.5</v>
      </c>
      <c r="K2991">
        <v>43061.5</v>
      </c>
      <c r="L2991">
        <v>43811</v>
      </c>
      <c r="M2991">
        <v>6</v>
      </c>
    </row>
    <row r="2992" spans="1:13" x14ac:dyDescent="0.2">
      <c r="A2992" t="s">
        <v>12</v>
      </c>
      <c r="B2992" t="s">
        <v>13</v>
      </c>
      <c r="C2992" t="s">
        <v>14</v>
      </c>
      <c r="D2992">
        <v>2990</v>
      </c>
      <c r="E2992">
        <v>13685</v>
      </c>
      <c r="F2992">
        <v>1571</v>
      </c>
      <c r="G2992">
        <v>378.69979999999998</v>
      </c>
      <c r="H2992">
        <v>0</v>
      </c>
      <c r="I2992">
        <v>30720</v>
      </c>
      <c r="J2992">
        <v>30855.5</v>
      </c>
      <c r="K2992">
        <v>43061.5</v>
      </c>
      <c r="L2992">
        <v>43811</v>
      </c>
      <c r="M2992">
        <v>1</v>
      </c>
    </row>
    <row r="2993" spans="1:13" x14ac:dyDescent="0.2">
      <c r="A2993" t="s">
        <v>12</v>
      </c>
      <c r="B2993" t="s">
        <v>13</v>
      </c>
      <c r="C2993" t="s">
        <v>14</v>
      </c>
      <c r="D2993">
        <v>2991</v>
      </c>
      <c r="E2993">
        <v>13688</v>
      </c>
      <c r="F2993">
        <v>1571</v>
      </c>
      <c r="G2993">
        <v>367.04232999999999</v>
      </c>
      <c r="H2993">
        <v>0</v>
      </c>
      <c r="I2993">
        <v>30768</v>
      </c>
      <c r="J2993">
        <v>30855.5</v>
      </c>
      <c r="K2993">
        <v>43078</v>
      </c>
      <c r="L2993">
        <v>43811</v>
      </c>
      <c r="M2993">
        <v>4</v>
      </c>
    </row>
    <row r="2994" spans="1:13" x14ac:dyDescent="0.2">
      <c r="A2994" t="s">
        <v>12</v>
      </c>
      <c r="B2994" t="s">
        <v>13</v>
      </c>
      <c r="C2994" t="s">
        <v>14</v>
      </c>
      <c r="D2994">
        <v>2992</v>
      </c>
      <c r="E2994">
        <v>13692</v>
      </c>
      <c r="F2994">
        <v>1571</v>
      </c>
      <c r="G2994">
        <v>356.18588</v>
      </c>
      <c r="H2994">
        <v>0</v>
      </c>
      <c r="I2994">
        <v>30832.5</v>
      </c>
      <c r="J2994">
        <v>30855.5</v>
      </c>
      <c r="K2994">
        <v>43095</v>
      </c>
      <c r="L2994">
        <v>43811</v>
      </c>
      <c r="M2994">
        <v>1</v>
      </c>
    </row>
    <row r="2995" spans="1:13" x14ac:dyDescent="0.2">
      <c r="A2995" t="s">
        <v>12</v>
      </c>
      <c r="B2995" t="s">
        <v>13</v>
      </c>
      <c r="C2995" t="s">
        <v>14</v>
      </c>
      <c r="D2995">
        <v>2993</v>
      </c>
      <c r="E2995">
        <v>13695</v>
      </c>
      <c r="F2995">
        <v>1571</v>
      </c>
      <c r="G2995">
        <v>392.05376999999999</v>
      </c>
      <c r="H2995">
        <v>0</v>
      </c>
      <c r="I2995">
        <v>31217.5</v>
      </c>
      <c r="J2995">
        <v>30855.5</v>
      </c>
      <c r="K2995">
        <v>43110.5</v>
      </c>
      <c r="L2995">
        <v>43811</v>
      </c>
      <c r="M2995">
        <v>1</v>
      </c>
    </row>
    <row r="2996" spans="1:13" x14ac:dyDescent="0.2">
      <c r="A2996" t="s">
        <v>12</v>
      </c>
      <c r="B2996" t="s">
        <v>13</v>
      </c>
      <c r="C2996" t="s">
        <v>14</v>
      </c>
      <c r="D2996">
        <v>2994</v>
      </c>
      <c r="E2996">
        <v>13696</v>
      </c>
      <c r="F2996">
        <v>1571</v>
      </c>
      <c r="G2996">
        <v>385.02042</v>
      </c>
      <c r="H2996">
        <v>0</v>
      </c>
      <c r="I2996">
        <v>31198</v>
      </c>
      <c r="J2996">
        <v>30855.5</v>
      </c>
      <c r="K2996">
        <v>43116.5</v>
      </c>
      <c r="L2996">
        <v>43811</v>
      </c>
      <c r="M2996">
        <v>14</v>
      </c>
    </row>
    <row r="2997" spans="1:13" x14ac:dyDescent="0.2">
      <c r="A2997" t="s">
        <v>12</v>
      </c>
      <c r="B2997" t="s">
        <v>13</v>
      </c>
      <c r="C2997" t="s">
        <v>14</v>
      </c>
      <c r="D2997">
        <v>2995</v>
      </c>
      <c r="E2997">
        <v>13705</v>
      </c>
      <c r="F2997">
        <v>1571</v>
      </c>
      <c r="G2997">
        <v>374.21417000000002</v>
      </c>
      <c r="H2997">
        <v>0</v>
      </c>
      <c r="I2997">
        <v>31240</v>
      </c>
      <c r="J2997">
        <v>30855.5</v>
      </c>
      <c r="K2997">
        <v>43164</v>
      </c>
      <c r="L2997">
        <v>43811</v>
      </c>
      <c r="M2997">
        <v>4</v>
      </c>
    </row>
    <row r="2998" spans="1:13" x14ac:dyDescent="0.2">
      <c r="A2998" t="s">
        <v>12</v>
      </c>
      <c r="B2998" t="s">
        <v>13</v>
      </c>
      <c r="C2998" t="s">
        <v>14</v>
      </c>
      <c r="D2998">
        <v>2996</v>
      </c>
      <c r="E2998">
        <v>13710</v>
      </c>
      <c r="F2998">
        <v>1571</v>
      </c>
      <c r="G2998">
        <v>297.71255000000002</v>
      </c>
      <c r="H2998">
        <v>0</v>
      </c>
      <c r="I2998">
        <v>30719</v>
      </c>
      <c r="J2998">
        <v>30855.5</v>
      </c>
      <c r="K2998">
        <v>43228</v>
      </c>
      <c r="L2998">
        <v>43811</v>
      </c>
      <c r="M2998">
        <v>2</v>
      </c>
    </row>
    <row r="2999" spans="1:13" x14ac:dyDescent="0.2">
      <c r="A2999" t="s">
        <v>12</v>
      </c>
      <c r="B2999" t="s">
        <v>13</v>
      </c>
      <c r="C2999" t="s">
        <v>14</v>
      </c>
      <c r="D2999">
        <v>2997</v>
      </c>
      <c r="E2999">
        <v>13715</v>
      </c>
      <c r="F2999">
        <v>1571</v>
      </c>
      <c r="G2999">
        <v>337.39422999999999</v>
      </c>
      <c r="H2999">
        <v>0</v>
      </c>
      <c r="I2999">
        <v>31211</v>
      </c>
      <c r="J2999">
        <v>30855.5</v>
      </c>
      <c r="K2999">
        <v>43233</v>
      </c>
      <c r="L2999">
        <v>43811</v>
      </c>
      <c r="M2999">
        <v>1</v>
      </c>
    </row>
    <row r="3000" spans="1:13" x14ac:dyDescent="0.2">
      <c r="A3000" t="s">
        <v>12</v>
      </c>
      <c r="B3000" t="s">
        <v>13</v>
      </c>
      <c r="C3000" t="s">
        <v>14</v>
      </c>
      <c r="D3000">
        <v>2998</v>
      </c>
      <c r="E3000">
        <v>13719</v>
      </c>
      <c r="F3000">
        <v>1571</v>
      </c>
      <c r="G3000">
        <v>275.35741999999999</v>
      </c>
      <c r="H3000">
        <v>0</v>
      </c>
      <c r="I3000">
        <v>30817.5</v>
      </c>
      <c r="J3000">
        <v>30855.5</v>
      </c>
      <c r="K3000">
        <v>43258.5</v>
      </c>
      <c r="L3000">
        <v>43811</v>
      </c>
      <c r="M3000">
        <v>4</v>
      </c>
    </row>
    <row r="3001" spans="1:13" x14ac:dyDescent="0.2">
      <c r="A3001" t="s">
        <v>12</v>
      </c>
      <c r="B3001" t="s">
        <v>13</v>
      </c>
      <c r="C3001" t="s">
        <v>14</v>
      </c>
      <c r="D3001">
        <v>2999</v>
      </c>
      <c r="E3001">
        <v>13721</v>
      </c>
      <c r="F3001">
        <v>1571</v>
      </c>
      <c r="G3001">
        <v>281.13535000000002</v>
      </c>
      <c r="H3001">
        <v>0</v>
      </c>
      <c r="I3001">
        <v>31031</v>
      </c>
      <c r="J3001">
        <v>30855.5</v>
      </c>
      <c r="K3001">
        <v>43273.5</v>
      </c>
      <c r="L3001">
        <v>43811</v>
      </c>
      <c r="M3001">
        <v>1</v>
      </c>
    </row>
    <row r="3002" spans="1:13" x14ac:dyDescent="0.2">
      <c r="A3002" t="s">
        <v>12</v>
      </c>
      <c r="B3002" t="s">
        <v>13</v>
      </c>
      <c r="C3002" t="s">
        <v>14</v>
      </c>
      <c r="D3002">
        <v>3000</v>
      </c>
      <c r="E3002">
        <v>13723</v>
      </c>
      <c r="F3002">
        <v>1571</v>
      </c>
      <c r="G3002">
        <v>266.98827999999997</v>
      </c>
      <c r="H3002">
        <v>0</v>
      </c>
      <c r="I3002">
        <v>30747.5</v>
      </c>
      <c r="J3002">
        <v>30855.5</v>
      </c>
      <c r="K3002">
        <v>43285</v>
      </c>
      <c r="L3002">
        <v>43811</v>
      </c>
      <c r="M3002">
        <v>11</v>
      </c>
    </row>
    <row r="3003" spans="1:13" x14ac:dyDescent="0.2">
      <c r="A3003" t="s">
        <v>12</v>
      </c>
      <c r="B3003" t="s">
        <v>13</v>
      </c>
      <c r="C3003" t="s">
        <v>14</v>
      </c>
      <c r="D3003">
        <v>3001</v>
      </c>
      <c r="E3003">
        <v>13724</v>
      </c>
      <c r="F3003">
        <v>1571</v>
      </c>
      <c r="G3003">
        <v>269.64285000000001</v>
      </c>
      <c r="H3003">
        <v>0</v>
      </c>
      <c r="I3003">
        <v>30725.5</v>
      </c>
      <c r="J3003">
        <v>30855.5</v>
      </c>
      <c r="K3003">
        <v>43284.5</v>
      </c>
      <c r="L3003">
        <v>43811</v>
      </c>
      <c r="M3003">
        <v>1</v>
      </c>
    </row>
    <row r="3004" spans="1:13" x14ac:dyDescent="0.2">
      <c r="A3004" t="s">
        <v>12</v>
      </c>
      <c r="B3004" t="s">
        <v>13</v>
      </c>
      <c r="C3004" t="s">
        <v>14</v>
      </c>
      <c r="D3004">
        <v>3002</v>
      </c>
      <c r="E3004">
        <v>13727</v>
      </c>
      <c r="F3004">
        <v>1571</v>
      </c>
      <c r="G3004">
        <v>314.3571</v>
      </c>
      <c r="H3004">
        <v>0</v>
      </c>
      <c r="I3004">
        <v>31218</v>
      </c>
      <c r="J3004">
        <v>30855.5</v>
      </c>
      <c r="K3004">
        <v>43293</v>
      </c>
      <c r="L3004">
        <v>43811</v>
      </c>
      <c r="M3004">
        <v>1</v>
      </c>
    </row>
    <row r="3005" spans="1:13" x14ac:dyDescent="0.2">
      <c r="A3005" t="s">
        <v>12</v>
      </c>
      <c r="B3005" t="s">
        <v>13</v>
      </c>
      <c r="C3005" t="s">
        <v>14</v>
      </c>
      <c r="D3005">
        <v>3003</v>
      </c>
      <c r="E3005">
        <v>13738</v>
      </c>
      <c r="F3005">
        <v>1423</v>
      </c>
      <c r="G3005">
        <v>275.68682999999999</v>
      </c>
      <c r="H3005">
        <v>0</v>
      </c>
      <c r="I3005">
        <v>31967.5</v>
      </c>
      <c r="J3005">
        <v>31679</v>
      </c>
      <c r="K3005">
        <v>42573</v>
      </c>
      <c r="L3005">
        <v>42099.5</v>
      </c>
      <c r="M3005">
        <v>27</v>
      </c>
    </row>
    <row r="3006" spans="1:13" x14ac:dyDescent="0.2">
      <c r="A3006" t="s">
        <v>12</v>
      </c>
      <c r="B3006" t="s">
        <v>13</v>
      </c>
      <c r="C3006" t="s">
        <v>14</v>
      </c>
      <c r="D3006">
        <v>3004</v>
      </c>
      <c r="E3006">
        <v>13739</v>
      </c>
      <c r="F3006">
        <v>1423</v>
      </c>
      <c r="G3006">
        <v>243.61913000000001</v>
      </c>
      <c r="H3006">
        <v>0</v>
      </c>
      <c r="I3006">
        <v>31791</v>
      </c>
      <c r="J3006">
        <v>31679</v>
      </c>
      <c r="K3006">
        <v>42576.5</v>
      </c>
      <c r="L3006">
        <v>42099.5</v>
      </c>
      <c r="M3006">
        <v>1</v>
      </c>
    </row>
    <row r="3007" spans="1:13" x14ac:dyDescent="0.2">
      <c r="A3007" t="s">
        <v>12</v>
      </c>
      <c r="B3007" t="s">
        <v>13</v>
      </c>
      <c r="C3007" t="s">
        <v>14</v>
      </c>
      <c r="D3007">
        <v>3005</v>
      </c>
      <c r="E3007">
        <v>13762</v>
      </c>
      <c r="F3007">
        <v>1423</v>
      </c>
      <c r="G3007">
        <v>293.46512000000001</v>
      </c>
      <c r="H3007">
        <v>0</v>
      </c>
      <c r="I3007">
        <v>31559.5</v>
      </c>
      <c r="J3007">
        <v>31679</v>
      </c>
      <c r="K3007">
        <v>42677.5</v>
      </c>
      <c r="L3007">
        <v>42099.5</v>
      </c>
      <c r="M3007">
        <v>1</v>
      </c>
    </row>
    <row r="3008" spans="1:13" x14ac:dyDescent="0.2">
      <c r="A3008" t="s">
        <v>12</v>
      </c>
      <c r="B3008" t="s">
        <v>13</v>
      </c>
      <c r="C3008" t="s">
        <v>14</v>
      </c>
      <c r="D3008">
        <v>3006</v>
      </c>
      <c r="E3008">
        <v>13767</v>
      </c>
      <c r="F3008">
        <v>1423</v>
      </c>
      <c r="G3008">
        <v>333.02019999999999</v>
      </c>
      <c r="H3008">
        <v>0</v>
      </c>
      <c r="I3008">
        <v>31969.5</v>
      </c>
      <c r="J3008">
        <v>31679</v>
      </c>
      <c r="K3008">
        <v>42703</v>
      </c>
      <c r="L3008">
        <v>42099.5</v>
      </c>
      <c r="M3008">
        <v>1</v>
      </c>
    </row>
    <row r="3009" spans="1:13" x14ac:dyDescent="0.2">
      <c r="A3009" t="s">
        <v>12</v>
      </c>
      <c r="B3009" t="s">
        <v>13</v>
      </c>
      <c r="C3009" t="s">
        <v>14</v>
      </c>
      <c r="D3009">
        <v>3007</v>
      </c>
      <c r="E3009">
        <v>13782</v>
      </c>
      <c r="F3009">
        <v>1423</v>
      </c>
      <c r="G3009">
        <v>340.49274000000003</v>
      </c>
      <c r="H3009">
        <v>0</v>
      </c>
      <c r="I3009">
        <v>31699.5</v>
      </c>
      <c r="J3009">
        <v>31679</v>
      </c>
      <c r="K3009">
        <v>42784</v>
      </c>
      <c r="L3009">
        <v>42099.5</v>
      </c>
      <c r="M3009">
        <v>1</v>
      </c>
    </row>
    <row r="3010" spans="1:13" x14ac:dyDescent="0.2">
      <c r="A3010" t="s">
        <v>12</v>
      </c>
      <c r="B3010" t="s">
        <v>13</v>
      </c>
      <c r="C3010" t="s">
        <v>14</v>
      </c>
      <c r="D3010">
        <v>3008</v>
      </c>
      <c r="E3010">
        <v>13787</v>
      </c>
      <c r="F3010">
        <v>1423</v>
      </c>
      <c r="G3010">
        <v>379.07654000000002</v>
      </c>
      <c r="H3010">
        <v>0</v>
      </c>
      <c r="I3010">
        <v>31831.5</v>
      </c>
      <c r="J3010">
        <v>31679</v>
      </c>
      <c r="K3010">
        <v>42846.5</v>
      </c>
      <c r="L3010">
        <v>42099.5</v>
      </c>
      <c r="M3010">
        <v>3</v>
      </c>
    </row>
    <row r="3011" spans="1:13" x14ac:dyDescent="0.2">
      <c r="A3011" t="s">
        <v>12</v>
      </c>
      <c r="B3011" t="s">
        <v>13</v>
      </c>
      <c r="C3011" t="s">
        <v>14</v>
      </c>
      <c r="D3011">
        <v>3009</v>
      </c>
      <c r="E3011">
        <v>13790</v>
      </c>
      <c r="F3011">
        <v>1423</v>
      </c>
      <c r="G3011">
        <v>469.01578000000001</v>
      </c>
      <c r="H3011">
        <v>0</v>
      </c>
      <c r="I3011">
        <v>32229.5</v>
      </c>
      <c r="J3011">
        <v>31679</v>
      </c>
      <c r="K3011">
        <v>42865.5</v>
      </c>
      <c r="L3011">
        <v>42099.5</v>
      </c>
      <c r="M3011">
        <v>1</v>
      </c>
    </row>
    <row r="3012" spans="1:13" x14ac:dyDescent="0.2">
      <c r="A3012" t="s">
        <v>12</v>
      </c>
      <c r="B3012" t="s">
        <v>13</v>
      </c>
      <c r="C3012" t="s">
        <v>14</v>
      </c>
      <c r="D3012">
        <v>3010</v>
      </c>
      <c r="E3012">
        <v>13798</v>
      </c>
      <c r="F3012">
        <v>1423</v>
      </c>
      <c r="G3012">
        <v>399.024</v>
      </c>
      <c r="H3012">
        <v>0</v>
      </c>
      <c r="I3012">
        <v>31672.5</v>
      </c>
      <c r="J3012">
        <v>31679</v>
      </c>
      <c r="K3012">
        <v>42902</v>
      </c>
      <c r="L3012">
        <v>42099.5</v>
      </c>
      <c r="M3012">
        <v>1</v>
      </c>
    </row>
    <row r="3013" spans="1:13" x14ac:dyDescent="0.2">
      <c r="A3013" t="s">
        <v>12</v>
      </c>
      <c r="B3013" t="s">
        <v>13</v>
      </c>
      <c r="C3013" t="s">
        <v>14</v>
      </c>
      <c r="D3013">
        <v>3011</v>
      </c>
      <c r="E3013">
        <v>13800</v>
      </c>
      <c r="F3013">
        <v>1423</v>
      </c>
      <c r="G3013">
        <v>463.63983000000002</v>
      </c>
      <c r="H3013">
        <v>0</v>
      </c>
      <c r="I3013">
        <v>32104</v>
      </c>
      <c r="J3013">
        <v>31679</v>
      </c>
      <c r="K3013">
        <v>42929.5</v>
      </c>
      <c r="L3013">
        <v>42099.5</v>
      </c>
      <c r="M3013">
        <v>25</v>
      </c>
    </row>
    <row r="3014" spans="1:13" x14ac:dyDescent="0.2">
      <c r="A3014" t="s">
        <v>12</v>
      </c>
      <c r="B3014" t="s">
        <v>13</v>
      </c>
      <c r="C3014" t="s">
        <v>14</v>
      </c>
      <c r="D3014">
        <v>3012</v>
      </c>
      <c r="E3014">
        <v>13812</v>
      </c>
      <c r="F3014">
        <v>1423</v>
      </c>
      <c r="G3014">
        <v>467.09179999999998</v>
      </c>
      <c r="H3014">
        <v>0</v>
      </c>
      <c r="I3014">
        <v>31515</v>
      </c>
      <c r="J3014">
        <v>31679</v>
      </c>
      <c r="K3014">
        <v>43024.5</v>
      </c>
      <c r="L3014">
        <v>42099.5</v>
      </c>
      <c r="M3014">
        <v>9</v>
      </c>
    </row>
    <row r="3015" spans="1:13" x14ac:dyDescent="0.2">
      <c r="A3015" t="s">
        <v>12</v>
      </c>
      <c r="B3015" t="s">
        <v>13</v>
      </c>
      <c r="C3015" t="s">
        <v>14</v>
      </c>
      <c r="D3015">
        <v>3013</v>
      </c>
      <c r="E3015">
        <v>13829</v>
      </c>
      <c r="F3015">
        <v>1423</v>
      </c>
      <c r="G3015">
        <v>489.86052999999998</v>
      </c>
      <c r="H3015">
        <v>0</v>
      </c>
      <c r="I3015">
        <v>31851.5</v>
      </c>
      <c r="J3015">
        <v>31679</v>
      </c>
      <c r="K3015">
        <v>43069.5</v>
      </c>
      <c r="L3015">
        <v>42099.5</v>
      </c>
      <c r="M3015">
        <v>17</v>
      </c>
    </row>
    <row r="3016" spans="1:13" x14ac:dyDescent="0.2">
      <c r="A3016" t="s">
        <v>12</v>
      </c>
      <c r="B3016" t="s">
        <v>13</v>
      </c>
      <c r="C3016" t="s">
        <v>14</v>
      </c>
      <c r="D3016">
        <v>3014</v>
      </c>
      <c r="E3016">
        <v>13831</v>
      </c>
      <c r="F3016">
        <v>1423</v>
      </c>
      <c r="G3016">
        <v>491.50092000000001</v>
      </c>
      <c r="H3016">
        <v>0</v>
      </c>
      <c r="I3016">
        <v>31711</v>
      </c>
      <c r="J3016">
        <v>31679</v>
      </c>
      <c r="K3016">
        <v>43087.5</v>
      </c>
      <c r="L3016">
        <v>42099.5</v>
      </c>
      <c r="M3016">
        <v>22</v>
      </c>
    </row>
    <row r="3017" spans="1:13" x14ac:dyDescent="0.2">
      <c r="A3017" t="s">
        <v>12</v>
      </c>
      <c r="B3017" t="s">
        <v>13</v>
      </c>
      <c r="C3017" t="s">
        <v>14</v>
      </c>
      <c r="D3017">
        <v>3015</v>
      </c>
      <c r="E3017">
        <v>13841</v>
      </c>
      <c r="F3017">
        <v>1423</v>
      </c>
      <c r="G3017">
        <v>542.14490000000001</v>
      </c>
      <c r="H3017">
        <v>0</v>
      </c>
      <c r="I3017">
        <v>32042.5</v>
      </c>
      <c r="J3017">
        <v>31679</v>
      </c>
      <c r="K3017">
        <v>43127.5</v>
      </c>
      <c r="L3017">
        <v>42099.5</v>
      </c>
      <c r="M3017">
        <v>18</v>
      </c>
    </row>
    <row r="3018" spans="1:13" x14ac:dyDescent="0.2">
      <c r="A3018" t="s">
        <v>12</v>
      </c>
      <c r="B3018" t="s">
        <v>13</v>
      </c>
      <c r="C3018" t="s">
        <v>14</v>
      </c>
      <c r="D3018">
        <v>3016</v>
      </c>
      <c r="E3018">
        <v>13849</v>
      </c>
      <c r="F3018">
        <v>1570</v>
      </c>
      <c r="G3018">
        <v>544.22940000000006</v>
      </c>
      <c r="H3018">
        <v>0</v>
      </c>
      <c r="I3018">
        <v>32105</v>
      </c>
      <c r="J3018">
        <v>31500.5</v>
      </c>
      <c r="K3018">
        <v>43183</v>
      </c>
      <c r="L3018">
        <v>44095.5</v>
      </c>
      <c r="M3018">
        <v>4</v>
      </c>
    </row>
    <row r="3019" spans="1:13" x14ac:dyDescent="0.2">
      <c r="A3019" t="s">
        <v>12</v>
      </c>
      <c r="B3019" t="s">
        <v>13</v>
      </c>
      <c r="C3019" t="s">
        <v>14</v>
      </c>
      <c r="D3019">
        <v>3017</v>
      </c>
      <c r="E3019">
        <v>13861</v>
      </c>
      <c r="F3019">
        <v>1570</v>
      </c>
      <c r="G3019">
        <v>436.55945000000003</v>
      </c>
      <c r="H3019">
        <v>0</v>
      </c>
      <c r="I3019">
        <v>31636</v>
      </c>
      <c r="J3019">
        <v>31500.5</v>
      </c>
      <c r="K3019">
        <v>43228</v>
      </c>
      <c r="L3019">
        <v>44095.5</v>
      </c>
      <c r="M3019">
        <v>1</v>
      </c>
    </row>
    <row r="3020" spans="1:13" x14ac:dyDescent="0.2">
      <c r="A3020" t="s">
        <v>12</v>
      </c>
      <c r="B3020" t="s">
        <v>13</v>
      </c>
      <c r="C3020" t="s">
        <v>14</v>
      </c>
      <c r="D3020">
        <v>3018</v>
      </c>
      <c r="E3020">
        <v>13863</v>
      </c>
      <c r="F3020">
        <v>1570</v>
      </c>
      <c r="G3020">
        <v>489.91906999999998</v>
      </c>
      <c r="H3020">
        <v>0</v>
      </c>
      <c r="I3020">
        <v>31992</v>
      </c>
      <c r="J3020">
        <v>31500.5</v>
      </c>
      <c r="K3020">
        <v>43241.5</v>
      </c>
      <c r="L3020">
        <v>44095.5</v>
      </c>
      <c r="M3020">
        <v>3</v>
      </c>
    </row>
    <row r="3021" spans="1:13" x14ac:dyDescent="0.2">
      <c r="A3021" t="s">
        <v>12</v>
      </c>
      <c r="B3021" t="s">
        <v>13</v>
      </c>
      <c r="C3021" t="s">
        <v>14</v>
      </c>
      <c r="D3021">
        <v>3019</v>
      </c>
      <c r="E3021">
        <v>13864</v>
      </c>
      <c r="F3021">
        <v>1570</v>
      </c>
      <c r="G3021">
        <v>483.93777</v>
      </c>
      <c r="H3021">
        <v>0</v>
      </c>
      <c r="I3021">
        <v>31966.5</v>
      </c>
      <c r="J3021">
        <v>31500.5</v>
      </c>
      <c r="K3021">
        <v>43241</v>
      </c>
      <c r="L3021">
        <v>44095.5</v>
      </c>
      <c r="M3021">
        <v>6</v>
      </c>
    </row>
    <row r="3022" spans="1:13" x14ac:dyDescent="0.2">
      <c r="A3022" t="s">
        <v>12</v>
      </c>
      <c r="B3022" t="s">
        <v>13</v>
      </c>
      <c r="C3022" t="s">
        <v>14</v>
      </c>
      <c r="D3022">
        <v>3020</v>
      </c>
      <c r="E3022">
        <v>13873</v>
      </c>
      <c r="F3022">
        <v>1570</v>
      </c>
      <c r="G3022">
        <v>432.05932999999999</v>
      </c>
      <c r="H3022">
        <v>0</v>
      </c>
      <c r="I3022">
        <v>31796.5</v>
      </c>
      <c r="J3022">
        <v>31500.5</v>
      </c>
      <c r="K3022">
        <v>43278.5</v>
      </c>
      <c r="L3022">
        <v>44095.5</v>
      </c>
      <c r="M3022">
        <v>15</v>
      </c>
    </row>
    <row r="3023" spans="1:13" x14ac:dyDescent="0.2">
      <c r="A3023" t="s">
        <v>12</v>
      </c>
      <c r="B3023" t="s">
        <v>13</v>
      </c>
      <c r="C3023" t="s">
        <v>14</v>
      </c>
      <c r="D3023">
        <v>3021</v>
      </c>
      <c r="E3023">
        <v>13874</v>
      </c>
      <c r="F3023">
        <v>1570</v>
      </c>
      <c r="G3023">
        <v>484.69992000000002</v>
      </c>
      <c r="H3023">
        <v>0</v>
      </c>
      <c r="I3023">
        <v>32030</v>
      </c>
      <c r="J3023">
        <v>31500.5</v>
      </c>
      <c r="K3023">
        <v>43277</v>
      </c>
      <c r="L3023">
        <v>44095.5</v>
      </c>
      <c r="M3023">
        <v>1</v>
      </c>
    </row>
    <row r="3024" spans="1:13" x14ac:dyDescent="0.2">
      <c r="A3024" t="s">
        <v>12</v>
      </c>
      <c r="B3024" t="s">
        <v>13</v>
      </c>
      <c r="C3024" t="s">
        <v>14</v>
      </c>
      <c r="D3024">
        <v>3022</v>
      </c>
      <c r="E3024">
        <v>13875</v>
      </c>
      <c r="F3024">
        <v>1570</v>
      </c>
      <c r="G3024">
        <v>405.19986</v>
      </c>
      <c r="H3024">
        <v>0</v>
      </c>
      <c r="I3024">
        <v>31527.5</v>
      </c>
      <c r="J3024">
        <v>31500.5</v>
      </c>
      <c r="K3024">
        <v>43281</v>
      </c>
      <c r="L3024">
        <v>44095.5</v>
      </c>
      <c r="M3024">
        <v>11</v>
      </c>
    </row>
    <row r="3025" spans="1:13" x14ac:dyDescent="0.2">
      <c r="A3025" t="s">
        <v>12</v>
      </c>
      <c r="B3025" t="s">
        <v>13</v>
      </c>
      <c r="C3025" t="s">
        <v>14</v>
      </c>
      <c r="D3025">
        <v>3023</v>
      </c>
      <c r="E3025">
        <v>13877</v>
      </c>
      <c r="F3025">
        <v>1570</v>
      </c>
      <c r="G3025">
        <v>438.30626999999998</v>
      </c>
      <c r="H3025">
        <v>0</v>
      </c>
      <c r="I3025">
        <v>31862</v>
      </c>
      <c r="J3025">
        <v>31500.5</v>
      </c>
      <c r="K3025">
        <v>43291.5</v>
      </c>
      <c r="L3025">
        <v>44095.5</v>
      </c>
      <c r="M3025">
        <v>1</v>
      </c>
    </row>
    <row r="3026" spans="1:13" x14ac:dyDescent="0.2">
      <c r="A3026" t="s">
        <v>12</v>
      </c>
      <c r="B3026" t="s">
        <v>13</v>
      </c>
      <c r="C3026" t="s">
        <v>14</v>
      </c>
      <c r="D3026">
        <v>3024</v>
      </c>
      <c r="E3026">
        <v>13878</v>
      </c>
      <c r="F3026">
        <v>1570</v>
      </c>
      <c r="G3026">
        <v>406.75322999999997</v>
      </c>
      <c r="H3026">
        <v>0</v>
      </c>
      <c r="I3026">
        <v>31671.5</v>
      </c>
      <c r="J3026">
        <v>31500.5</v>
      </c>
      <c r="K3026">
        <v>43295.5</v>
      </c>
      <c r="L3026">
        <v>44095.5</v>
      </c>
      <c r="M3026">
        <v>16</v>
      </c>
    </row>
    <row r="3027" spans="1:13" x14ac:dyDescent="0.2">
      <c r="A3027" t="s">
        <v>12</v>
      </c>
      <c r="B3027" t="s">
        <v>13</v>
      </c>
      <c r="C3027" t="s">
        <v>14</v>
      </c>
      <c r="D3027">
        <v>3025</v>
      </c>
      <c r="E3027">
        <v>13886</v>
      </c>
      <c r="F3027">
        <v>1422</v>
      </c>
      <c r="G3027">
        <v>382.49957000000001</v>
      </c>
      <c r="H3027">
        <v>0</v>
      </c>
      <c r="I3027">
        <v>32319</v>
      </c>
      <c r="J3027">
        <v>31696.5</v>
      </c>
      <c r="K3027">
        <v>42530</v>
      </c>
      <c r="L3027">
        <v>42078</v>
      </c>
      <c r="M3027">
        <v>3</v>
      </c>
    </row>
    <row r="3028" spans="1:13" x14ac:dyDescent="0.2">
      <c r="A3028" t="s">
        <v>12</v>
      </c>
      <c r="B3028" t="s">
        <v>13</v>
      </c>
      <c r="C3028" t="s">
        <v>14</v>
      </c>
      <c r="D3028">
        <v>3026</v>
      </c>
      <c r="E3028">
        <v>13906</v>
      </c>
      <c r="F3028">
        <v>1424</v>
      </c>
      <c r="G3028">
        <v>442.19155999999998</v>
      </c>
      <c r="H3028">
        <v>0</v>
      </c>
      <c r="I3028">
        <v>32789</v>
      </c>
      <c r="J3028">
        <v>32953.5</v>
      </c>
      <c r="K3028">
        <v>42652</v>
      </c>
      <c r="L3028">
        <v>41778</v>
      </c>
      <c r="M3028">
        <v>5</v>
      </c>
    </row>
    <row r="3029" spans="1:13" x14ac:dyDescent="0.2">
      <c r="A3029" t="s">
        <v>12</v>
      </c>
      <c r="B3029" t="s">
        <v>13</v>
      </c>
      <c r="C3029" t="s">
        <v>14</v>
      </c>
      <c r="D3029">
        <v>3027</v>
      </c>
      <c r="E3029">
        <v>13910</v>
      </c>
      <c r="F3029">
        <v>1424</v>
      </c>
      <c r="G3029">
        <v>474.84933000000001</v>
      </c>
      <c r="H3029">
        <v>0</v>
      </c>
      <c r="I3029">
        <v>32611</v>
      </c>
      <c r="J3029">
        <v>32953.5</v>
      </c>
      <c r="K3029">
        <v>42669.5</v>
      </c>
      <c r="L3029">
        <v>41778</v>
      </c>
      <c r="M3029">
        <v>1</v>
      </c>
    </row>
    <row r="3030" spans="1:13" x14ac:dyDescent="0.2">
      <c r="A3030" t="s">
        <v>12</v>
      </c>
      <c r="B3030" t="s">
        <v>13</v>
      </c>
      <c r="C3030" t="s">
        <v>14</v>
      </c>
      <c r="D3030">
        <v>3028</v>
      </c>
      <c r="E3030">
        <v>13920</v>
      </c>
      <c r="F3030">
        <v>1424</v>
      </c>
      <c r="G3030">
        <v>503.45839999999998</v>
      </c>
      <c r="H3030">
        <v>0</v>
      </c>
      <c r="I3030">
        <v>32630</v>
      </c>
      <c r="J3030">
        <v>32953.5</v>
      </c>
      <c r="K3030">
        <v>42737.5</v>
      </c>
      <c r="L3030">
        <v>41778</v>
      </c>
      <c r="M3030">
        <v>1</v>
      </c>
    </row>
    <row r="3031" spans="1:13" x14ac:dyDescent="0.2">
      <c r="A3031" t="s">
        <v>12</v>
      </c>
      <c r="B3031" t="s">
        <v>13</v>
      </c>
      <c r="C3031" t="s">
        <v>14</v>
      </c>
      <c r="D3031">
        <v>3029</v>
      </c>
      <c r="E3031">
        <v>13922</v>
      </c>
      <c r="F3031">
        <v>1424</v>
      </c>
      <c r="G3031">
        <v>507.03559999999999</v>
      </c>
      <c r="H3031">
        <v>0</v>
      </c>
      <c r="I3031">
        <v>32604</v>
      </c>
      <c r="J3031">
        <v>32953.5</v>
      </c>
      <c r="K3031">
        <v>42736</v>
      </c>
      <c r="L3031">
        <v>41778</v>
      </c>
      <c r="M3031">
        <v>20</v>
      </c>
    </row>
    <row r="3032" spans="1:13" x14ac:dyDescent="0.2">
      <c r="A3032" t="s">
        <v>12</v>
      </c>
      <c r="B3032" t="s">
        <v>13</v>
      </c>
      <c r="C3032" t="s">
        <v>14</v>
      </c>
      <c r="D3032">
        <v>3030</v>
      </c>
      <c r="E3032">
        <v>13931</v>
      </c>
      <c r="F3032">
        <v>1424</v>
      </c>
      <c r="G3032">
        <v>505.85208</v>
      </c>
      <c r="H3032">
        <v>0</v>
      </c>
      <c r="I3032">
        <v>33006.5</v>
      </c>
      <c r="J3032">
        <v>32953.5</v>
      </c>
      <c r="K3032">
        <v>42794</v>
      </c>
      <c r="L3032">
        <v>41778</v>
      </c>
      <c r="M3032">
        <v>2</v>
      </c>
    </row>
    <row r="3033" spans="1:13" x14ac:dyDescent="0.2">
      <c r="A3033" t="s">
        <v>12</v>
      </c>
      <c r="B3033" t="s">
        <v>13</v>
      </c>
      <c r="C3033" t="s">
        <v>14</v>
      </c>
      <c r="D3033">
        <v>3031</v>
      </c>
      <c r="E3033">
        <v>13939</v>
      </c>
      <c r="F3033">
        <v>1424</v>
      </c>
      <c r="G3033">
        <v>541.78827000000001</v>
      </c>
      <c r="H3033">
        <v>0</v>
      </c>
      <c r="I3033">
        <v>32972</v>
      </c>
      <c r="J3033">
        <v>32953.5</v>
      </c>
      <c r="K3033">
        <v>42867.5</v>
      </c>
      <c r="L3033">
        <v>41778</v>
      </c>
      <c r="M3033">
        <v>3</v>
      </c>
    </row>
    <row r="3034" spans="1:13" x14ac:dyDescent="0.2">
      <c r="A3034" t="s">
        <v>12</v>
      </c>
      <c r="B3034" t="s">
        <v>13</v>
      </c>
      <c r="C3034" t="s">
        <v>14</v>
      </c>
      <c r="D3034">
        <v>3032</v>
      </c>
      <c r="E3034">
        <v>13947</v>
      </c>
      <c r="F3034">
        <v>1423</v>
      </c>
      <c r="G3034">
        <v>558.88824</v>
      </c>
      <c r="H3034">
        <v>0</v>
      </c>
      <c r="I3034">
        <v>32463</v>
      </c>
      <c r="J3034">
        <v>31679</v>
      </c>
      <c r="K3034">
        <v>42905</v>
      </c>
      <c r="L3034">
        <v>42099.5</v>
      </c>
      <c r="M3034">
        <v>1</v>
      </c>
    </row>
    <row r="3035" spans="1:13" x14ac:dyDescent="0.2">
      <c r="A3035" t="s">
        <v>12</v>
      </c>
      <c r="B3035" t="s">
        <v>13</v>
      </c>
      <c r="C3035" t="s">
        <v>14</v>
      </c>
      <c r="D3035">
        <v>3033</v>
      </c>
      <c r="E3035">
        <v>13955</v>
      </c>
      <c r="F3035">
        <v>1423</v>
      </c>
      <c r="G3035">
        <v>592.28549999999996</v>
      </c>
      <c r="H3035">
        <v>0</v>
      </c>
      <c r="I3035">
        <v>32532</v>
      </c>
      <c r="J3035">
        <v>31679</v>
      </c>
      <c r="K3035">
        <v>42931</v>
      </c>
      <c r="L3035">
        <v>42099.5</v>
      </c>
      <c r="M3035">
        <v>15</v>
      </c>
    </row>
    <row r="3036" spans="1:13" x14ac:dyDescent="0.2">
      <c r="A3036" t="s">
        <v>12</v>
      </c>
      <c r="B3036" t="s">
        <v>13</v>
      </c>
      <c r="C3036" t="s">
        <v>14</v>
      </c>
      <c r="D3036">
        <v>3034</v>
      </c>
      <c r="E3036">
        <v>13959</v>
      </c>
      <c r="F3036">
        <v>1423</v>
      </c>
      <c r="G3036">
        <v>535.33420000000001</v>
      </c>
      <c r="H3036">
        <v>0</v>
      </c>
      <c r="I3036">
        <v>32340.5</v>
      </c>
      <c r="J3036">
        <v>31679</v>
      </c>
      <c r="K3036">
        <v>42949</v>
      </c>
      <c r="L3036">
        <v>42099.5</v>
      </c>
      <c r="M3036">
        <v>3</v>
      </c>
    </row>
    <row r="3037" spans="1:13" x14ac:dyDescent="0.2">
      <c r="A3037" t="s">
        <v>12</v>
      </c>
      <c r="B3037" t="s">
        <v>13</v>
      </c>
      <c r="C3037" t="s">
        <v>14</v>
      </c>
      <c r="D3037">
        <v>3035</v>
      </c>
      <c r="E3037">
        <v>13960</v>
      </c>
      <c r="F3037">
        <v>1424</v>
      </c>
      <c r="G3037">
        <v>611.76009999999997</v>
      </c>
      <c r="H3037">
        <v>0</v>
      </c>
      <c r="I3037">
        <v>32588.5</v>
      </c>
      <c r="J3037">
        <v>32953.5</v>
      </c>
      <c r="K3037">
        <v>42953</v>
      </c>
      <c r="L3037">
        <v>41778</v>
      </c>
      <c r="M3037">
        <v>1</v>
      </c>
    </row>
    <row r="3038" spans="1:13" x14ac:dyDescent="0.2">
      <c r="A3038" t="s">
        <v>12</v>
      </c>
      <c r="B3038" t="s">
        <v>13</v>
      </c>
      <c r="C3038" t="s">
        <v>14</v>
      </c>
      <c r="D3038">
        <v>3036</v>
      </c>
      <c r="E3038">
        <v>13966</v>
      </c>
      <c r="F3038">
        <v>1423</v>
      </c>
      <c r="G3038">
        <v>618.61005</v>
      </c>
      <c r="H3038">
        <v>0</v>
      </c>
      <c r="I3038">
        <v>32562</v>
      </c>
      <c r="J3038">
        <v>31679</v>
      </c>
      <c r="K3038">
        <v>42976</v>
      </c>
      <c r="L3038">
        <v>42099.5</v>
      </c>
      <c r="M3038">
        <v>1</v>
      </c>
    </row>
    <row r="3039" spans="1:13" x14ac:dyDescent="0.2">
      <c r="A3039" t="s">
        <v>12</v>
      </c>
      <c r="B3039" t="s">
        <v>13</v>
      </c>
      <c r="C3039" t="s">
        <v>14</v>
      </c>
      <c r="D3039">
        <v>3037</v>
      </c>
      <c r="E3039">
        <v>13975</v>
      </c>
      <c r="F3039">
        <v>1424</v>
      </c>
      <c r="G3039">
        <v>617.80330000000004</v>
      </c>
      <c r="H3039">
        <v>0</v>
      </c>
      <c r="I3039">
        <v>32792</v>
      </c>
      <c r="J3039">
        <v>32953.5</v>
      </c>
      <c r="K3039">
        <v>43010</v>
      </c>
      <c r="L3039">
        <v>41778</v>
      </c>
      <c r="M3039">
        <v>9</v>
      </c>
    </row>
    <row r="3040" spans="1:13" x14ac:dyDescent="0.2">
      <c r="A3040" t="s">
        <v>12</v>
      </c>
      <c r="B3040" t="s">
        <v>13</v>
      </c>
      <c r="C3040" t="s">
        <v>14</v>
      </c>
      <c r="D3040">
        <v>3038</v>
      </c>
      <c r="E3040">
        <v>13980</v>
      </c>
      <c r="F3040">
        <v>1423</v>
      </c>
      <c r="G3040">
        <v>599.44759999999997</v>
      </c>
      <c r="H3040">
        <v>0</v>
      </c>
      <c r="I3040">
        <v>32424.5</v>
      </c>
      <c r="J3040">
        <v>31679</v>
      </c>
      <c r="K3040">
        <v>43047</v>
      </c>
      <c r="L3040">
        <v>42099.5</v>
      </c>
      <c r="M3040">
        <v>4</v>
      </c>
    </row>
    <row r="3041" spans="1:13" x14ac:dyDescent="0.2">
      <c r="A3041" t="s">
        <v>12</v>
      </c>
      <c r="B3041" t="s">
        <v>13</v>
      </c>
      <c r="C3041" t="s">
        <v>14</v>
      </c>
      <c r="D3041">
        <v>3039</v>
      </c>
      <c r="E3041">
        <v>13988</v>
      </c>
      <c r="F3041">
        <v>1424</v>
      </c>
      <c r="G3041">
        <v>664.88959999999997</v>
      </c>
      <c r="H3041">
        <v>0</v>
      </c>
      <c r="I3041">
        <v>32655</v>
      </c>
      <c r="J3041">
        <v>32953.5</v>
      </c>
      <c r="K3041">
        <v>43081.5</v>
      </c>
      <c r="L3041">
        <v>41778</v>
      </c>
      <c r="M3041">
        <v>1</v>
      </c>
    </row>
    <row r="3042" spans="1:13" x14ac:dyDescent="0.2">
      <c r="A3042" t="s">
        <v>12</v>
      </c>
      <c r="B3042" t="s">
        <v>13</v>
      </c>
      <c r="C3042" t="s">
        <v>14</v>
      </c>
      <c r="D3042">
        <v>3040</v>
      </c>
      <c r="E3042">
        <v>13991</v>
      </c>
      <c r="F3042">
        <v>1423</v>
      </c>
      <c r="G3042">
        <v>593.62134000000003</v>
      </c>
      <c r="H3042">
        <v>0</v>
      </c>
      <c r="I3042">
        <v>32332</v>
      </c>
      <c r="J3042">
        <v>31679</v>
      </c>
      <c r="K3042">
        <v>43099</v>
      </c>
      <c r="L3042">
        <v>42099.5</v>
      </c>
      <c r="M3042">
        <v>1</v>
      </c>
    </row>
    <row r="3043" spans="1:13" x14ac:dyDescent="0.2">
      <c r="A3043" t="s">
        <v>12</v>
      </c>
      <c r="B3043" t="s">
        <v>13</v>
      </c>
      <c r="C3043" t="s">
        <v>14</v>
      </c>
      <c r="D3043">
        <v>3041</v>
      </c>
      <c r="E3043">
        <v>13998</v>
      </c>
      <c r="F3043">
        <v>1424</v>
      </c>
      <c r="G3043">
        <v>670.13599999999997</v>
      </c>
      <c r="H3043">
        <v>0</v>
      </c>
      <c r="I3043">
        <v>32884</v>
      </c>
      <c r="J3043">
        <v>32953.5</v>
      </c>
      <c r="K3043">
        <v>43124</v>
      </c>
      <c r="L3043">
        <v>41778</v>
      </c>
      <c r="M3043">
        <v>3</v>
      </c>
    </row>
    <row r="3044" spans="1:13" x14ac:dyDescent="0.2">
      <c r="A3044" t="s">
        <v>12</v>
      </c>
      <c r="B3044" t="s">
        <v>13</v>
      </c>
      <c r="C3044" t="s">
        <v>14</v>
      </c>
      <c r="D3044">
        <v>3042</v>
      </c>
      <c r="E3044">
        <v>14022</v>
      </c>
      <c r="F3044">
        <v>1606</v>
      </c>
      <c r="G3044">
        <v>708.14030000000002</v>
      </c>
      <c r="H3044">
        <v>0</v>
      </c>
      <c r="I3044">
        <v>32909</v>
      </c>
      <c r="J3044">
        <v>32551</v>
      </c>
      <c r="K3044">
        <v>43266.5</v>
      </c>
      <c r="L3044">
        <v>44645</v>
      </c>
      <c r="M3044">
        <v>1</v>
      </c>
    </row>
    <row r="3045" spans="1:13" x14ac:dyDescent="0.2">
      <c r="A3045" t="s">
        <v>12</v>
      </c>
      <c r="B3045" t="s">
        <v>13</v>
      </c>
      <c r="C3045" t="s">
        <v>14</v>
      </c>
      <c r="D3045">
        <v>3043</v>
      </c>
      <c r="E3045">
        <v>14023</v>
      </c>
      <c r="F3045">
        <v>1606</v>
      </c>
      <c r="G3045">
        <v>720.12099999999998</v>
      </c>
      <c r="H3045">
        <v>0</v>
      </c>
      <c r="I3045">
        <v>33010.5</v>
      </c>
      <c r="J3045">
        <v>32551</v>
      </c>
      <c r="K3045">
        <v>43271.5</v>
      </c>
      <c r="L3045">
        <v>44645</v>
      </c>
      <c r="M3045">
        <v>3</v>
      </c>
    </row>
    <row r="3046" spans="1:13" x14ac:dyDescent="0.2">
      <c r="A3046" t="s">
        <v>12</v>
      </c>
      <c r="B3046" t="s">
        <v>13</v>
      </c>
      <c r="C3046" t="s">
        <v>14</v>
      </c>
      <c r="D3046">
        <v>3044</v>
      </c>
      <c r="E3046">
        <v>14032</v>
      </c>
      <c r="F3046">
        <v>1302</v>
      </c>
      <c r="G3046">
        <v>444.42899999999997</v>
      </c>
      <c r="H3046">
        <v>0</v>
      </c>
      <c r="I3046">
        <v>34148</v>
      </c>
      <c r="J3046">
        <v>34307.5</v>
      </c>
      <c r="K3046">
        <v>42525</v>
      </c>
      <c r="L3046">
        <v>41645.5</v>
      </c>
      <c r="M3046">
        <v>15</v>
      </c>
    </row>
    <row r="3047" spans="1:13" x14ac:dyDescent="0.2">
      <c r="A3047" t="s">
        <v>12</v>
      </c>
      <c r="B3047" t="s">
        <v>13</v>
      </c>
      <c r="C3047" t="s">
        <v>14</v>
      </c>
      <c r="D3047">
        <v>3045</v>
      </c>
      <c r="E3047">
        <v>14037</v>
      </c>
      <c r="F3047">
        <v>1302</v>
      </c>
      <c r="G3047">
        <v>463.96933000000001</v>
      </c>
      <c r="H3047">
        <v>0</v>
      </c>
      <c r="I3047">
        <v>34148.5</v>
      </c>
      <c r="J3047">
        <v>34307.5</v>
      </c>
      <c r="K3047">
        <v>42565</v>
      </c>
      <c r="L3047">
        <v>41645.5</v>
      </c>
      <c r="M3047">
        <v>1</v>
      </c>
    </row>
    <row r="3048" spans="1:13" x14ac:dyDescent="0.2">
      <c r="A3048" t="s">
        <v>12</v>
      </c>
      <c r="B3048" t="s">
        <v>13</v>
      </c>
      <c r="C3048" t="s">
        <v>14</v>
      </c>
      <c r="D3048">
        <v>3046</v>
      </c>
      <c r="E3048">
        <v>14042</v>
      </c>
      <c r="F3048">
        <v>1302</v>
      </c>
      <c r="G3048">
        <v>482.16800000000001</v>
      </c>
      <c r="H3048">
        <v>0</v>
      </c>
      <c r="I3048">
        <v>34555.5</v>
      </c>
      <c r="J3048">
        <v>34307.5</v>
      </c>
      <c r="K3048">
        <v>42583</v>
      </c>
      <c r="L3048">
        <v>41645.5</v>
      </c>
      <c r="M3048">
        <v>5</v>
      </c>
    </row>
    <row r="3049" spans="1:13" x14ac:dyDescent="0.2">
      <c r="A3049" t="s">
        <v>12</v>
      </c>
      <c r="B3049" t="s">
        <v>13</v>
      </c>
      <c r="C3049" t="s">
        <v>14</v>
      </c>
      <c r="D3049">
        <v>3047</v>
      </c>
      <c r="E3049">
        <v>14057</v>
      </c>
      <c r="F3049">
        <v>1302</v>
      </c>
      <c r="G3049">
        <v>529.84502999999995</v>
      </c>
      <c r="H3049">
        <v>0</v>
      </c>
      <c r="I3049">
        <v>34134.5</v>
      </c>
      <c r="J3049">
        <v>34307.5</v>
      </c>
      <c r="K3049">
        <v>42697</v>
      </c>
      <c r="L3049">
        <v>41645.5</v>
      </c>
      <c r="M3049">
        <v>3</v>
      </c>
    </row>
    <row r="3050" spans="1:13" x14ac:dyDescent="0.2">
      <c r="A3050" t="s">
        <v>12</v>
      </c>
      <c r="B3050" t="s">
        <v>13</v>
      </c>
      <c r="C3050" t="s">
        <v>14</v>
      </c>
      <c r="D3050">
        <v>3048</v>
      </c>
      <c r="E3050">
        <v>14066</v>
      </c>
      <c r="F3050">
        <v>1302</v>
      </c>
      <c r="G3050">
        <v>580.74120000000005</v>
      </c>
      <c r="H3050">
        <v>0</v>
      </c>
      <c r="I3050">
        <v>34144</v>
      </c>
      <c r="J3050">
        <v>34307.5</v>
      </c>
      <c r="K3050">
        <v>42802</v>
      </c>
      <c r="L3050">
        <v>41645.5</v>
      </c>
      <c r="M3050">
        <v>2</v>
      </c>
    </row>
    <row r="3051" spans="1:13" x14ac:dyDescent="0.2">
      <c r="A3051" t="s">
        <v>12</v>
      </c>
      <c r="B3051" t="s">
        <v>13</v>
      </c>
      <c r="C3051" t="s">
        <v>14</v>
      </c>
      <c r="D3051">
        <v>3049</v>
      </c>
      <c r="E3051">
        <v>14069</v>
      </c>
      <c r="F3051">
        <v>1302</v>
      </c>
      <c r="G3051">
        <v>587.73119999999994</v>
      </c>
      <c r="H3051">
        <v>0</v>
      </c>
      <c r="I3051">
        <v>34193</v>
      </c>
      <c r="J3051">
        <v>34307.5</v>
      </c>
      <c r="K3051">
        <v>42822</v>
      </c>
      <c r="L3051">
        <v>41645.5</v>
      </c>
      <c r="M3051">
        <v>1</v>
      </c>
    </row>
    <row r="3052" spans="1:13" x14ac:dyDescent="0.2">
      <c r="A3052" t="s">
        <v>12</v>
      </c>
      <c r="B3052" t="s">
        <v>13</v>
      </c>
      <c r="C3052" t="s">
        <v>14</v>
      </c>
      <c r="D3052">
        <v>3050</v>
      </c>
      <c r="E3052">
        <v>14072</v>
      </c>
      <c r="F3052">
        <v>1302</v>
      </c>
      <c r="G3052">
        <v>616.36019999999996</v>
      </c>
      <c r="H3052">
        <v>0</v>
      </c>
      <c r="I3052">
        <v>34326</v>
      </c>
      <c r="J3052">
        <v>34307.5</v>
      </c>
      <c r="K3052">
        <v>42885</v>
      </c>
      <c r="L3052">
        <v>41645.5</v>
      </c>
      <c r="M3052">
        <v>7</v>
      </c>
    </row>
    <row r="3053" spans="1:13" x14ac:dyDescent="0.2">
      <c r="A3053" t="s">
        <v>12</v>
      </c>
      <c r="B3053" t="s">
        <v>13</v>
      </c>
      <c r="C3053" t="s">
        <v>14</v>
      </c>
      <c r="D3053">
        <v>3051</v>
      </c>
      <c r="E3053">
        <v>14073</v>
      </c>
      <c r="F3053">
        <v>1302</v>
      </c>
      <c r="G3053">
        <v>624.58989999999994</v>
      </c>
      <c r="H3053">
        <v>0</v>
      </c>
      <c r="I3053">
        <v>34160</v>
      </c>
      <c r="J3053">
        <v>34307.5</v>
      </c>
      <c r="K3053">
        <v>42893</v>
      </c>
      <c r="L3053">
        <v>41645.5</v>
      </c>
      <c r="M3053">
        <v>9</v>
      </c>
    </row>
    <row r="3054" spans="1:13" x14ac:dyDescent="0.2">
      <c r="A3054" t="s">
        <v>12</v>
      </c>
      <c r="B3054" t="s">
        <v>13</v>
      </c>
      <c r="C3054" t="s">
        <v>14</v>
      </c>
      <c r="D3054">
        <v>3052</v>
      </c>
      <c r="E3054">
        <v>14079</v>
      </c>
      <c r="F3054">
        <v>1302</v>
      </c>
      <c r="G3054">
        <v>675.75699999999995</v>
      </c>
      <c r="H3054">
        <v>0</v>
      </c>
      <c r="I3054">
        <v>34223.5</v>
      </c>
      <c r="J3054">
        <v>34307.5</v>
      </c>
      <c r="K3054">
        <v>43002</v>
      </c>
      <c r="L3054">
        <v>41645.5</v>
      </c>
      <c r="M3054">
        <v>4</v>
      </c>
    </row>
    <row r="3055" spans="1:13" x14ac:dyDescent="0.2">
      <c r="A3055" t="s">
        <v>12</v>
      </c>
      <c r="B3055" t="s">
        <v>13</v>
      </c>
      <c r="C3055" t="s">
        <v>14</v>
      </c>
      <c r="D3055">
        <v>3053</v>
      </c>
      <c r="E3055">
        <v>14108</v>
      </c>
      <c r="F3055">
        <v>1424</v>
      </c>
      <c r="G3055">
        <v>430.6361</v>
      </c>
      <c r="H3055">
        <v>0</v>
      </c>
      <c r="I3055">
        <v>33406</v>
      </c>
      <c r="J3055">
        <v>32953.5</v>
      </c>
      <c r="K3055">
        <v>42516.5</v>
      </c>
      <c r="L3055">
        <v>41778</v>
      </c>
      <c r="M3055">
        <v>1</v>
      </c>
    </row>
    <row r="3056" spans="1:13" x14ac:dyDescent="0.2">
      <c r="A3056" t="s">
        <v>12</v>
      </c>
      <c r="B3056" t="s">
        <v>13</v>
      </c>
      <c r="C3056" t="s">
        <v>14</v>
      </c>
      <c r="D3056">
        <v>3054</v>
      </c>
      <c r="E3056">
        <v>14115</v>
      </c>
      <c r="F3056">
        <v>1424</v>
      </c>
      <c r="G3056">
        <v>427.55862000000002</v>
      </c>
      <c r="H3056">
        <v>0</v>
      </c>
      <c r="I3056">
        <v>33360.5</v>
      </c>
      <c r="J3056">
        <v>32953.5</v>
      </c>
      <c r="K3056">
        <v>42535.5</v>
      </c>
      <c r="L3056">
        <v>41778</v>
      </c>
      <c r="M3056">
        <v>4</v>
      </c>
    </row>
    <row r="3057" spans="1:13" x14ac:dyDescent="0.2">
      <c r="A3057" t="s">
        <v>12</v>
      </c>
      <c r="B3057" t="s">
        <v>13</v>
      </c>
      <c r="C3057" t="s">
        <v>14</v>
      </c>
      <c r="D3057">
        <v>3055</v>
      </c>
      <c r="E3057">
        <v>14118</v>
      </c>
      <c r="F3057">
        <v>1286</v>
      </c>
      <c r="G3057">
        <v>456.69159999999999</v>
      </c>
      <c r="H3057">
        <v>0</v>
      </c>
      <c r="I3057">
        <v>33772</v>
      </c>
      <c r="J3057">
        <v>33768</v>
      </c>
      <c r="K3057">
        <v>42548.5</v>
      </c>
      <c r="L3057">
        <v>41630</v>
      </c>
      <c r="M3057">
        <v>42</v>
      </c>
    </row>
    <row r="3058" spans="1:13" x14ac:dyDescent="0.2">
      <c r="A3058" t="s">
        <v>12</v>
      </c>
      <c r="B3058" t="s">
        <v>13</v>
      </c>
      <c r="C3058" t="s">
        <v>14</v>
      </c>
      <c r="D3058">
        <v>3056</v>
      </c>
      <c r="E3058">
        <v>14119</v>
      </c>
      <c r="F3058">
        <v>1286</v>
      </c>
      <c r="G3058">
        <v>458.12700000000001</v>
      </c>
      <c r="H3058">
        <v>0</v>
      </c>
      <c r="I3058">
        <v>33741</v>
      </c>
      <c r="J3058">
        <v>33768</v>
      </c>
      <c r="K3058">
        <v>42551</v>
      </c>
      <c r="L3058">
        <v>41630</v>
      </c>
      <c r="M3058">
        <v>5</v>
      </c>
    </row>
    <row r="3059" spans="1:13" x14ac:dyDescent="0.2">
      <c r="A3059" t="s">
        <v>12</v>
      </c>
      <c r="B3059" t="s">
        <v>13</v>
      </c>
      <c r="C3059" t="s">
        <v>14</v>
      </c>
      <c r="D3059">
        <v>3057</v>
      </c>
      <c r="E3059">
        <v>14136</v>
      </c>
      <c r="F3059">
        <v>1286</v>
      </c>
      <c r="G3059">
        <v>528.29020000000003</v>
      </c>
      <c r="H3059">
        <v>0</v>
      </c>
      <c r="I3059">
        <v>33772.5</v>
      </c>
      <c r="J3059">
        <v>33768</v>
      </c>
      <c r="K3059">
        <v>42692.5</v>
      </c>
      <c r="L3059">
        <v>41630</v>
      </c>
      <c r="M3059">
        <v>3</v>
      </c>
    </row>
    <row r="3060" spans="1:13" x14ac:dyDescent="0.2">
      <c r="A3060" t="s">
        <v>12</v>
      </c>
      <c r="B3060" t="s">
        <v>13</v>
      </c>
      <c r="C3060" t="s">
        <v>14</v>
      </c>
      <c r="D3060">
        <v>3058</v>
      </c>
      <c r="E3060">
        <v>14139</v>
      </c>
      <c r="F3060">
        <v>1286</v>
      </c>
      <c r="G3060">
        <v>536.49036000000001</v>
      </c>
      <c r="H3060">
        <v>0</v>
      </c>
      <c r="I3060">
        <v>33766</v>
      </c>
      <c r="J3060">
        <v>33768</v>
      </c>
      <c r="K3060">
        <v>42709</v>
      </c>
      <c r="L3060">
        <v>41630</v>
      </c>
      <c r="M3060">
        <v>5</v>
      </c>
    </row>
    <row r="3061" spans="1:13" x14ac:dyDescent="0.2">
      <c r="A3061" t="s">
        <v>12</v>
      </c>
      <c r="B3061" t="s">
        <v>13</v>
      </c>
      <c r="C3061" t="s">
        <v>14</v>
      </c>
      <c r="D3061">
        <v>3059</v>
      </c>
      <c r="E3061">
        <v>14144</v>
      </c>
      <c r="F3061">
        <v>1286</v>
      </c>
      <c r="G3061">
        <v>543.22019999999998</v>
      </c>
      <c r="H3061">
        <v>0</v>
      </c>
      <c r="I3061">
        <v>33777</v>
      </c>
      <c r="J3061">
        <v>33768</v>
      </c>
      <c r="K3061">
        <v>42722.5</v>
      </c>
      <c r="L3061">
        <v>41630</v>
      </c>
      <c r="M3061">
        <v>4</v>
      </c>
    </row>
    <row r="3062" spans="1:13" x14ac:dyDescent="0.2">
      <c r="A3062" t="s">
        <v>12</v>
      </c>
      <c r="B3062" t="s">
        <v>13</v>
      </c>
      <c r="C3062" t="s">
        <v>14</v>
      </c>
      <c r="D3062">
        <v>3060</v>
      </c>
      <c r="E3062">
        <v>14147</v>
      </c>
      <c r="F3062">
        <v>1286</v>
      </c>
      <c r="G3062">
        <v>553.14684999999997</v>
      </c>
      <c r="H3062">
        <v>0</v>
      </c>
      <c r="I3062">
        <v>33766</v>
      </c>
      <c r="J3062">
        <v>33768</v>
      </c>
      <c r="K3062">
        <v>42742.5</v>
      </c>
      <c r="L3062">
        <v>41630</v>
      </c>
      <c r="M3062">
        <v>1</v>
      </c>
    </row>
    <row r="3063" spans="1:13" x14ac:dyDescent="0.2">
      <c r="A3063" t="s">
        <v>12</v>
      </c>
      <c r="B3063" t="s">
        <v>13</v>
      </c>
      <c r="C3063" t="s">
        <v>14</v>
      </c>
      <c r="D3063">
        <v>3061</v>
      </c>
      <c r="E3063">
        <v>14162</v>
      </c>
      <c r="F3063">
        <v>1424</v>
      </c>
      <c r="G3063">
        <v>538.95860000000005</v>
      </c>
      <c r="H3063">
        <v>0</v>
      </c>
      <c r="I3063">
        <v>33130</v>
      </c>
      <c r="J3063">
        <v>32953.5</v>
      </c>
      <c r="K3063">
        <v>42847.5</v>
      </c>
      <c r="L3063">
        <v>41778</v>
      </c>
      <c r="M3063">
        <v>1</v>
      </c>
    </row>
    <row r="3064" spans="1:13" x14ac:dyDescent="0.2">
      <c r="A3064" t="s">
        <v>12</v>
      </c>
      <c r="B3064" t="s">
        <v>13</v>
      </c>
      <c r="C3064" t="s">
        <v>14</v>
      </c>
      <c r="D3064">
        <v>3062</v>
      </c>
      <c r="E3064">
        <v>14170</v>
      </c>
      <c r="F3064">
        <v>1424</v>
      </c>
      <c r="G3064">
        <v>571.11053000000004</v>
      </c>
      <c r="H3064">
        <v>0</v>
      </c>
      <c r="I3064">
        <v>33247</v>
      </c>
      <c r="J3064">
        <v>32953.5</v>
      </c>
      <c r="K3064">
        <v>42888.5</v>
      </c>
      <c r="L3064">
        <v>41778</v>
      </c>
      <c r="M3064">
        <v>1</v>
      </c>
    </row>
    <row r="3065" spans="1:13" x14ac:dyDescent="0.2">
      <c r="A3065" t="s">
        <v>12</v>
      </c>
      <c r="B3065" t="s">
        <v>13</v>
      </c>
      <c r="C3065" t="s">
        <v>14</v>
      </c>
      <c r="D3065">
        <v>3063</v>
      </c>
      <c r="E3065">
        <v>14177</v>
      </c>
      <c r="F3065">
        <v>1424</v>
      </c>
      <c r="G3065">
        <v>591.96465999999998</v>
      </c>
      <c r="H3065">
        <v>0</v>
      </c>
      <c r="I3065">
        <v>33281.5</v>
      </c>
      <c r="J3065">
        <v>32953.5</v>
      </c>
      <c r="K3065">
        <v>42922.5</v>
      </c>
      <c r="L3065">
        <v>41778</v>
      </c>
      <c r="M3065">
        <v>13</v>
      </c>
    </row>
    <row r="3066" spans="1:13" x14ac:dyDescent="0.2">
      <c r="A3066" t="s">
        <v>12</v>
      </c>
      <c r="B3066" t="s">
        <v>13</v>
      </c>
      <c r="C3066" t="s">
        <v>14</v>
      </c>
      <c r="D3066">
        <v>3064</v>
      </c>
      <c r="E3066">
        <v>14184</v>
      </c>
      <c r="F3066">
        <v>1424</v>
      </c>
      <c r="G3066">
        <v>590.79663000000005</v>
      </c>
      <c r="H3066">
        <v>0</v>
      </c>
      <c r="I3066">
        <v>33123.5</v>
      </c>
      <c r="J3066">
        <v>32953.5</v>
      </c>
      <c r="K3066">
        <v>42954</v>
      </c>
      <c r="L3066">
        <v>41778</v>
      </c>
      <c r="M3066">
        <v>8</v>
      </c>
    </row>
    <row r="3067" spans="1:13" x14ac:dyDescent="0.2">
      <c r="A3067" t="s">
        <v>12</v>
      </c>
      <c r="B3067" t="s">
        <v>13</v>
      </c>
      <c r="C3067" t="s">
        <v>14</v>
      </c>
      <c r="D3067">
        <v>3065</v>
      </c>
      <c r="E3067">
        <v>14189</v>
      </c>
      <c r="F3067">
        <v>1286</v>
      </c>
      <c r="G3067">
        <v>674.23145</v>
      </c>
      <c r="H3067">
        <v>0</v>
      </c>
      <c r="I3067">
        <v>33777</v>
      </c>
      <c r="J3067">
        <v>33768</v>
      </c>
      <c r="K3067">
        <v>42986</v>
      </c>
      <c r="L3067">
        <v>41630</v>
      </c>
      <c r="M3067">
        <v>26</v>
      </c>
    </row>
    <row r="3068" spans="1:13" x14ac:dyDescent="0.2">
      <c r="A3068" t="s">
        <v>12</v>
      </c>
      <c r="B3068" t="s">
        <v>13</v>
      </c>
      <c r="C3068" t="s">
        <v>14</v>
      </c>
      <c r="D3068">
        <v>3066</v>
      </c>
      <c r="E3068">
        <v>14201</v>
      </c>
      <c r="F3068">
        <v>1424</v>
      </c>
      <c r="G3068">
        <v>693.86929999999995</v>
      </c>
      <c r="H3068">
        <v>0</v>
      </c>
      <c r="I3068">
        <v>33400.5</v>
      </c>
      <c r="J3068">
        <v>32953.5</v>
      </c>
      <c r="K3068">
        <v>43100</v>
      </c>
      <c r="L3068">
        <v>41778</v>
      </c>
      <c r="M3068">
        <v>1</v>
      </c>
    </row>
    <row r="3069" spans="1:13" x14ac:dyDescent="0.2">
      <c r="A3069" t="s">
        <v>12</v>
      </c>
      <c r="B3069" t="s">
        <v>13</v>
      </c>
      <c r="C3069" t="s">
        <v>14</v>
      </c>
      <c r="D3069">
        <v>3067</v>
      </c>
      <c r="E3069">
        <v>14212</v>
      </c>
      <c r="F3069">
        <v>1286</v>
      </c>
      <c r="G3069">
        <v>755.92125999999996</v>
      </c>
      <c r="H3069">
        <v>0</v>
      </c>
      <c r="I3069">
        <v>33693.5</v>
      </c>
      <c r="J3069">
        <v>33768</v>
      </c>
      <c r="K3069">
        <v>43148.5</v>
      </c>
      <c r="L3069">
        <v>41630</v>
      </c>
      <c r="M3069">
        <v>1</v>
      </c>
    </row>
    <row r="3070" spans="1:13" x14ac:dyDescent="0.2">
      <c r="A3070" t="s">
        <v>12</v>
      </c>
      <c r="B3070" t="s">
        <v>13</v>
      </c>
      <c r="C3070" t="s">
        <v>14</v>
      </c>
      <c r="D3070">
        <v>3068</v>
      </c>
      <c r="E3070">
        <v>14216</v>
      </c>
      <c r="F3070">
        <v>1424</v>
      </c>
      <c r="G3070">
        <v>729.05633999999998</v>
      </c>
      <c r="H3070">
        <v>0</v>
      </c>
      <c r="I3070">
        <v>33400.5</v>
      </c>
      <c r="J3070">
        <v>32953.5</v>
      </c>
      <c r="K3070">
        <v>43174.5</v>
      </c>
      <c r="L3070">
        <v>41778</v>
      </c>
      <c r="M3070">
        <v>7</v>
      </c>
    </row>
    <row r="3071" spans="1:13" x14ac:dyDescent="0.2">
      <c r="A3071" t="s">
        <v>12</v>
      </c>
      <c r="B3071" t="s">
        <v>13</v>
      </c>
      <c r="C3071" t="s">
        <v>14</v>
      </c>
      <c r="D3071">
        <v>3069</v>
      </c>
      <c r="E3071">
        <v>14217</v>
      </c>
      <c r="F3071">
        <v>1424</v>
      </c>
      <c r="G3071">
        <v>736.87210000000005</v>
      </c>
      <c r="H3071">
        <v>0</v>
      </c>
      <c r="I3071">
        <v>33428</v>
      </c>
      <c r="J3071">
        <v>32953.5</v>
      </c>
      <c r="K3071">
        <v>43182</v>
      </c>
      <c r="L3071">
        <v>41778</v>
      </c>
      <c r="M3071">
        <v>1</v>
      </c>
    </row>
    <row r="3072" spans="1:13" x14ac:dyDescent="0.2">
      <c r="A3072" t="s">
        <v>12</v>
      </c>
      <c r="B3072" t="s">
        <v>13</v>
      </c>
      <c r="C3072" t="s">
        <v>14</v>
      </c>
      <c r="D3072">
        <v>3070</v>
      </c>
      <c r="E3072">
        <v>14222</v>
      </c>
      <c r="F3072">
        <v>1286</v>
      </c>
      <c r="G3072">
        <v>786.07934999999998</v>
      </c>
      <c r="H3072">
        <v>0</v>
      </c>
      <c r="I3072">
        <v>33729</v>
      </c>
      <c r="J3072">
        <v>33768</v>
      </c>
      <c r="K3072">
        <v>43210.5</v>
      </c>
      <c r="L3072">
        <v>41630</v>
      </c>
      <c r="M3072">
        <v>6</v>
      </c>
    </row>
    <row r="3073" spans="1:13" x14ac:dyDescent="0.2">
      <c r="A3073" t="s">
        <v>12</v>
      </c>
      <c r="B3073" t="s">
        <v>13</v>
      </c>
      <c r="C3073" t="s">
        <v>14</v>
      </c>
      <c r="D3073">
        <v>3071</v>
      </c>
      <c r="E3073">
        <v>14239</v>
      </c>
      <c r="F3073">
        <v>1532</v>
      </c>
      <c r="G3073">
        <v>8.0978069999999995</v>
      </c>
      <c r="H3073">
        <v>1</v>
      </c>
      <c r="I3073">
        <v>21457</v>
      </c>
      <c r="J3073">
        <v>21462</v>
      </c>
      <c r="K3073">
        <v>43712</v>
      </c>
      <c r="L3073">
        <v>43727.5</v>
      </c>
      <c r="M3073">
        <v>1</v>
      </c>
    </row>
    <row r="3074" spans="1:13" x14ac:dyDescent="0.2">
      <c r="A3074" t="s">
        <v>12</v>
      </c>
      <c r="B3074" t="s">
        <v>13</v>
      </c>
      <c r="C3074" t="s">
        <v>14</v>
      </c>
      <c r="D3074">
        <v>3072</v>
      </c>
      <c r="E3074">
        <v>14243</v>
      </c>
      <c r="F3074">
        <v>1534</v>
      </c>
      <c r="G3074">
        <v>4.4748890000000001</v>
      </c>
      <c r="H3074">
        <v>1</v>
      </c>
      <c r="I3074">
        <v>21460.5</v>
      </c>
      <c r="J3074">
        <v>21469.5</v>
      </c>
      <c r="K3074">
        <v>43746</v>
      </c>
      <c r="L3074">
        <v>43746</v>
      </c>
      <c r="M3074">
        <v>43</v>
      </c>
    </row>
    <row r="3075" spans="1:13" x14ac:dyDescent="0.2">
      <c r="A3075" t="s">
        <v>12</v>
      </c>
      <c r="B3075" t="s">
        <v>13</v>
      </c>
      <c r="C3075" t="s">
        <v>14</v>
      </c>
      <c r="D3075">
        <v>3073</v>
      </c>
      <c r="E3075">
        <v>14244</v>
      </c>
      <c r="F3075">
        <v>1536</v>
      </c>
      <c r="G3075">
        <v>32.268883000000002</v>
      </c>
      <c r="H3075">
        <v>1</v>
      </c>
      <c r="I3075">
        <v>21363.5</v>
      </c>
      <c r="J3075">
        <v>21417.5</v>
      </c>
      <c r="K3075">
        <v>43752</v>
      </c>
      <c r="L3075">
        <v>43788</v>
      </c>
      <c r="M3075">
        <v>4</v>
      </c>
    </row>
    <row r="3076" spans="1:13" x14ac:dyDescent="0.2">
      <c r="A3076" t="s">
        <v>12</v>
      </c>
      <c r="B3076" t="s">
        <v>13</v>
      </c>
      <c r="C3076" t="s">
        <v>14</v>
      </c>
      <c r="D3076">
        <v>3074</v>
      </c>
      <c r="E3076">
        <v>14245</v>
      </c>
      <c r="F3076">
        <v>1534</v>
      </c>
      <c r="G3076">
        <v>5.9768676999999997</v>
      </c>
      <c r="H3076">
        <v>1</v>
      </c>
      <c r="I3076">
        <v>21478</v>
      </c>
      <c r="J3076">
        <v>21469.5</v>
      </c>
      <c r="K3076">
        <v>43754.5</v>
      </c>
      <c r="L3076">
        <v>43746</v>
      </c>
      <c r="M3076">
        <v>4</v>
      </c>
    </row>
    <row r="3077" spans="1:13" x14ac:dyDescent="0.2">
      <c r="A3077" t="s">
        <v>12</v>
      </c>
      <c r="B3077" t="s">
        <v>13</v>
      </c>
      <c r="C3077" t="s">
        <v>14</v>
      </c>
      <c r="D3077">
        <v>3075</v>
      </c>
      <c r="E3077">
        <v>14246</v>
      </c>
      <c r="F3077">
        <v>1536</v>
      </c>
      <c r="G3077">
        <v>22.57245</v>
      </c>
      <c r="H3077">
        <v>1</v>
      </c>
      <c r="I3077">
        <v>21372.5</v>
      </c>
      <c r="J3077">
        <v>21417.5</v>
      </c>
      <c r="K3077">
        <v>43782</v>
      </c>
      <c r="L3077">
        <v>43788</v>
      </c>
      <c r="M3077">
        <v>20</v>
      </c>
    </row>
    <row r="3078" spans="1:13" x14ac:dyDescent="0.2">
      <c r="A3078" t="s">
        <v>12</v>
      </c>
      <c r="B3078" t="s">
        <v>13</v>
      </c>
      <c r="C3078" t="s">
        <v>14</v>
      </c>
      <c r="D3078">
        <v>3076</v>
      </c>
      <c r="E3078">
        <v>14247</v>
      </c>
      <c r="F3078">
        <v>1535</v>
      </c>
      <c r="G3078">
        <v>5.2266192</v>
      </c>
      <c r="H3078">
        <v>1</v>
      </c>
      <c r="I3078">
        <v>21476.5</v>
      </c>
      <c r="J3078">
        <v>21487</v>
      </c>
      <c r="K3078">
        <v>43782.5</v>
      </c>
      <c r="L3078">
        <v>43783</v>
      </c>
      <c r="M3078">
        <v>2</v>
      </c>
    </row>
    <row r="3079" spans="1:13" x14ac:dyDescent="0.2">
      <c r="A3079" t="s">
        <v>12</v>
      </c>
      <c r="B3079" t="s">
        <v>13</v>
      </c>
      <c r="C3079" t="s">
        <v>14</v>
      </c>
      <c r="D3079">
        <v>3077</v>
      </c>
      <c r="E3079">
        <v>14248</v>
      </c>
      <c r="F3079">
        <v>1536</v>
      </c>
      <c r="G3079">
        <v>13.924094999999999</v>
      </c>
      <c r="H3079">
        <v>1</v>
      </c>
      <c r="I3079">
        <v>21389.5</v>
      </c>
      <c r="J3079">
        <v>21417.5</v>
      </c>
      <c r="K3079">
        <v>43787.5</v>
      </c>
      <c r="L3079">
        <v>43788</v>
      </c>
      <c r="M3079">
        <v>8</v>
      </c>
    </row>
    <row r="3080" spans="1:13" x14ac:dyDescent="0.2">
      <c r="A3080" t="s">
        <v>12</v>
      </c>
      <c r="B3080" t="s">
        <v>13</v>
      </c>
      <c r="C3080" t="s">
        <v>14</v>
      </c>
      <c r="D3080">
        <v>3078</v>
      </c>
      <c r="E3080">
        <v>14249</v>
      </c>
      <c r="F3080">
        <v>1536</v>
      </c>
      <c r="G3080">
        <v>17.497972000000001</v>
      </c>
      <c r="H3080">
        <v>1</v>
      </c>
      <c r="I3080">
        <v>21431</v>
      </c>
      <c r="J3080">
        <v>21417.5</v>
      </c>
      <c r="K3080">
        <v>43820.5</v>
      </c>
      <c r="L3080">
        <v>43788</v>
      </c>
      <c r="M3080">
        <v>7</v>
      </c>
    </row>
    <row r="3081" spans="1:13" x14ac:dyDescent="0.2">
      <c r="A3081" t="s">
        <v>12</v>
      </c>
      <c r="B3081" t="s">
        <v>13</v>
      </c>
      <c r="C3081" t="s">
        <v>14</v>
      </c>
      <c r="D3081">
        <v>3079</v>
      </c>
      <c r="E3081">
        <v>14250</v>
      </c>
      <c r="F3081">
        <v>1536</v>
      </c>
      <c r="G3081">
        <v>18.168581</v>
      </c>
      <c r="H3081">
        <v>1</v>
      </c>
      <c r="I3081">
        <v>21407</v>
      </c>
      <c r="J3081">
        <v>21417.5</v>
      </c>
      <c r="K3081">
        <v>43823</v>
      </c>
      <c r="L3081">
        <v>43788</v>
      </c>
      <c r="M3081">
        <v>3</v>
      </c>
    </row>
    <row r="3082" spans="1:13" x14ac:dyDescent="0.2">
      <c r="A3082" t="s">
        <v>12</v>
      </c>
      <c r="B3082" t="s">
        <v>13</v>
      </c>
      <c r="C3082" t="s">
        <v>14</v>
      </c>
      <c r="D3082">
        <v>3080</v>
      </c>
      <c r="E3082">
        <v>14251</v>
      </c>
      <c r="F3082">
        <v>1535</v>
      </c>
      <c r="G3082">
        <v>25.173012</v>
      </c>
      <c r="H3082">
        <v>1</v>
      </c>
      <c r="I3082">
        <v>21458</v>
      </c>
      <c r="J3082">
        <v>21487</v>
      </c>
      <c r="K3082">
        <v>43824.5</v>
      </c>
      <c r="L3082">
        <v>43783</v>
      </c>
      <c r="M3082">
        <v>2</v>
      </c>
    </row>
    <row r="3083" spans="1:13" x14ac:dyDescent="0.2">
      <c r="A3083" t="s">
        <v>12</v>
      </c>
      <c r="B3083" t="s">
        <v>13</v>
      </c>
      <c r="C3083" t="s">
        <v>14</v>
      </c>
      <c r="D3083">
        <v>3081</v>
      </c>
      <c r="E3083">
        <v>14252</v>
      </c>
      <c r="F3083">
        <v>1535</v>
      </c>
      <c r="G3083">
        <v>23.948796999999999</v>
      </c>
      <c r="H3083">
        <v>1</v>
      </c>
      <c r="I3083">
        <v>21483</v>
      </c>
      <c r="J3083">
        <v>21487</v>
      </c>
      <c r="K3083">
        <v>43831</v>
      </c>
      <c r="L3083">
        <v>43783</v>
      </c>
      <c r="M3083">
        <v>1</v>
      </c>
    </row>
    <row r="3084" spans="1:13" x14ac:dyDescent="0.2">
      <c r="A3084" t="s">
        <v>12</v>
      </c>
      <c r="B3084" t="s">
        <v>13</v>
      </c>
      <c r="C3084" t="s">
        <v>14</v>
      </c>
      <c r="D3084">
        <v>3082</v>
      </c>
      <c r="E3084">
        <v>14253</v>
      </c>
      <c r="F3084">
        <v>1536</v>
      </c>
      <c r="G3084">
        <v>25.683427999999999</v>
      </c>
      <c r="H3084">
        <v>1</v>
      </c>
      <c r="I3084">
        <v>21421.5</v>
      </c>
      <c r="J3084">
        <v>21417.5</v>
      </c>
      <c r="K3084">
        <v>43839.5</v>
      </c>
      <c r="L3084">
        <v>43788</v>
      </c>
      <c r="M3084">
        <v>2</v>
      </c>
    </row>
    <row r="3085" spans="1:13" x14ac:dyDescent="0.2">
      <c r="A3085" t="s">
        <v>12</v>
      </c>
      <c r="B3085" t="s">
        <v>13</v>
      </c>
      <c r="C3085" t="s">
        <v>14</v>
      </c>
      <c r="D3085">
        <v>3083</v>
      </c>
      <c r="E3085">
        <v>14254</v>
      </c>
      <c r="F3085">
        <v>1535</v>
      </c>
      <c r="G3085">
        <v>34.257904000000003</v>
      </c>
      <c r="H3085">
        <v>1</v>
      </c>
      <c r="I3085">
        <v>21458</v>
      </c>
      <c r="J3085">
        <v>21487</v>
      </c>
      <c r="K3085">
        <v>43845.5</v>
      </c>
      <c r="L3085">
        <v>43783</v>
      </c>
      <c r="M3085">
        <v>2</v>
      </c>
    </row>
    <row r="3086" spans="1:13" x14ac:dyDescent="0.2">
      <c r="A3086" t="s">
        <v>12</v>
      </c>
      <c r="B3086" t="s">
        <v>13</v>
      </c>
      <c r="C3086" t="s">
        <v>14</v>
      </c>
      <c r="D3086">
        <v>3084</v>
      </c>
      <c r="E3086">
        <v>14255</v>
      </c>
      <c r="F3086">
        <v>1535</v>
      </c>
      <c r="G3086">
        <v>39.050761999999999</v>
      </c>
      <c r="H3086">
        <v>1</v>
      </c>
      <c r="I3086">
        <v>21489.5</v>
      </c>
      <c r="J3086">
        <v>21487</v>
      </c>
      <c r="K3086">
        <v>43861.5</v>
      </c>
      <c r="L3086">
        <v>43783</v>
      </c>
      <c r="M3086">
        <v>3</v>
      </c>
    </row>
    <row r="3087" spans="1:13" x14ac:dyDescent="0.2">
      <c r="A3087" t="s">
        <v>12</v>
      </c>
      <c r="B3087" t="s">
        <v>13</v>
      </c>
      <c r="C3087" t="s">
        <v>14</v>
      </c>
      <c r="D3087">
        <v>3085</v>
      </c>
      <c r="E3087">
        <v>14256</v>
      </c>
      <c r="F3087">
        <v>1536</v>
      </c>
      <c r="G3087">
        <v>42.734744999999997</v>
      </c>
      <c r="H3087">
        <v>1</v>
      </c>
      <c r="I3087">
        <v>21452.5</v>
      </c>
      <c r="J3087">
        <v>21417.5</v>
      </c>
      <c r="K3087">
        <v>43866.5</v>
      </c>
      <c r="L3087">
        <v>43788</v>
      </c>
      <c r="M3087">
        <v>24</v>
      </c>
    </row>
    <row r="3088" spans="1:13" x14ac:dyDescent="0.2">
      <c r="A3088" t="s">
        <v>12</v>
      </c>
      <c r="B3088" t="s">
        <v>13</v>
      </c>
      <c r="C3088" t="s">
        <v>14</v>
      </c>
      <c r="D3088">
        <v>3086</v>
      </c>
      <c r="E3088">
        <v>14257</v>
      </c>
      <c r="F3088">
        <v>1536</v>
      </c>
      <c r="G3088">
        <v>40.523364999999998</v>
      </c>
      <c r="H3088">
        <v>1</v>
      </c>
      <c r="I3088">
        <v>21417</v>
      </c>
      <c r="J3088">
        <v>21417.5</v>
      </c>
      <c r="K3088">
        <v>43869.5</v>
      </c>
      <c r="L3088">
        <v>43788</v>
      </c>
      <c r="M3088">
        <v>3</v>
      </c>
    </row>
    <row r="3089" spans="1:13" x14ac:dyDescent="0.2">
      <c r="A3089" t="s">
        <v>12</v>
      </c>
      <c r="B3089" t="s">
        <v>13</v>
      </c>
      <c r="C3089" t="s">
        <v>14</v>
      </c>
      <c r="D3089">
        <v>3087</v>
      </c>
      <c r="E3089">
        <v>14258</v>
      </c>
      <c r="F3089">
        <v>1536</v>
      </c>
      <c r="G3089">
        <v>50.610489999999999</v>
      </c>
      <c r="H3089">
        <v>1</v>
      </c>
      <c r="I3089">
        <v>21436.5</v>
      </c>
      <c r="J3089">
        <v>21417.5</v>
      </c>
      <c r="K3089">
        <v>43888</v>
      </c>
      <c r="L3089">
        <v>43788</v>
      </c>
      <c r="M3089">
        <v>3</v>
      </c>
    </row>
    <row r="3090" spans="1:13" x14ac:dyDescent="0.2">
      <c r="A3090" t="s">
        <v>12</v>
      </c>
      <c r="B3090" t="s">
        <v>13</v>
      </c>
      <c r="C3090" t="s">
        <v>14</v>
      </c>
      <c r="D3090">
        <v>3088</v>
      </c>
      <c r="E3090">
        <v>14260</v>
      </c>
      <c r="F3090">
        <v>1443</v>
      </c>
      <c r="G3090">
        <v>54.292149999999999</v>
      </c>
      <c r="H3090">
        <v>1</v>
      </c>
      <c r="I3090">
        <v>22578.5</v>
      </c>
      <c r="J3090">
        <v>22469.5</v>
      </c>
      <c r="K3090">
        <v>43302</v>
      </c>
      <c r="L3090">
        <v>43295.5</v>
      </c>
      <c r="M3090">
        <v>6</v>
      </c>
    </row>
    <row r="3091" spans="1:13" x14ac:dyDescent="0.2">
      <c r="A3091" t="s">
        <v>12</v>
      </c>
      <c r="B3091" t="s">
        <v>13</v>
      </c>
      <c r="C3091" t="s">
        <v>14</v>
      </c>
      <c r="D3091">
        <v>3089</v>
      </c>
      <c r="E3091">
        <v>14262</v>
      </c>
      <c r="F3091">
        <v>1439</v>
      </c>
      <c r="G3091">
        <v>69.717609999999993</v>
      </c>
      <c r="H3091">
        <v>1</v>
      </c>
      <c r="I3091">
        <v>22157.5</v>
      </c>
      <c r="J3091">
        <v>22207.5</v>
      </c>
      <c r="K3091">
        <v>43318.5</v>
      </c>
      <c r="L3091">
        <v>43187.5</v>
      </c>
      <c r="M3091">
        <v>3</v>
      </c>
    </row>
    <row r="3092" spans="1:13" x14ac:dyDescent="0.2">
      <c r="A3092" t="s">
        <v>12</v>
      </c>
      <c r="B3092" t="s">
        <v>13</v>
      </c>
      <c r="C3092" t="s">
        <v>14</v>
      </c>
      <c r="D3092">
        <v>3090</v>
      </c>
      <c r="E3092">
        <v>14264</v>
      </c>
      <c r="F3092">
        <v>1541</v>
      </c>
      <c r="G3092">
        <v>17.155542000000001</v>
      </c>
      <c r="H3092">
        <v>1</v>
      </c>
      <c r="I3092">
        <v>22267.5</v>
      </c>
      <c r="J3092">
        <v>22302</v>
      </c>
      <c r="K3092">
        <v>43339</v>
      </c>
      <c r="L3092">
        <v>43338.5</v>
      </c>
      <c r="M3092">
        <v>4</v>
      </c>
    </row>
    <row r="3093" spans="1:13" x14ac:dyDescent="0.2">
      <c r="A3093" t="s">
        <v>12</v>
      </c>
      <c r="B3093" t="s">
        <v>13</v>
      </c>
      <c r="C3093" t="s">
        <v>14</v>
      </c>
      <c r="D3093">
        <v>3091</v>
      </c>
      <c r="E3093">
        <v>14265</v>
      </c>
      <c r="F3093">
        <v>1439</v>
      </c>
      <c r="G3093">
        <v>142.91237000000001</v>
      </c>
      <c r="H3093">
        <v>0</v>
      </c>
      <c r="I3093">
        <v>21972.5</v>
      </c>
      <c r="J3093">
        <v>22207.5</v>
      </c>
      <c r="K3093">
        <v>43353</v>
      </c>
      <c r="L3093">
        <v>43187.5</v>
      </c>
      <c r="M3093">
        <v>1</v>
      </c>
    </row>
    <row r="3094" spans="1:13" x14ac:dyDescent="0.2">
      <c r="A3094" t="s">
        <v>12</v>
      </c>
      <c r="B3094" t="s">
        <v>13</v>
      </c>
      <c r="C3094" t="s">
        <v>14</v>
      </c>
      <c r="D3094">
        <v>3092</v>
      </c>
      <c r="E3094">
        <v>14266</v>
      </c>
      <c r="F3094">
        <v>1541</v>
      </c>
      <c r="G3094">
        <v>89.292090000000002</v>
      </c>
      <c r="H3094">
        <v>1</v>
      </c>
      <c r="I3094">
        <v>22123</v>
      </c>
      <c r="J3094">
        <v>22302</v>
      </c>
      <c r="K3094">
        <v>43353</v>
      </c>
      <c r="L3094">
        <v>43338.5</v>
      </c>
      <c r="M3094">
        <v>2</v>
      </c>
    </row>
    <row r="3095" spans="1:13" x14ac:dyDescent="0.2">
      <c r="A3095" t="s">
        <v>12</v>
      </c>
      <c r="B3095" t="s">
        <v>13</v>
      </c>
      <c r="C3095" t="s">
        <v>14</v>
      </c>
      <c r="D3095">
        <v>3093</v>
      </c>
      <c r="E3095">
        <v>14267</v>
      </c>
      <c r="F3095">
        <v>1443</v>
      </c>
      <c r="G3095">
        <v>35.916313000000002</v>
      </c>
      <c r="H3095">
        <v>1</v>
      </c>
      <c r="I3095">
        <v>22442.5</v>
      </c>
      <c r="J3095">
        <v>22469.5</v>
      </c>
      <c r="K3095">
        <v>43362.5</v>
      </c>
      <c r="L3095">
        <v>43295.5</v>
      </c>
      <c r="M3095">
        <v>1</v>
      </c>
    </row>
    <row r="3096" spans="1:13" x14ac:dyDescent="0.2">
      <c r="A3096" t="s">
        <v>12</v>
      </c>
      <c r="B3096" t="s">
        <v>13</v>
      </c>
      <c r="C3096" t="s">
        <v>14</v>
      </c>
      <c r="D3096">
        <v>3094</v>
      </c>
      <c r="E3096">
        <v>14269</v>
      </c>
      <c r="F3096">
        <v>1439</v>
      </c>
      <c r="G3096">
        <v>155.67869999999999</v>
      </c>
      <c r="H3096">
        <v>0</v>
      </c>
      <c r="I3096">
        <v>21956</v>
      </c>
      <c r="J3096">
        <v>22207.5</v>
      </c>
      <c r="K3096">
        <v>43374</v>
      </c>
      <c r="L3096">
        <v>43187.5</v>
      </c>
      <c r="M3096">
        <v>1</v>
      </c>
    </row>
    <row r="3097" spans="1:13" x14ac:dyDescent="0.2">
      <c r="A3097" t="s">
        <v>12</v>
      </c>
      <c r="B3097" t="s">
        <v>13</v>
      </c>
      <c r="C3097" t="s">
        <v>14</v>
      </c>
      <c r="D3097">
        <v>3095</v>
      </c>
      <c r="E3097">
        <v>14273</v>
      </c>
      <c r="F3097">
        <v>1439</v>
      </c>
      <c r="G3097">
        <v>169.53178</v>
      </c>
      <c r="H3097">
        <v>0</v>
      </c>
      <c r="I3097">
        <v>21944.5</v>
      </c>
      <c r="J3097">
        <v>22207.5</v>
      </c>
      <c r="K3097">
        <v>43404.5</v>
      </c>
      <c r="L3097">
        <v>43187.5</v>
      </c>
      <c r="M3097">
        <v>1</v>
      </c>
    </row>
    <row r="3098" spans="1:13" x14ac:dyDescent="0.2">
      <c r="A3098" t="s">
        <v>12</v>
      </c>
      <c r="B3098" t="s">
        <v>13</v>
      </c>
      <c r="C3098" t="s">
        <v>14</v>
      </c>
      <c r="D3098">
        <v>3096</v>
      </c>
      <c r="E3098">
        <v>14274</v>
      </c>
      <c r="F3098">
        <v>1541</v>
      </c>
      <c r="G3098">
        <v>86.171289999999999</v>
      </c>
      <c r="H3098">
        <v>1</v>
      </c>
      <c r="I3098">
        <v>22146</v>
      </c>
      <c r="J3098">
        <v>22302</v>
      </c>
      <c r="K3098">
        <v>43414</v>
      </c>
      <c r="L3098">
        <v>43338.5</v>
      </c>
      <c r="M3098">
        <v>3</v>
      </c>
    </row>
    <row r="3099" spans="1:13" x14ac:dyDescent="0.2">
      <c r="A3099" t="s">
        <v>12</v>
      </c>
      <c r="B3099" t="s">
        <v>13</v>
      </c>
      <c r="C3099" t="s">
        <v>14</v>
      </c>
      <c r="D3099">
        <v>3097</v>
      </c>
      <c r="E3099">
        <v>14275</v>
      </c>
      <c r="F3099">
        <v>1543</v>
      </c>
      <c r="G3099">
        <v>37.562385999999996</v>
      </c>
      <c r="H3099">
        <v>1</v>
      </c>
      <c r="I3099">
        <v>22392</v>
      </c>
      <c r="J3099">
        <v>22353.5</v>
      </c>
      <c r="K3099">
        <v>43425.5</v>
      </c>
      <c r="L3099">
        <v>43360.5</v>
      </c>
      <c r="M3099">
        <v>3</v>
      </c>
    </row>
    <row r="3100" spans="1:13" x14ac:dyDescent="0.2">
      <c r="A3100" t="s">
        <v>12</v>
      </c>
      <c r="B3100" t="s">
        <v>13</v>
      </c>
      <c r="C3100" t="s">
        <v>14</v>
      </c>
      <c r="D3100">
        <v>3098</v>
      </c>
      <c r="E3100">
        <v>14276</v>
      </c>
      <c r="F3100">
        <v>1541</v>
      </c>
      <c r="G3100">
        <v>93.66865</v>
      </c>
      <c r="H3100">
        <v>1</v>
      </c>
      <c r="I3100">
        <v>22136.5</v>
      </c>
      <c r="J3100">
        <v>22302</v>
      </c>
      <c r="K3100">
        <v>43428.5</v>
      </c>
      <c r="L3100">
        <v>43338.5</v>
      </c>
      <c r="M3100">
        <v>14</v>
      </c>
    </row>
    <row r="3101" spans="1:13" x14ac:dyDescent="0.2">
      <c r="A3101" t="s">
        <v>12</v>
      </c>
      <c r="B3101" t="s">
        <v>13</v>
      </c>
      <c r="C3101" t="s">
        <v>14</v>
      </c>
      <c r="D3101">
        <v>3099</v>
      </c>
      <c r="E3101">
        <v>14279</v>
      </c>
      <c r="F3101">
        <v>1541</v>
      </c>
      <c r="G3101">
        <v>78.054019999999994</v>
      </c>
      <c r="H3101">
        <v>1</v>
      </c>
      <c r="I3101">
        <v>22190</v>
      </c>
      <c r="J3101">
        <v>22302</v>
      </c>
      <c r="K3101">
        <v>43448.5</v>
      </c>
      <c r="L3101">
        <v>43338.5</v>
      </c>
      <c r="M3101">
        <v>3</v>
      </c>
    </row>
    <row r="3102" spans="1:13" x14ac:dyDescent="0.2">
      <c r="A3102" t="s">
        <v>12</v>
      </c>
      <c r="B3102" t="s">
        <v>13</v>
      </c>
      <c r="C3102" t="s">
        <v>14</v>
      </c>
      <c r="D3102">
        <v>3100</v>
      </c>
      <c r="E3102">
        <v>14280</v>
      </c>
      <c r="F3102">
        <v>1443</v>
      </c>
      <c r="G3102">
        <v>127.48611</v>
      </c>
      <c r="H3102">
        <v>1</v>
      </c>
      <c r="I3102">
        <v>22661</v>
      </c>
      <c r="J3102">
        <v>22469.5</v>
      </c>
      <c r="K3102">
        <v>43466</v>
      </c>
      <c r="L3102">
        <v>43295.5</v>
      </c>
      <c r="M3102">
        <v>2</v>
      </c>
    </row>
    <row r="3103" spans="1:13" x14ac:dyDescent="0.2">
      <c r="A3103" t="s">
        <v>12</v>
      </c>
      <c r="B3103" t="s">
        <v>13</v>
      </c>
      <c r="C3103" t="s">
        <v>14</v>
      </c>
      <c r="D3103">
        <v>3101</v>
      </c>
      <c r="E3103">
        <v>14283</v>
      </c>
      <c r="F3103">
        <v>1541</v>
      </c>
      <c r="G3103">
        <v>114.26365</v>
      </c>
      <c r="H3103">
        <v>1</v>
      </c>
      <c r="I3103">
        <v>22122.5</v>
      </c>
      <c r="J3103">
        <v>22302</v>
      </c>
      <c r="K3103">
        <v>43482</v>
      </c>
      <c r="L3103">
        <v>43338.5</v>
      </c>
      <c r="M3103">
        <v>3</v>
      </c>
    </row>
    <row r="3104" spans="1:13" x14ac:dyDescent="0.2">
      <c r="A3104" t="s">
        <v>12</v>
      </c>
      <c r="B3104" t="s">
        <v>13</v>
      </c>
      <c r="C3104" t="s">
        <v>14</v>
      </c>
      <c r="D3104">
        <v>3102</v>
      </c>
      <c r="E3104">
        <v>14286</v>
      </c>
      <c r="F3104">
        <v>1542</v>
      </c>
      <c r="G3104">
        <v>80.105199999999996</v>
      </c>
      <c r="H3104">
        <v>1</v>
      </c>
      <c r="I3104">
        <v>22295</v>
      </c>
      <c r="J3104">
        <v>22326.5</v>
      </c>
      <c r="K3104">
        <v>43511</v>
      </c>
      <c r="L3104">
        <v>43353</v>
      </c>
      <c r="M3104">
        <v>6</v>
      </c>
    </row>
    <row r="3105" spans="1:13" x14ac:dyDescent="0.2">
      <c r="A3105" t="s">
        <v>12</v>
      </c>
      <c r="B3105" t="s">
        <v>13</v>
      </c>
      <c r="C3105" t="s">
        <v>14</v>
      </c>
      <c r="D3105">
        <v>3103</v>
      </c>
      <c r="E3105">
        <v>14287</v>
      </c>
      <c r="F3105">
        <v>1541</v>
      </c>
      <c r="G3105">
        <v>141.1763</v>
      </c>
      <c r="H3105">
        <v>0</v>
      </c>
      <c r="I3105">
        <v>22082</v>
      </c>
      <c r="J3105">
        <v>22302</v>
      </c>
      <c r="K3105">
        <v>43518</v>
      </c>
      <c r="L3105">
        <v>43338.5</v>
      </c>
      <c r="M3105">
        <v>1</v>
      </c>
    </row>
    <row r="3106" spans="1:13" x14ac:dyDescent="0.2">
      <c r="A3106" t="s">
        <v>12</v>
      </c>
      <c r="B3106" t="s">
        <v>13</v>
      </c>
      <c r="C3106" t="s">
        <v>14</v>
      </c>
      <c r="D3106">
        <v>3104</v>
      </c>
      <c r="E3106">
        <v>14288</v>
      </c>
      <c r="F3106">
        <v>1541</v>
      </c>
      <c r="G3106">
        <v>105.503426</v>
      </c>
      <c r="H3106">
        <v>1</v>
      </c>
      <c r="I3106">
        <v>22182</v>
      </c>
      <c r="J3106">
        <v>22302</v>
      </c>
      <c r="K3106">
        <v>43513.5</v>
      </c>
      <c r="L3106">
        <v>43338.5</v>
      </c>
      <c r="M3106">
        <v>1</v>
      </c>
    </row>
    <row r="3107" spans="1:13" x14ac:dyDescent="0.2">
      <c r="A3107" t="s">
        <v>12</v>
      </c>
      <c r="B3107" t="s">
        <v>13</v>
      </c>
      <c r="C3107" t="s">
        <v>14</v>
      </c>
      <c r="D3107">
        <v>3105</v>
      </c>
      <c r="E3107">
        <v>14290</v>
      </c>
      <c r="F3107">
        <v>1541</v>
      </c>
      <c r="G3107">
        <v>191.24554000000001</v>
      </c>
      <c r="H3107">
        <v>0</v>
      </c>
      <c r="I3107">
        <v>21967</v>
      </c>
      <c r="J3107">
        <v>22302</v>
      </c>
      <c r="K3107">
        <v>43527.5</v>
      </c>
      <c r="L3107">
        <v>43338.5</v>
      </c>
      <c r="M3107">
        <v>1</v>
      </c>
    </row>
    <row r="3108" spans="1:13" x14ac:dyDescent="0.2">
      <c r="A3108" t="s">
        <v>12</v>
      </c>
      <c r="B3108" t="s">
        <v>13</v>
      </c>
      <c r="C3108" t="s">
        <v>14</v>
      </c>
      <c r="D3108">
        <v>3106</v>
      </c>
      <c r="E3108">
        <v>14295</v>
      </c>
      <c r="F3108">
        <v>1542</v>
      </c>
      <c r="G3108">
        <v>110.98170500000001</v>
      </c>
      <c r="H3108">
        <v>1</v>
      </c>
      <c r="I3108">
        <v>22222.5</v>
      </c>
      <c r="J3108">
        <v>22326.5</v>
      </c>
      <c r="K3108">
        <v>43550.5</v>
      </c>
      <c r="L3108">
        <v>43353</v>
      </c>
      <c r="M3108">
        <v>5</v>
      </c>
    </row>
    <row r="3109" spans="1:13" x14ac:dyDescent="0.2">
      <c r="A3109" t="s">
        <v>12</v>
      </c>
      <c r="B3109" t="s">
        <v>13</v>
      </c>
      <c r="C3109" t="s">
        <v>14</v>
      </c>
      <c r="D3109">
        <v>3107</v>
      </c>
      <c r="E3109">
        <v>14297</v>
      </c>
      <c r="F3109">
        <v>1543</v>
      </c>
      <c r="G3109">
        <v>107.62871</v>
      </c>
      <c r="H3109">
        <v>1</v>
      </c>
      <c r="I3109">
        <v>22452.5</v>
      </c>
      <c r="J3109">
        <v>22353.5</v>
      </c>
      <c r="K3109">
        <v>43553</v>
      </c>
      <c r="L3109">
        <v>43360.5</v>
      </c>
      <c r="M3109">
        <v>4</v>
      </c>
    </row>
    <row r="3110" spans="1:13" x14ac:dyDescent="0.2">
      <c r="A3110" t="s">
        <v>12</v>
      </c>
      <c r="B3110" t="s">
        <v>13</v>
      </c>
      <c r="C3110" t="s">
        <v>14</v>
      </c>
      <c r="D3110">
        <v>3108</v>
      </c>
      <c r="E3110">
        <v>14303</v>
      </c>
      <c r="F3110">
        <v>1543</v>
      </c>
      <c r="G3110">
        <v>131.3613</v>
      </c>
      <c r="H3110">
        <v>0</v>
      </c>
      <c r="I3110">
        <v>22483.5</v>
      </c>
      <c r="J3110">
        <v>22353.5</v>
      </c>
      <c r="K3110">
        <v>43590.5</v>
      </c>
      <c r="L3110">
        <v>43360.5</v>
      </c>
      <c r="M3110">
        <v>1</v>
      </c>
    </row>
    <row r="3111" spans="1:13" x14ac:dyDescent="0.2">
      <c r="A3111" t="s">
        <v>12</v>
      </c>
      <c r="B3111" t="s">
        <v>13</v>
      </c>
      <c r="C3111" t="s">
        <v>14</v>
      </c>
      <c r="D3111">
        <v>3109</v>
      </c>
      <c r="E3111">
        <v>14304</v>
      </c>
      <c r="F3111">
        <v>1543</v>
      </c>
      <c r="G3111">
        <v>127.44973</v>
      </c>
      <c r="H3111">
        <v>1</v>
      </c>
      <c r="I3111">
        <v>22462.5</v>
      </c>
      <c r="J3111">
        <v>22353.5</v>
      </c>
      <c r="K3111">
        <v>43592.5</v>
      </c>
      <c r="L3111">
        <v>43360.5</v>
      </c>
      <c r="M3111">
        <v>1</v>
      </c>
    </row>
    <row r="3112" spans="1:13" x14ac:dyDescent="0.2">
      <c r="A3112" t="s">
        <v>12</v>
      </c>
      <c r="B3112" t="s">
        <v>13</v>
      </c>
      <c r="C3112" t="s">
        <v>14</v>
      </c>
      <c r="D3112">
        <v>3110</v>
      </c>
      <c r="E3112">
        <v>14308</v>
      </c>
      <c r="F3112">
        <v>1541</v>
      </c>
      <c r="G3112">
        <v>186.89487</v>
      </c>
      <c r="H3112">
        <v>0</v>
      </c>
      <c r="I3112">
        <v>22041</v>
      </c>
      <c r="J3112">
        <v>22302</v>
      </c>
      <c r="K3112">
        <v>43609</v>
      </c>
      <c r="L3112">
        <v>43338.5</v>
      </c>
      <c r="M3112">
        <v>21</v>
      </c>
    </row>
    <row r="3113" spans="1:13" x14ac:dyDescent="0.2">
      <c r="A3113" t="s">
        <v>12</v>
      </c>
      <c r="B3113" t="s">
        <v>13</v>
      </c>
      <c r="C3113" t="s">
        <v>14</v>
      </c>
      <c r="D3113">
        <v>3111</v>
      </c>
      <c r="E3113">
        <v>14313</v>
      </c>
      <c r="F3113">
        <v>1542</v>
      </c>
      <c r="G3113">
        <v>158.21315000000001</v>
      </c>
      <c r="H3113">
        <v>0</v>
      </c>
      <c r="I3113">
        <v>22241</v>
      </c>
      <c r="J3113">
        <v>22326.5</v>
      </c>
      <c r="K3113">
        <v>43659.5</v>
      </c>
      <c r="L3113">
        <v>43353</v>
      </c>
      <c r="M3113">
        <v>1</v>
      </c>
    </row>
    <row r="3114" spans="1:13" x14ac:dyDescent="0.2">
      <c r="A3114" t="s">
        <v>12</v>
      </c>
      <c r="B3114" t="s">
        <v>13</v>
      </c>
      <c r="C3114" t="s">
        <v>14</v>
      </c>
      <c r="D3114">
        <v>3112</v>
      </c>
      <c r="E3114">
        <v>14314</v>
      </c>
      <c r="F3114">
        <v>1542</v>
      </c>
      <c r="G3114">
        <v>166.66730999999999</v>
      </c>
      <c r="H3114">
        <v>0</v>
      </c>
      <c r="I3114">
        <v>22219</v>
      </c>
      <c r="J3114">
        <v>22326.5</v>
      </c>
      <c r="K3114">
        <v>43670.5</v>
      </c>
      <c r="L3114">
        <v>43353</v>
      </c>
      <c r="M3114">
        <v>1</v>
      </c>
    </row>
    <row r="3115" spans="1:13" x14ac:dyDescent="0.2">
      <c r="A3115" t="s">
        <v>12</v>
      </c>
      <c r="B3115" t="s">
        <v>13</v>
      </c>
      <c r="C3115" t="s">
        <v>14</v>
      </c>
      <c r="D3115">
        <v>3113</v>
      </c>
      <c r="E3115">
        <v>14319</v>
      </c>
      <c r="F3115">
        <v>1541</v>
      </c>
      <c r="G3115">
        <v>232.96880999999999</v>
      </c>
      <c r="H3115">
        <v>0</v>
      </c>
      <c r="I3115">
        <v>22026.5</v>
      </c>
      <c r="J3115">
        <v>22302</v>
      </c>
      <c r="K3115">
        <v>43717.5</v>
      </c>
      <c r="L3115">
        <v>43338.5</v>
      </c>
      <c r="M3115">
        <v>1</v>
      </c>
    </row>
    <row r="3116" spans="1:13" x14ac:dyDescent="0.2">
      <c r="A3116" t="s">
        <v>12</v>
      </c>
      <c r="B3116" t="s">
        <v>13</v>
      </c>
      <c r="C3116" t="s">
        <v>14</v>
      </c>
      <c r="D3116">
        <v>3114</v>
      </c>
      <c r="E3116">
        <v>14321</v>
      </c>
      <c r="F3116">
        <v>1541</v>
      </c>
      <c r="G3116">
        <v>242.63955999999999</v>
      </c>
      <c r="H3116">
        <v>0</v>
      </c>
      <c r="I3116">
        <v>22008</v>
      </c>
      <c r="J3116">
        <v>22302</v>
      </c>
      <c r="K3116">
        <v>43728</v>
      </c>
      <c r="L3116">
        <v>43338.5</v>
      </c>
      <c r="M3116">
        <v>1</v>
      </c>
    </row>
    <row r="3117" spans="1:13" x14ac:dyDescent="0.2">
      <c r="A3117" t="s">
        <v>12</v>
      </c>
      <c r="B3117" t="s">
        <v>13</v>
      </c>
      <c r="C3117" t="s">
        <v>14</v>
      </c>
      <c r="D3117">
        <v>3115</v>
      </c>
      <c r="E3117">
        <v>14322</v>
      </c>
      <c r="F3117">
        <v>1543</v>
      </c>
      <c r="G3117">
        <v>212.58847</v>
      </c>
      <c r="H3117">
        <v>0</v>
      </c>
      <c r="I3117">
        <v>22562.5</v>
      </c>
      <c r="J3117">
        <v>22353.5</v>
      </c>
      <c r="K3117">
        <v>43733.5</v>
      </c>
      <c r="L3117">
        <v>43360.5</v>
      </c>
      <c r="M3117">
        <v>24</v>
      </c>
    </row>
    <row r="3118" spans="1:13" x14ac:dyDescent="0.2">
      <c r="A3118" t="s">
        <v>12</v>
      </c>
      <c r="B3118" t="s">
        <v>13</v>
      </c>
      <c r="C3118" t="s">
        <v>14</v>
      </c>
      <c r="D3118">
        <v>3116</v>
      </c>
      <c r="E3118">
        <v>14329</v>
      </c>
      <c r="F3118">
        <v>1543</v>
      </c>
      <c r="G3118">
        <v>218.76554999999999</v>
      </c>
      <c r="H3118">
        <v>0</v>
      </c>
      <c r="I3118">
        <v>22251.5</v>
      </c>
      <c r="J3118">
        <v>22353.5</v>
      </c>
      <c r="K3118">
        <v>43788.5</v>
      </c>
      <c r="L3118">
        <v>43360.5</v>
      </c>
      <c r="M3118">
        <v>1</v>
      </c>
    </row>
    <row r="3119" spans="1:13" x14ac:dyDescent="0.2">
      <c r="A3119" t="s">
        <v>12</v>
      </c>
      <c r="B3119" t="s">
        <v>13</v>
      </c>
      <c r="C3119" t="s">
        <v>14</v>
      </c>
      <c r="D3119">
        <v>3117</v>
      </c>
      <c r="E3119">
        <v>14331</v>
      </c>
      <c r="F3119">
        <v>1535</v>
      </c>
      <c r="G3119">
        <v>253.33829</v>
      </c>
      <c r="H3119">
        <v>0</v>
      </c>
      <c r="I3119">
        <v>21996.5</v>
      </c>
      <c r="J3119">
        <v>21487</v>
      </c>
      <c r="K3119">
        <v>43787.5</v>
      </c>
      <c r="L3119">
        <v>43783</v>
      </c>
      <c r="M3119">
        <v>2</v>
      </c>
    </row>
    <row r="3120" spans="1:13" x14ac:dyDescent="0.2">
      <c r="A3120" t="s">
        <v>12</v>
      </c>
      <c r="B3120" t="s">
        <v>13</v>
      </c>
      <c r="C3120" t="s">
        <v>14</v>
      </c>
      <c r="D3120">
        <v>3118</v>
      </c>
      <c r="E3120">
        <v>14333</v>
      </c>
      <c r="F3120">
        <v>1542</v>
      </c>
      <c r="G3120">
        <v>243.38167999999999</v>
      </c>
      <c r="H3120">
        <v>0</v>
      </c>
      <c r="I3120">
        <v>22121.5</v>
      </c>
      <c r="J3120">
        <v>22326.5</v>
      </c>
      <c r="K3120">
        <v>43797.5</v>
      </c>
      <c r="L3120">
        <v>43353</v>
      </c>
      <c r="M3120">
        <v>1</v>
      </c>
    </row>
    <row r="3121" spans="1:13" x14ac:dyDescent="0.2">
      <c r="A3121" t="s">
        <v>12</v>
      </c>
      <c r="B3121" t="s">
        <v>13</v>
      </c>
      <c r="C3121" t="s">
        <v>14</v>
      </c>
      <c r="D3121">
        <v>3119</v>
      </c>
      <c r="E3121">
        <v>14336</v>
      </c>
      <c r="F3121">
        <v>1535</v>
      </c>
      <c r="G3121">
        <v>256.29345999999998</v>
      </c>
      <c r="H3121">
        <v>0</v>
      </c>
      <c r="I3121">
        <v>22001.5</v>
      </c>
      <c r="J3121">
        <v>21487</v>
      </c>
      <c r="K3121">
        <v>43814.5</v>
      </c>
      <c r="L3121">
        <v>43783</v>
      </c>
      <c r="M3121">
        <v>1</v>
      </c>
    </row>
    <row r="3122" spans="1:13" x14ac:dyDescent="0.2">
      <c r="A3122" t="s">
        <v>12</v>
      </c>
      <c r="B3122" t="s">
        <v>13</v>
      </c>
      <c r="C3122" t="s">
        <v>14</v>
      </c>
      <c r="D3122">
        <v>3120</v>
      </c>
      <c r="E3122">
        <v>14338</v>
      </c>
      <c r="F3122">
        <v>1543</v>
      </c>
      <c r="G3122">
        <v>238.87105</v>
      </c>
      <c r="H3122">
        <v>0</v>
      </c>
      <c r="I3122">
        <v>22223.5</v>
      </c>
      <c r="J3122">
        <v>22353.5</v>
      </c>
      <c r="K3122">
        <v>43823</v>
      </c>
      <c r="L3122">
        <v>43360.5</v>
      </c>
      <c r="M3122">
        <v>1</v>
      </c>
    </row>
    <row r="3123" spans="1:13" x14ac:dyDescent="0.2">
      <c r="A3123" t="s">
        <v>12</v>
      </c>
      <c r="B3123" t="s">
        <v>13</v>
      </c>
      <c r="C3123" t="s">
        <v>14</v>
      </c>
      <c r="D3123">
        <v>3121</v>
      </c>
      <c r="E3123">
        <v>14339</v>
      </c>
      <c r="F3123">
        <v>1543</v>
      </c>
      <c r="G3123">
        <v>236.42943</v>
      </c>
      <c r="H3123">
        <v>0</v>
      </c>
      <c r="I3123">
        <v>22249.5</v>
      </c>
      <c r="J3123">
        <v>22353.5</v>
      </c>
      <c r="K3123">
        <v>43824.5</v>
      </c>
      <c r="L3123">
        <v>43360.5</v>
      </c>
      <c r="M3123">
        <v>1</v>
      </c>
    </row>
    <row r="3124" spans="1:13" x14ac:dyDescent="0.2">
      <c r="A3124" t="s">
        <v>12</v>
      </c>
      <c r="B3124" t="s">
        <v>13</v>
      </c>
      <c r="C3124" t="s">
        <v>14</v>
      </c>
      <c r="D3124">
        <v>3122</v>
      </c>
      <c r="E3124">
        <v>14340</v>
      </c>
      <c r="F3124">
        <v>1535</v>
      </c>
      <c r="G3124">
        <v>247.89251999999999</v>
      </c>
      <c r="H3124">
        <v>0</v>
      </c>
      <c r="I3124">
        <v>21984</v>
      </c>
      <c r="J3124">
        <v>21487</v>
      </c>
      <c r="K3124">
        <v>43822.5</v>
      </c>
      <c r="L3124">
        <v>43783</v>
      </c>
      <c r="M3124">
        <v>8</v>
      </c>
    </row>
    <row r="3125" spans="1:13" x14ac:dyDescent="0.2">
      <c r="A3125" t="s">
        <v>12</v>
      </c>
      <c r="B3125" t="s">
        <v>13</v>
      </c>
      <c r="C3125" t="s">
        <v>14</v>
      </c>
      <c r="D3125">
        <v>3123</v>
      </c>
      <c r="E3125">
        <v>14342</v>
      </c>
      <c r="F3125">
        <v>1543</v>
      </c>
      <c r="G3125">
        <v>269.75229999999999</v>
      </c>
      <c r="H3125">
        <v>0</v>
      </c>
      <c r="I3125">
        <v>22624.5</v>
      </c>
      <c r="J3125">
        <v>22353.5</v>
      </c>
      <c r="K3125">
        <v>43830.5</v>
      </c>
      <c r="L3125">
        <v>43360.5</v>
      </c>
      <c r="M3125">
        <v>1</v>
      </c>
    </row>
    <row r="3126" spans="1:13" x14ac:dyDescent="0.2">
      <c r="A3126" t="s">
        <v>12</v>
      </c>
      <c r="B3126" t="s">
        <v>13</v>
      </c>
      <c r="C3126" t="s">
        <v>14</v>
      </c>
      <c r="D3126">
        <v>3124</v>
      </c>
      <c r="E3126">
        <v>14344</v>
      </c>
      <c r="F3126">
        <v>1535</v>
      </c>
      <c r="G3126">
        <v>269.35570000000001</v>
      </c>
      <c r="H3126">
        <v>0</v>
      </c>
      <c r="I3126">
        <v>22025</v>
      </c>
      <c r="J3126">
        <v>21487</v>
      </c>
      <c r="K3126">
        <v>43846.5</v>
      </c>
      <c r="L3126">
        <v>43783</v>
      </c>
      <c r="M3126">
        <v>3</v>
      </c>
    </row>
    <row r="3127" spans="1:13" x14ac:dyDescent="0.2">
      <c r="A3127" t="s">
        <v>12</v>
      </c>
      <c r="B3127" t="s">
        <v>13</v>
      </c>
      <c r="C3127" t="s">
        <v>14</v>
      </c>
      <c r="D3127">
        <v>3125</v>
      </c>
      <c r="E3127">
        <v>14345</v>
      </c>
      <c r="F3127">
        <v>1535</v>
      </c>
      <c r="G3127">
        <v>243.08273</v>
      </c>
      <c r="H3127">
        <v>0</v>
      </c>
      <c r="I3127">
        <v>21971</v>
      </c>
      <c r="J3127">
        <v>21487</v>
      </c>
      <c r="K3127">
        <v>43852</v>
      </c>
      <c r="L3127">
        <v>43783</v>
      </c>
      <c r="M3127">
        <v>1</v>
      </c>
    </row>
    <row r="3128" spans="1:13" x14ac:dyDescent="0.2">
      <c r="A3128" t="s">
        <v>12</v>
      </c>
      <c r="B3128" t="s">
        <v>13</v>
      </c>
      <c r="C3128" t="s">
        <v>14</v>
      </c>
      <c r="D3128">
        <v>3126</v>
      </c>
      <c r="E3128">
        <v>14347</v>
      </c>
      <c r="F3128">
        <v>1535</v>
      </c>
      <c r="G3128">
        <v>253.70398</v>
      </c>
      <c r="H3128">
        <v>0</v>
      </c>
      <c r="I3128">
        <v>21992.5</v>
      </c>
      <c r="J3128">
        <v>21487</v>
      </c>
      <c r="K3128">
        <v>43852.5</v>
      </c>
      <c r="L3128">
        <v>43783</v>
      </c>
      <c r="M3128">
        <v>19</v>
      </c>
    </row>
    <row r="3129" spans="1:13" x14ac:dyDescent="0.2">
      <c r="A3129" t="s">
        <v>12</v>
      </c>
      <c r="B3129" t="s">
        <v>13</v>
      </c>
      <c r="C3129" t="s">
        <v>14</v>
      </c>
      <c r="D3129">
        <v>3127</v>
      </c>
      <c r="E3129">
        <v>14348</v>
      </c>
      <c r="F3129">
        <v>1535</v>
      </c>
      <c r="G3129">
        <v>262.77364999999998</v>
      </c>
      <c r="H3129">
        <v>0</v>
      </c>
      <c r="I3129">
        <v>22010.5</v>
      </c>
      <c r="J3129">
        <v>21487</v>
      </c>
      <c r="K3129">
        <v>43855.5</v>
      </c>
      <c r="L3129">
        <v>43783</v>
      </c>
      <c r="M3129">
        <v>2</v>
      </c>
    </row>
    <row r="3130" spans="1:13" x14ac:dyDescent="0.2">
      <c r="A3130" t="s">
        <v>12</v>
      </c>
      <c r="B3130" t="s">
        <v>13</v>
      </c>
      <c r="C3130" t="s">
        <v>14</v>
      </c>
      <c r="D3130">
        <v>3128</v>
      </c>
      <c r="E3130">
        <v>14350</v>
      </c>
      <c r="F3130">
        <v>1543</v>
      </c>
      <c r="G3130">
        <v>284.49831999999998</v>
      </c>
      <c r="H3130">
        <v>0</v>
      </c>
      <c r="I3130">
        <v>22633.5</v>
      </c>
      <c r="J3130">
        <v>22353.5</v>
      </c>
      <c r="K3130">
        <v>43859.5</v>
      </c>
      <c r="L3130">
        <v>43360.5</v>
      </c>
      <c r="M3130">
        <v>1</v>
      </c>
    </row>
    <row r="3131" spans="1:13" x14ac:dyDescent="0.2">
      <c r="A3131" t="s">
        <v>12</v>
      </c>
      <c r="B3131" t="s">
        <v>13</v>
      </c>
      <c r="C3131" t="s">
        <v>14</v>
      </c>
      <c r="D3131">
        <v>3129</v>
      </c>
      <c r="E3131">
        <v>14351</v>
      </c>
      <c r="F3131">
        <v>1543</v>
      </c>
      <c r="G3131">
        <v>290.55822999999998</v>
      </c>
      <c r="H3131">
        <v>0</v>
      </c>
      <c r="I3131">
        <v>22662.5</v>
      </c>
      <c r="J3131">
        <v>22353.5</v>
      </c>
      <c r="K3131">
        <v>43856.5</v>
      </c>
      <c r="L3131">
        <v>43360.5</v>
      </c>
      <c r="M3131">
        <v>16</v>
      </c>
    </row>
    <row r="3132" spans="1:13" x14ac:dyDescent="0.2">
      <c r="A3132" t="s">
        <v>12</v>
      </c>
      <c r="B3132" t="s">
        <v>13</v>
      </c>
      <c r="C3132" t="s">
        <v>14</v>
      </c>
      <c r="D3132">
        <v>3130</v>
      </c>
      <c r="E3132">
        <v>14352</v>
      </c>
      <c r="F3132">
        <v>1543</v>
      </c>
      <c r="G3132">
        <v>253.67510999999999</v>
      </c>
      <c r="H3132">
        <v>0</v>
      </c>
      <c r="I3132">
        <v>22452.5</v>
      </c>
      <c r="J3132">
        <v>22353.5</v>
      </c>
      <c r="K3132">
        <v>43861</v>
      </c>
      <c r="L3132">
        <v>43360.5</v>
      </c>
      <c r="M3132">
        <v>1</v>
      </c>
    </row>
    <row r="3133" spans="1:13" x14ac:dyDescent="0.2">
      <c r="A3133" t="s">
        <v>12</v>
      </c>
      <c r="B3133" t="s">
        <v>13</v>
      </c>
      <c r="C3133" t="s">
        <v>14</v>
      </c>
      <c r="D3133">
        <v>3131</v>
      </c>
      <c r="E3133">
        <v>14355</v>
      </c>
      <c r="F3133">
        <v>1543</v>
      </c>
      <c r="G3133">
        <v>302.08526999999998</v>
      </c>
      <c r="H3133">
        <v>0</v>
      </c>
      <c r="I3133">
        <v>22671</v>
      </c>
      <c r="J3133">
        <v>22353.5</v>
      </c>
      <c r="K3133">
        <v>43878.5</v>
      </c>
      <c r="L3133">
        <v>43360.5</v>
      </c>
      <c r="M3133">
        <v>3</v>
      </c>
    </row>
    <row r="3134" spans="1:13" x14ac:dyDescent="0.2">
      <c r="A3134" t="s">
        <v>12</v>
      </c>
      <c r="B3134" t="s">
        <v>13</v>
      </c>
      <c r="C3134" t="s">
        <v>14</v>
      </c>
      <c r="D3134">
        <v>3132</v>
      </c>
      <c r="E3134">
        <v>14360</v>
      </c>
      <c r="F3134">
        <v>1535</v>
      </c>
      <c r="G3134">
        <v>292.78039999999999</v>
      </c>
      <c r="H3134">
        <v>0</v>
      </c>
      <c r="I3134">
        <v>22066.5</v>
      </c>
      <c r="J3134">
        <v>21487</v>
      </c>
      <c r="K3134">
        <v>43887.5</v>
      </c>
      <c r="L3134">
        <v>43783</v>
      </c>
      <c r="M3134">
        <v>2</v>
      </c>
    </row>
    <row r="3135" spans="1:13" x14ac:dyDescent="0.2">
      <c r="A3135" t="s">
        <v>12</v>
      </c>
      <c r="B3135" t="s">
        <v>13</v>
      </c>
      <c r="C3135" t="s">
        <v>14</v>
      </c>
      <c r="D3135">
        <v>3133</v>
      </c>
      <c r="E3135">
        <v>14361</v>
      </c>
      <c r="F3135">
        <v>1543</v>
      </c>
      <c r="G3135">
        <v>284.95679999999999</v>
      </c>
      <c r="H3135">
        <v>0</v>
      </c>
      <c r="I3135">
        <v>22492.5</v>
      </c>
      <c r="J3135">
        <v>22353.5</v>
      </c>
      <c r="K3135">
        <v>43916.5</v>
      </c>
      <c r="L3135">
        <v>43360.5</v>
      </c>
      <c r="M3135">
        <v>1</v>
      </c>
    </row>
    <row r="3136" spans="1:13" x14ac:dyDescent="0.2">
      <c r="A3136" t="s">
        <v>12</v>
      </c>
      <c r="B3136" t="s">
        <v>13</v>
      </c>
      <c r="C3136" t="s">
        <v>14</v>
      </c>
      <c r="D3136">
        <v>3134</v>
      </c>
      <c r="E3136">
        <v>14366</v>
      </c>
      <c r="F3136">
        <v>1543</v>
      </c>
      <c r="G3136">
        <v>309.29343</v>
      </c>
      <c r="H3136">
        <v>0</v>
      </c>
      <c r="I3136">
        <v>22519.5</v>
      </c>
      <c r="J3136">
        <v>22353.5</v>
      </c>
      <c r="K3136">
        <v>43960</v>
      </c>
      <c r="L3136">
        <v>43360.5</v>
      </c>
      <c r="M3136">
        <v>2</v>
      </c>
    </row>
    <row r="3137" spans="1:13" x14ac:dyDescent="0.2">
      <c r="A3137" t="s">
        <v>12</v>
      </c>
      <c r="B3137" t="s">
        <v>13</v>
      </c>
      <c r="C3137" t="s">
        <v>14</v>
      </c>
      <c r="D3137">
        <v>3135</v>
      </c>
      <c r="E3137">
        <v>14370</v>
      </c>
      <c r="F3137">
        <v>1543</v>
      </c>
      <c r="G3137">
        <v>361.91660000000002</v>
      </c>
      <c r="H3137">
        <v>0</v>
      </c>
      <c r="I3137">
        <v>22671</v>
      </c>
      <c r="J3137">
        <v>22353.5</v>
      </c>
      <c r="K3137">
        <v>44015.5</v>
      </c>
      <c r="L3137">
        <v>43360.5</v>
      </c>
      <c r="M3137">
        <v>14</v>
      </c>
    </row>
    <row r="3138" spans="1:13" x14ac:dyDescent="0.2">
      <c r="A3138" t="s">
        <v>12</v>
      </c>
      <c r="B3138" t="s">
        <v>13</v>
      </c>
      <c r="C3138" t="s">
        <v>14</v>
      </c>
      <c r="D3138">
        <v>3136</v>
      </c>
      <c r="E3138">
        <v>14382</v>
      </c>
      <c r="F3138">
        <v>1543</v>
      </c>
      <c r="G3138">
        <v>377.77321999999998</v>
      </c>
      <c r="H3138">
        <v>0</v>
      </c>
      <c r="I3138">
        <v>22616</v>
      </c>
      <c r="J3138">
        <v>22353.5</v>
      </c>
      <c r="K3138">
        <v>44073.5</v>
      </c>
      <c r="L3138">
        <v>43360.5</v>
      </c>
      <c r="M3138">
        <v>14</v>
      </c>
    </row>
    <row r="3139" spans="1:13" x14ac:dyDescent="0.2">
      <c r="A3139" t="s">
        <v>12</v>
      </c>
      <c r="B3139" t="s">
        <v>13</v>
      </c>
      <c r="C3139" t="s">
        <v>14</v>
      </c>
      <c r="D3139">
        <v>3137</v>
      </c>
      <c r="E3139">
        <v>14387</v>
      </c>
      <c r="F3139">
        <v>1489</v>
      </c>
      <c r="G3139">
        <v>64.163669999999996</v>
      </c>
      <c r="H3139">
        <v>1</v>
      </c>
      <c r="I3139">
        <v>23308.5</v>
      </c>
      <c r="J3139">
        <v>23400</v>
      </c>
      <c r="K3139">
        <v>43308</v>
      </c>
      <c r="L3139">
        <v>43217</v>
      </c>
      <c r="M3139">
        <v>37</v>
      </c>
    </row>
    <row r="3140" spans="1:13" x14ac:dyDescent="0.2">
      <c r="A3140" t="s">
        <v>12</v>
      </c>
      <c r="B3140" t="s">
        <v>13</v>
      </c>
      <c r="C3140" t="s">
        <v>14</v>
      </c>
      <c r="D3140">
        <v>3138</v>
      </c>
      <c r="E3140">
        <v>14398</v>
      </c>
      <c r="F3140">
        <v>1483</v>
      </c>
      <c r="G3140">
        <v>195.19919999999999</v>
      </c>
      <c r="H3140">
        <v>0</v>
      </c>
      <c r="I3140">
        <v>22914</v>
      </c>
      <c r="J3140">
        <v>22935.5</v>
      </c>
      <c r="K3140">
        <v>43391</v>
      </c>
      <c r="L3140">
        <v>42999</v>
      </c>
      <c r="M3140">
        <v>3</v>
      </c>
    </row>
    <row r="3141" spans="1:13" x14ac:dyDescent="0.2">
      <c r="A3141" t="s">
        <v>12</v>
      </c>
      <c r="B3141" t="s">
        <v>13</v>
      </c>
      <c r="C3141" t="s">
        <v>14</v>
      </c>
      <c r="D3141">
        <v>3139</v>
      </c>
      <c r="E3141">
        <v>14399</v>
      </c>
      <c r="F3141">
        <v>1483</v>
      </c>
      <c r="G3141">
        <v>193.4306</v>
      </c>
      <c r="H3141">
        <v>0</v>
      </c>
      <c r="I3141">
        <v>22940.5</v>
      </c>
      <c r="J3141">
        <v>22935.5</v>
      </c>
      <c r="K3141">
        <v>43388</v>
      </c>
      <c r="L3141">
        <v>42999</v>
      </c>
      <c r="M3141">
        <v>18</v>
      </c>
    </row>
    <row r="3142" spans="1:13" x14ac:dyDescent="0.2">
      <c r="A3142" t="s">
        <v>12</v>
      </c>
      <c r="B3142" t="s">
        <v>13</v>
      </c>
      <c r="C3142" t="s">
        <v>14</v>
      </c>
      <c r="D3142">
        <v>3140</v>
      </c>
      <c r="E3142">
        <v>14401</v>
      </c>
      <c r="F3142">
        <v>1443</v>
      </c>
      <c r="G3142">
        <v>138.81798000000001</v>
      </c>
      <c r="H3142">
        <v>0</v>
      </c>
      <c r="I3142">
        <v>22729</v>
      </c>
      <c r="J3142">
        <v>22469.5</v>
      </c>
      <c r="K3142">
        <v>43398.5</v>
      </c>
      <c r="L3142">
        <v>43295.5</v>
      </c>
      <c r="M3142">
        <v>1</v>
      </c>
    </row>
    <row r="3143" spans="1:13" x14ac:dyDescent="0.2">
      <c r="A3143" t="s">
        <v>12</v>
      </c>
      <c r="B3143" t="s">
        <v>13</v>
      </c>
      <c r="C3143" t="s">
        <v>14</v>
      </c>
      <c r="D3143">
        <v>3141</v>
      </c>
      <c r="E3143">
        <v>14402</v>
      </c>
      <c r="F3143">
        <v>1443</v>
      </c>
      <c r="G3143">
        <v>196.84737999999999</v>
      </c>
      <c r="H3143">
        <v>0</v>
      </c>
      <c r="I3143">
        <v>22851.5</v>
      </c>
      <c r="J3143">
        <v>22469.5</v>
      </c>
      <c r="K3143">
        <v>43399.5</v>
      </c>
      <c r="L3143">
        <v>43295.5</v>
      </c>
      <c r="M3143">
        <v>1</v>
      </c>
    </row>
    <row r="3144" spans="1:13" x14ac:dyDescent="0.2">
      <c r="A3144" t="s">
        <v>12</v>
      </c>
      <c r="B3144" t="s">
        <v>13</v>
      </c>
      <c r="C3144" t="s">
        <v>14</v>
      </c>
      <c r="D3144">
        <v>3142</v>
      </c>
      <c r="E3144">
        <v>14407</v>
      </c>
      <c r="F3144">
        <v>1489</v>
      </c>
      <c r="G3144">
        <v>180.64873</v>
      </c>
      <c r="H3144">
        <v>0</v>
      </c>
      <c r="I3144">
        <v>23129</v>
      </c>
      <c r="J3144">
        <v>23400</v>
      </c>
      <c r="K3144">
        <v>43459</v>
      </c>
      <c r="L3144">
        <v>43217</v>
      </c>
      <c r="M3144">
        <v>21</v>
      </c>
    </row>
    <row r="3145" spans="1:13" x14ac:dyDescent="0.2">
      <c r="A3145" t="s">
        <v>12</v>
      </c>
      <c r="B3145" t="s">
        <v>13</v>
      </c>
      <c r="C3145" t="s">
        <v>14</v>
      </c>
      <c r="D3145">
        <v>3143</v>
      </c>
      <c r="E3145">
        <v>14408</v>
      </c>
      <c r="F3145">
        <v>1489</v>
      </c>
      <c r="G3145">
        <v>169.99359999999999</v>
      </c>
      <c r="H3145">
        <v>0</v>
      </c>
      <c r="I3145">
        <v>23160</v>
      </c>
      <c r="J3145">
        <v>23400</v>
      </c>
      <c r="K3145">
        <v>43460.5</v>
      </c>
      <c r="L3145">
        <v>43217</v>
      </c>
      <c r="M3145">
        <v>7</v>
      </c>
    </row>
    <row r="3146" spans="1:13" x14ac:dyDescent="0.2">
      <c r="A3146" t="s">
        <v>12</v>
      </c>
      <c r="B3146" t="s">
        <v>13</v>
      </c>
      <c r="C3146" t="s">
        <v>14</v>
      </c>
      <c r="D3146">
        <v>3144</v>
      </c>
      <c r="E3146">
        <v>14412</v>
      </c>
      <c r="F3146">
        <v>1443</v>
      </c>
      <c r="G3146">
        <v>195.87796</v>
      </c>
      <c r="H3146">
        <v>0</v>
      </c>
      <c r="I3146">
        <v>22813.5</v>
      </c>
      <c r="J3146">
        <v>22469.5</v>
      </c>
      <c r="K3146">
        <v>43487.5</v>
      </c>
      <c r="L3146">
        <v>43295.5</v>
      </c>
      <c r="M3146">
        <v>1</v>
      </c>
    </row>
    <row r="3147" spans="1:13" x14ac:dyDescent="0.2">
      <c r="A3147" t="s">
        <v>12</v>
      </c>
      <c r="B3147" t="s">
        <v>13</v>
      </c>
      <c r="C3147" t="s">
        <v>14</v>
      </c>
      <c r="D3147">
        <v>3145</v>
      </c>
      <c r="E3147">
        <v>14414</v>
      </c>
      <c r="F3147">
        <v>1489</v>
      </c>
      <c r="G3147">
        <v>185.79554999999999</v>
      </c>
      <c r="H3147">
        <v>0</v>
      </c>
      <c r="I3147">
        <v>23147</v>
      </c>
      <c r="J3147">
        <v>23400</v>
      </c>
      <c r="K3147">
        <v>43492</v>
      </c>
      <c r="L3147">
        <v>43217</v>
      </c>
      <c r="M3147">
        <v>3</v>
      </c>
    </row>
    <row r="3148" spans="1:13" x14ac:dyDescent="0.2">
      <c r="A3148" t="s">
        <v>12</v>
      </c>
      <c r="B3148" t="s">
        <v>13</v>
      </c>
      <c r="C3148" t="s">
        <v>14</v>
      </c>
      <c r="D3148">
        <v>3146</v>
      </c>
      <c r="E3148">
        <v>14416</v>
      </c>
      <c r="F3148">
        <v>1493</v>
      </c>
      <c r="G3148">
        <v>133.02687</v>
      </c>
      <c r="H3148">
        <v>0</v>
      </c>
      <c r="I3148">
        <v>23371</v>
      </c>
      <c r="J3148">
        <v>23432</v>
      </c>
      <c r="K3148">
        <v>43501.5</v>
      </c>
      <c r="L3148">
        <v>43241</v>
      </c>
      <c r="M3148">
        <v>1</v>
      </c>
    </row>
    <row r="3149" spans="1:13" x14ac:dyDescent="0.2">
      <c r="A3149" t="s">
        <v>12</v>
      </c>
      <c r="B3149" t="s">
        <v>13</v>
      </c>
      <c r="C3149" t="s">
        <v>14</v>
      </c>
      <c r="D3149">
        <v>3147</v>
      </c>
      <c r="E3149">
        <v>14417</v>
      </c>
      <c r="F3149">
        <v>1490</v>
      </c>
      <c r="G3149">
        <v>190.7929</v>
      </c>
      <c r="H3149">
        <v>0</v>
      </c>
      <c r="I3149">
        <v>23153.5</v>
      </c>
      <c r="J3149">
        <v>23411</v>
      </c>
      <c r="K3149">
        <v>43512</v>
      </c>
      <c r="L3149">
        <v>43227.5</v>
      </c>
      <c r="M3149">
        <v>16</v>
      </c>
    </row>
    <row r="3150" spans="1:13" x14ac:dyDescent="0.2">
      <c r="A3150" t="s">
        <v>12</v>
      </c>
      <c r="B3150" t="s">
        <v>13</v>
      </c>
      <c r="C3150" t="s">
        <v>14</v>
      </c>
      <c r="D3150">
        <v>3148</v>
      </c>
      <c r="E3150">
        <v>14422</v>
      </c>
      <c r="F3150">
        <v>1489</v>
      </c>
      <c r="G3150">
        <v>247.16093000000001</v>
      </c>
      <c r="H3150">
        <v>0</v>
      </c>
      <c r="I3150">
        <v>23035.5</v>
      </c>
      <c r="J3150">
        <v>23400</v>
      </c>
      <c r="K3150">
        <v>43555</v>
      </c>
      <c r="L3150">
        <v>43217</v>
      </c>
      <c r="M3150">
        <v>5</v>
      </c>
    </row>
    <row r="3151" spans="1:13" x14ac:dyDescent="0.2">
      <c r="A3151" t="s">
        <v>12</v>
      </c>
      <c r="B3151" t="s">
        <v>13</v>
      </c>
      <c r="C3151" t="s">
        <v>14</v>
      </c>
      <c r="D3151">
        <v>3149</v>
      </c>
      <c r="E3151">
        <v>14425</v>
      </c>
      <c r="F3151">
        <v>1443</v>
      </c>
      <c r="G3151">
        <v>218.98256000000001</v>
      </c>
      <c r="H3151">
        <v>0</v>
      </c>
      <c r="I3151">
        <v>22815.5</v>
      </c>
      <c r="J3151">
        <v>22469.5</v>
      </c>
      <c r="K3151">
        <v>43568</v>
      </c>
      <c r="L3151">
        <v>43295.5</v>
      </c>
      <c r="M3151">
        <v>1</v>
      </c>
    </row>
    <row r="3152" spans="1:13" x14ac:dyDescent="0.2">
      <c r="A3152" t="s">
        <v>12</v>
      </c>
      <c r="B3152" t="s">
        <v>13</v>
      </c>
      <c r="C3152" t="s">
        <v>14</v>
      </c>
      <c r="D3152">
        <v>3150</v>
      </c>
      <c r="E3152">
        <v>14427</v>
      </c>
      <c r="F3152">
        <v>1490</v>
      </c>
      <c r="G3152">
        <v>219.12419</v>
      </c>
      <c r="H3152">
        <v>0</v>
      </c>
      <c r="I3152">
        <v>23144.5</v>
      </c>
      <c r="J3152">
        <v>23411</v>
      </c>
      <c r="K3152">
        <v>43578.5</v>
      </c>
      <c r="L3152">
        <v>43227.5</v>
      </c>
      <c r="M3152">
        <v>1</v>
      </c>
    </row>
    <row r="3153" spans="1:13" x14ac:dyDescent="0.2">
      <c r="A3153" t="s">
        <v>12</v>
      </c>
      <c r="B3153" t="s">
        <v>13</v>
      </c>
      <c r="C3153" t="s">
        <v>14</v>
      </c>
      <c r="D3153">
        <v>3151</v>
      </c>
      <c r="E3153">
        <v>14436</v>
      </c>
      <c r="F3153">
        <v>1443</v>
      </c>
      <c r="G3153">
        <v>276.45605</v>
      </c>
      <c r="H3153">
        <v>0</v>
      </c>
      <c r="I3153">
        <v>22921</v>
      </c>
      <c r="J3153">
        <v>22469.5</v>
      </c>
      <c r="K3153">
        <v>43620</v>
      </c>
      <c r="L3153">
        <v>43295.5</v>
      </c>
      <c r="M3153">
        <v>4</v>
      </c>
    </row>
    <row r="3154" spans="1:13" x14ac:dyDescent="0.2">
      <c r="A3154" t="s">
        <v>12</v>
      </c>
      <c r="B3154" t="s">
        <v>13</v>
      </c>
      <c r="C3154" t="s">
        <v>14</v>
      </c>
      <c r="D3154">
        <v>3152</v>
      </c>
      <c r="E3154">
        <v>14437</v>
      </c>
      <c r="F3154">
        <v>1490</v>
      </c>
      <c r="G3154">
        <v>254.03835000000001</v>
      </c>
      <c r="H3154">
        <v>0</v>
      </c>
      <c r="I3154">
        <v>23090</v>
      </c>
      <c r="J3154">
        <v>23411</v>
      </c>
      <c r="K3154">
        <v>43625</v>
      </c>
      <c r="L3154">
        <v>43227.5</v>
      </c>
      <c r="M3154">
        <v>38</v>
      </c>
    </row>
    <row r="3155" spans="1:13" x14ac:dyDescent="0.2">
      <c r="A3155" t="s">
        <v>12</v>
      </c>
      <c r="B3155" t="s">
        <v>13</v>
      </c>
      <c r="C3155" t="s">
        <v>14</v>
      </c>
      <c r="D3155">
        <v>3153</v>
      </c>
      <c r="E3155">
        <v>14438</v>
      </c>
      <c r="F3155">
        <v>1490</v>
      </c>
      <c r="G3155">
        <v>252.53524999999999</v>
      </c>
      <c r="H3155">
        <v>0</v>
      </c>
      <c r="I3155">
        <v>23104.5</v>
      </c>
      <c r="J3155">
        <v>23411</v>
      </c>
      <c r="K3155">
        <v>43632.5</v>
      </c>
      <c r="L3155">
        <v>43227.5</v>
      </c>
      <c r="M3155">
        <v>7</v>
      </c>
    </row>
    <row r="3156" spans="1:13" x14ac:dyDescent="0.2">
      <c r="A3156" t="s">
        <v>12</v>
      </c>
      <c r="B3156" t="s">
        <v>13</v>
      </c>
      <c r="C3156" t="s">
        <v>14</v>
      </c>
      <c r="D3156">
        <v>3154</v>
      </c>
      <c r="E3156">
        <v>14441</v>
      </c>
      <c r="F3156">
        <v>1443</v>
      </c>
      <c r="G3156">
        <v>284.67705999999998</v>
      </c>
      <c r="H3156">
        <v>0</v>
      </c>
      <c r="I3156">
        <v>22932</v>
      </c>
      <c r="J3156">
        <v>22469.5</v>
      </c>
      <c r="K3156">
        <v>43633</v>
      </c>
      <c r="L3156">
        <v>43295.5</v>
      </c>
      <c r="M3156">
        <v>29</v>
      </c>
    </row>
    <row r="3157" spans="1:13" x14ac:dyDescent="0.2">
      <c r="A3157" t="s">
        <v>12</v>
      </c>
      <c r="B3157" t="s">
        <v>13</v>
      </c>
      <c r="C3157" t="s">
        <v>14</v>
      </c>
      <c r="D3157">
        <v>3155</v>
      </c>
      <c r="E3157">
        <v>14442</v>
      </c>
      <c r="F3157">
        <v>1493</v>
      </c>
      <c r="G3157">
        <v>199.04375999999999</v>
      </c>
      <c r="H3157">
        <v>0</v>
      </c>
      <c r="I3157">
        <v>23399.5</v>
      </c>
      <c r="J3157">
        <v>23432</v>
      </c>
      <c r="K3157">
        <v>43640</v>
      </c>
      <c r="L3157">
        <v>43241</v>
      </c>
      <c r="M3157">
        <v>2</v>
      </c>
    </row>
    <row r="3158" spans="1:13" x14ac:dyDescent="0.2">
      <c r="A3158" t="s">
        <v>12</v>
      </c>
      <c r="B3158" t="s">
        <v>13</v>
      </c>
      <c r="C3158" t="s">
        <v>14</v>
      </c>
      <c r="D3158">
        <v>3156</v>
      </c>
      <c r="E3158">
        <v>14445</v>
      </c>
      <c r="F3158">
        <v>1493</v>
      </c>
      <c r="G3158">
        <v>211.05563000000001</v>
      </c>
      <c r="H3158">
        <v>0</v>
      </c>
      <c r="I3158">
        <v>23361</v>
      </c>
      <c r="J3158">
        <v>23432</v>
      </c>
      <c r="K3158">
        <v>43659.5</v>
      </c>
      <c r="L3158">
        <v>43241</v>
      </c>
      <c r="M3158">
        <v>1</v>
      </c>
    </row>
    <row r="3159" spans="1:13" x14ac:dyDescent="0.2">
      <c r="A3159" t="s">
        <v>12</v>
      </c>
      <c r="B3159" t="s">
        <v>13</v>
      </c>
      <c r="C3159" t="s">
        <v>14</v>
      </c>
      <c r="D3159">
        <v>3157</v>
      </c>
      <c r="E3159">
        <v>14446</v>
      </c>
      <c r="F3159">
        <v>1443</v>
      </c>
      <c r="G3159">
        <v>304.34158000000002</v>
      </c>
      <c r="H3159">
        <v>0</v>
      </c>
      <c r="I3159">
        <v>22952.5</v>
      </c>
      <c r="J3159">
        <v>22469.5</v>
      </c>
      <c r="K3159">
        <v>43671.5</v>
      </c>
      <c r="L3159">
        <v>43295.5</v>
      </c>
      <c r="M3159">
        <v>35</v>
      </c>
    </row>
    <row r="3160" spans="1:13" x14ac:dyDescent="0.2">
      <c r="A3160" t="s">
        <v>12</v>
      </c>
      <c r="B3160" t="s">
        <v>13</v>
      </c>
      <c r="C3160" t="s">
        <v>14</v>
      </c>
      <c r="D3160">
        <v>3158</v>
      </c>
      <c r="E3160">
        <v>14453</v>
      </c>
      <c r="F3160">
        <v>1443</v>
      </c>
      <c r="G3160">
        <v>238.19647000000001</v>
      </c>
      <c r="H3160">
        <v>0</v>
      </c>
      <c r="I3160">
        <v>22723</v>
      </c>
      <c r="J3160">
        <v>22469.5</v>
      </c>
      <c r="K3160">
        <v>43702</v>
      </c>
      <c r="L3160">
        <v>43295.5</v>
      </c>
      <c r="M3160">
        <v>1</v>
      </c>
    </row>
    <row r="3161" spans="1:13" x14ac:dyDescent="0.2">
      <c r="A3161" t="s">
        <v>12</v>
      </c>
      <c r="B3161" t="s">
        <v>13</v>
      </c>
      <c r="C3161" t="s">
        <v>14</v>
      </c>
      <c r="D3161">
        <v>3159</v>
      </c>
      <c r="E3161">
        <v>14455</v>
      </c>
      <c r="F3161">
        <v>1443</v>
      </c>
      <c r="G3161">
        <v>237.38594000000001</v>
      </c>
      <c r="H3161">
        <v>0</v>
      </c>
      <c r="I3161">
        <v>22702</v>
      </c>
      <c r="J3161">
        <v>22469.5</v>
      </c>
      <c r="K3161">
        <v>43712.5</v>
      </c>
      <c r="L3161">
        <v>43295.5</v>
      </c>
      <c r="M3161">
        <v>28</v>
      </c>
    </row>
    <row r="3162" spans="1:13" x14ac:dyDescent="0.2">
      <c r="A3162" t="s">
        <v>12</v>
      </c>
      <c r="B3162" t="s">
        <v>13</v>
      </c>
      <c r="C3162" t="s">
        <v>14</v>
      </c>
      <c r="D3162">
        <v>3160</v>
      </c>
      <c r="E3162">
        <v>14458</v>
      </c>
      <c r="F3162">
        <v>1493</v>
      </c>
      <c r="G3162">
        <v>252.43145999999999</v>
      </c>
      <c r="H3162">
        <v>0</v>
      </c>
      <c r="I3162">
        <v>23317</v>
      </c>
      <c r="J3162">
        <v>23432</v>
      </c>
      <c r="K3162">
        <v>43735.5</v>
      </c>
      <c r="L3162">
        <v>43241</v>
      </c>
      <c r="M3162">
        <v>21</v>
      </c>
    </row>
    <row r="3163" spans="1:13" x14ac:dyDescent="0.2">
      <c r="A3163" t="s">
        <v>12</v>
      </c>
      <c r="B3163" t="s">
        <v>13</v>
      </c>
      <c r="C3163" t="s">
        <v>14</v>
      </c>
      <c r="D3163">
        <v>3161</v>
      </c>
      <c r="E3163">
        <v>14461</v>
      </c>
      <c r="F3163">
        <v>1493</v>
      </c>
      <c r="G3163">
        <v>275.92705999999998</v>
      </c>
      <c r="H3163">
        <v>0</v>
      </c>
      <c r="I3163">
        <v>23226.5</v>
      </c>
      <c r="J3163">
        <v>23432</v>
      </c>
      <c r="K3163">
        <v>43756.5</v>
      </c>
      <c r="L3163">
        <v>43241</v>
      </c>
      <c r="M3163">
        <v>1</v>
      </c>
    </row>
    <row r="3164" spans="1:13" x14ac:dyDescent="0.2">
      <c r="A3164" t="s">
        <v>12</v>
      </c>
      <c r="B3164" t="s">
        <v>13</v>
      </c>
      <c r="C3164" t="s">
        <v>14</v>
      </c>
      <c r="D3164">
        <v>3162</v>
      </c>
      <c r="E3164">
        <v>14482</v>
      </c>
      <c r="F3164">
        <v>1493</v>
      </c>
      <c r="G3164">
        <v>404.64224000000002</v>
      </c>
      <c r="H3164">
        <v>0</v>
      </c>
      <c r="I3164">
        <v>23004.5</v>
      </c>
      <c r="J3164">
        <v>23432</v>
      </c>
      <c r="K3164">
        <v>43933.5</v>
      </c>
      <c r="L3164">
        <v>43241</v>
      </c>
      <c r="M3164">
        <v>1</v>
      </c>
    </row>
    <row r="3165" spans="1:13" x14ac:dyDescent="0.2">
      <c r="A3165" t="s">
        <v>12</v>
      </c>
      <c r="B3165" t="s">
        <v>13</v>
      </c>
      <c r="C3165" t="s">
        <v>14</v>
      </c>
      <c r="D3165">
        <v>3163</v>
      </c>
      <c r="E3165">
        <v>14484</v>
      </c>
      <c r="F3165">
        <v>1493</v>
      </c>
      <c r="G3165">
        <v>355.03194999999999</v>
      </c>
      <c r="H3165">
        <v>0</v>
      </c>
      <c r="I3165">
        <v>23479</v>
      </c>
      <c r="J3165">
        <v>23432</v>
      </c>
      <c r="K3165">
        <v>43953.5</v>
      </c>
      <c r="L3165">
        <v>43241</v>
      </c>
      <c r="M3165">
        <v>2</v>
      </c>
    </row>
    <row r="3166" spans="1:13" x14ac:dyDescent="0.2">
      <c r="A3166" t="s">
        <v>12</v>
      </c>
      <c r="B3166" t="s">
        <v>13</v>
      </c>
      <c r="C3166" t="s">
        <v>14</v>
      </c>
      <c r="D3166">
        <v>3164</v>
      </c>
      <c r="E3166">
        <v>14489</v>
      </c>
      <c r="F3166">
        <v>1443</v>
      </c>
      <c r="G3166">
        <v>382.85449999999997</v>
      </c>
      <c r="H3166">
        <v>0</v>
      </c>
      <c r="I3166">
        <v>22834.5</v>
      </c>
      <c r="J3166">
        <v>22469.5</v>
      </c>
      <c r="K3166">
        <v>43973.5</v>
      </c>
      <c r="L3166">
        <v>43295.5</v>
      </c>
      <c r="M3166">
        <v>2</v>
      </c>
    </row>
    <row r="3167" spans="1:13" x14ac:dyDescent="0.2">
      <c r="A3167" t="s">
        <v>12</v>
      </c>
      <c r="B3167" t="s">
        <v>13</v>
      </c>
      <c r="C3167" t="s">
        <v>14</v>
      </c>
      <c r="D3167">
        <v>3165</v>
      </c>
      <c r="E3167">
        <v>14490</v>
      </c>
      <c r="F3167">
        <v>1493</v>
      </c>
      <c r="G3167">
        <v>390.54977000000002</v>
      </c>
      <c r="H3167">
        <v>0</v>
      </c>
      <c r="I3167">
        <v>23151</v>
      </c>
      <c r="J3167">
        <v>23432</v>
      </c>
      <c r="K3167">
        <v>43974.5</v>
      </c>
      <c r="L3167">
        <v>43241</v>
      </c>
      <c r="M3167">
        <v>1</v>
      </c>
    </row>
    <row r="3168" spans="1:13" x14ac:dyDescent="0.2">
      <c r="A3168" t="s">
        <v>12</v>
      </c>
      <c r="B3168" t="s">
        <v>13</v>
      </c>
      <c r="C3168" t="s">
        <v>14</v>
      </c>
      <c r="D3168">
        <v>3166</v>
      </c>
      <c r="E3168">
        <v>14494</v>
      </c>
      <c r="F3168">
        <v>1493</v>
      </c>
      <c r="G3168">
        <v>402.24277000000001</v>
      </c>
      <c r="H3168">
        <v>0</v>
      </c>
      <c r="I3168">
        <v>23152</v>
      </c>
      <c r="J3168">
        <v>23432</v>
      </c>
      <c r="K3168">
        <v>44000</v>
      </c>
      <c r="L3168">
        <v>43241</v>
      </c>
      <c r="M3168">
        <v>1</v>
      </c>
    </row>
    <row r="3169" spans="1:13" x14ac:dyDescent="0.2">
      <c r="A3169" t="s">
        <v>12</v>
      </c>
      <c r="B3169" t="s">
        <v>13</v>
      </c>
      <c r="C3169" t="s">
        <v>14</v>
      </c>
      <c r="D3169">
        <v>3167</v>
      </c>
      <c r="E3169">
        <v>14496</v>
      </c>
      <c r="F3169">
        <v>1493</v>
      </c>
      <c r="G3169">
        <v>408.46606000000003</v>
      </c>
      <c r="H3169">
        <v>0</v>
      </c>
      <c r="I3169">
        <v>23127.5</v>
      </c>
      <c r="J3169">
        <v>23432</v>
      </c>
      <c r="K3169">
        <v>44004</v>
      </c>
      <c r="L3169">
        <v>43241</v>
      </c>
      <c r="M3169">
        <v>1</v>
      </c>
    </row>
    <row r="3170" spans="1:13" x14ac:dyDescent="0.2">
      <c r="A3170" t="s">
        <v>12</v>
      </c>
      <c r="B3170" t="s">
        <v>13</v>
      </c>
      <c r="C3170" t="s">
        <v>14</v>
      </c>
      <c r="D3170">
        <v>3168</v>
      </c>
      <c r="E3170">
        <v>14498</v>
      </c>
      <c r="F3170">
        <v>1543</v>
      </c>
      <c r="G3170">
        <v>383.08019999999999</v>
      </c>
      <c r="H3170">
        <v>0</v>
      </c>
      <c r="I3170">
        <v>22769.5</v>
      </c>
      <c r="J3170">
        <v>22353.5</v>
      </c>
      <c r="K3170">
        <v>44009</v>
      </c>
      <c r="L3170">
        <v>43360.5</v>
      </c>
      <c r="M3170">
        <v>4</v>
      </c>
    </row>
    <row r="3171" spans="1:13" x14ac:dyDescent="0.2">
      <c r="A3171" t="s">
        <v>12</v>
      </c>
      <c r="B3171" t="s">
        <v>13</v>
      </c>
      <c r="C3171" t="s">
        <v>14</v>
      </c>
      <c r="D3171">
        <v>3169</v>
      </c>
      <c r="E3171">
        <v>14500</v>
      </c>
      <c r="F3171">
        <v>1543</v>
      </c>
      <c r="G3171">
        <v>395.98696999999999</v>
      </c>
      <c r="H3171">
        <v>0</v>
      </c>
      <c r="I3171">
        <v>22782.5</v>
      </c>
      <c r="J3171">
        <v>22353.5</v>
      </c>
      <c r="K3171">
        <v>44031.5</v>
      </c>
      <c r="L3171">
        <v>43360.5</v>
      </c>
      <c r="M3171">
        <v>2</v>
      </c>
    </row>
    <row r="3172" spans="1:13" x14ac:dyDescent="0.2">
      <c r="A3172" t="s">
        <v>12</v>
      </c>
      <c r="B3172" t="s">
        <v>13</v>
      </c>
      <c r="C3172" t="s">
        <v>14</v>
      </c>
      <c r="D3172">
        <v>3170</v>
      </c>
      <c r="E3172">
        <v>14506</v>
      </c>
      <c r="F3172">
        <v>1493</v>
      </c>
      <c r="G3172">
        <v>439.35700000000003</v>
      </c>
      <c r="H3172">
        <v>0</v>
      </c>
      <c r="I3172">
        <v>23165.5</v>
      </c>
      <c r="J3172">
        <v>23432</v>
      </c>
      <c r="K3172">
        <v>44083.5</v>
      </c>
      <c r="L3172">
        <v>43241</v>
      </c>
      <c r="M3172">
        <v>1</v>
      </c>
    </row>
    <row r="3173" spans="1:13" x14ac:dyDescent="0.2">
      <c r="A3173" t="s">
        <v>12</v>
      </c>
      <c r="B3173" t="s">
        <v>13</v>
      </c>
      <c r="C3173" t="s">
        <v>14</v>
      </c>
      <c r="D3173">
        <v>3171</v>
      </c>
      <c r="E3173">
        <v>14507</v>
      </c>
      <c r="F3173">
        <v>1493</v>
      </c>
      <c r="G3173">
        <v>424.02447999999998</v>
      </c>
      <c r="H3173">
        <v>0</v>
      </c>
      <c r="I3173">
        <v>23337</v>
      </c>
      <c r="J3173">
        <v>23432</v>
      </c>
      <c r="K3173">
        <v>44088.5</v>
      </c>
      <c r="L3173">
        <v>43241</v>
      </c>
      <c r="M3173">
        <v>2</v>
      </c>
    </row>
    <row r="3174" spans="1:13" x14ac:dyDescent="0.2">
      <c r="A3174" t="s">
        <v>12</v>
      </c>
      <c r="B3174" t="s">
        <v>13</v>
      </c>
      <c r="C3174" t="s">
        <v>14</v>
      </c>
      <c r="D3174">
        <v>3172</v>
      </c>
      <c r="E3174">
        <v>14508</v>
      </c>
      <c r="F3174">
        <v>1493</v>
      </c>
      <c r="G3174">
        <v>434.73372999999998</v>
      </c>
      <c r="H3174">
        <v>0</v>
      </c>
      <c r="I3174">
        <v>23223</v>
      </c>
      <c r="J3174">
        <v>23432</v>
      </c>
      <c r="K3174">
        <v>44090</v>
      </c>
      <c r="L3174">
        <v>43241</v>
      </c>
      <c r="M3174">
        <v>2</v>
      </c>
    </row>
    <row r="3175" spans="1:13" x14ac:dyDescent="0.2">
      <c r="A3175" t="s">
        <v>12</v>
      </c>
      <c r="B3175" t="s">
        <v>13</v>
      </c>
      <c r="C3175" t="s">
        <v>14</v>
      </c>
      <c r="D3175">
        <v>3173</v>
      </c>
      <c r="E3175">
        <v>14509</v>
      </c>
      <c r="F3175">
        <v>1493</v>
      </c>
      <c r="G3175">
        <v>432.62857000000002</v>
      </c>
      <c r="H3175">
        <v>0</v>
      </c>
      <c r="I3175">
        <v>23246</v>
      </c>
      <c r="J3175">
        <v>23432</v>
      </c>
      <c r="K3175">
        <v>44091</v>
      </c>
      <c r="L3175">
        <v>43241</v>
      </c>
      <c r="M3175">
        <v>1</v>
      </c>
    </row>
    <row r="3176" spans="1:13" x14ac:dyDescent="0.2">
      <c r="A3176" t="s">
        <v>12</v>
      </c>
      <c r="B3176" t="s">
        <v>13</v>
      </c>
      <c r="C3176" t="s">
        <v>14</v>
      </c>
      <c r="D3176">
        <v>3174</v>
      </c>
      <c r="E3176">
        <v>14516</v>
      </c>
      <c r="F3176">
        <v>1461</v>
      </c>
      <c r="G3176">
        <v>116.14825999999999</v>
      </c>
      <c r="H3176">
        <v>1</v>
      </c>
      <c r="I3176">
        <v>23791.5</v>
      </c>
      <c r="J3176">
        <v>23586.5</v>
      </c>
      <c r="K3176">
        <v>43341</v>
      </c>
      <c r="L3176">
        <v>43229</v>
      </c>
      <c r="M3176">
        <v>2</v>
      </c>
    </row>
    <row r="3177" spans="1:13" x14ac:dyDescent="0.2">
      <c r="A3177" t="s">
        <v>12</v>
      </c>
      <c r="B3177" t="s">
        <v>13</v>
      </c>
      <c r="C3177" t="s">
        <v>14</v>
      </c>
      <c r="D3177">
        <v>3175</v>
      </c>
      <c r="E3177">
        <v>14521</v>
      </c>
      <c r="F3177">
        <v>1460</v>
      </c>
      <c r="G3177">
        <v>206.77906999999999</v>
      </c>
      <c r="H3177">
        <v>0</v>
      </c>
      <c r="I3177">
        <v>24181.5</v>
      </c>
      <c r="J3177">
        <v>23938.5</v>
      </c>
      <c r="K3177">
        <v>43427.5</v>
      </c>
      <c r="L3177">
        <v>43090</v>
      </c>
      <c r="M3177">
        <v>1</v>
      </c>
    </row>
    <row r="3178" spans="1:13" x14ac:dyDescent="0.2">
      <c r="A3178" t="s">
        <v>12</v>
      </c>
      <c r="B3178" t="s">
        <v>13</v>
      </c>
      <c r="C3178" t="s">
        <v>14</v>
      </c>
      <c r="D3178">
        <v>3176</v>
      </c>
      <c r="E3178">
        <v>14522</v>
      </c>
      <c r="F3178">
        <v>1460</v>
      </c>
      <c r="G3178">
        <v>202.59470999999999</v>
      </c>
      <c r="H3178">
        <v>0</v>
      </c>
      <c r="I3178">
        <v>24160</v>
      </c>
      <c r="J3178">
        <v>23938.5</v>
      </c>
      <c r="K3178">
        <v>43432</v>
      </c>
      <c r="L3178">
        <v>43090</v>
      </c>
      <c r="M3178">
        <v>1</v>
      </c>
    </row>
    <row r="3179" spans="1:13" x14ac:dyDescent="0.2">
      <c r="A3179" t="s">
        <v>12</v>
      </c>
      <c r="B3179" t="s">
        <v>13</v>
      </c>
      <c r="C3179" t="s">
        <v>14</v>
      </c>
      <c r="D3179">
        <v>3177</v>
      </c>
      <c r="E3179">
        <v>14524</v>
      </c>
      <c r="F3179">
        <v>1460</v>
      </c>
      <c r="G3179">
        <v>202.57014000000001</v>
      </c>
      <c r="H3179">
        <v>0</v>
      </c>
      <c r="I3179">
        <v>24119.5</v>
      </c>
      <c r="J3179">
        <v>23938.5</v>
      </c>
      <c r="K3179">
        <v>43455</v>
      </c>
      <c r="L3179">
        <v>43090</v>
      </c>
      <c r="M3179">
        <v>1</v>
      </c>
    </row>
    <row r="3180" spans="1:13" x14ac:dyDescent="0.2">
      <c r="A3180" t="s">
        <v>12</v>
      </c>
      <c r="B3180" t="s">
        <v>13</v>
      </c>
      <c r="C3180" t="s">
        <v>14</v>
      </c>
      <c r="D3180">
        <v>3178</v>
      </c>
      <c r="E3180">
        <v>14525</v>
      </c>
      <c r="F3180">
        <v>1460</v>
      </c>
      <c r="G3180">
        <v>196.69693000000001</v>
      </c>
      <c r="H3180">
        <v>0</v>
      </c>
      <c r="I3180">
        <v>24063</v>
      </c>
      <c r="J3180">
        <v>23938.5</v>
      </c>
      <c r="K3180">
        <v>43465.5</v>
      </c>
      <c r="L3180">
        <v>43090</v>
      </c>
      <c r="M3180">
        <v>1</v>
      </c>
    </row>
    <row r="3181" spans="1:13" x14ac:dyDescent="0.2">
      <c r="A3181" t="s">
        <v>12</v>
      </c>
      <c r="B3181" t="s">
        <v>13</v>
      </c>
      <c r="C3181" t="s">
        <v>14</v>
      </c>
      <c r="D3181">
        <v>3179</v>
      </c>
      <c r="E3181">
        <v>14530</v>
      </c>
      <c r="F3181">
        <v>1461</v>
      </c>
      <c r="G3181">
        <v>143.29395</v>
      </c>
      <c r="H3181">
        <v>0</v>
      </c>
      <c r="I3181">
        <v>23635.5</v>
      </c>
      <c r="J3181">
        <v>23586.5</v>
      </c>
      <c r="K3181">
        <v>43513</v>
      </c>
      <c r="L3181">
        <v>43229</v>
      </c>
      <c r="M3181">
        <v>18</v>
      </c>
    </row>
    <row r="3182" spans="1:13" x14ac:dyDescent="0.2">
      <c r="A3182" t="s">
        <v>12</v>
      </c>
      <c r="B3182" t="s">
        <v>13</v>
      </c>
      <c r="C3182" t="s">
        <v>14</v>
      </c>
      <c r="D3182">
        <v>3180</v>
      </c>
      <c r="E3182">
        <v>14538</v>
      </c>
      <c r="F3182">
        <v>1461</v>
      </c>
      <c r="G3182">
        <v>160.60918000000001</v>
      </c>
      <c r="H3182">
        <v>0</v>
      </c>
      <c r="I3182">
        <v>23672</v>
      </c>
      <c r="J3182">
        <v>23586.5</v>
      </c>
      <c r="K3182">
        <v>43540.5</v>
      </c>
      <c r="L3182">
        <v>43229</v>
      </c>
      <c r="M3182">
        <v>2</v>
      </c>
    </row>
    <row r="3183" spans="1:13" x14ac:dyDescent="0.2">
      <c r="A3183" t="s">
        <v>12</v>
      </c>
      <c r="B3183" t="s">
        <v>13</v>
      </c>
      <c r="C3183" t="s">
        <v>14</v>
      </c>
      <c r="D3183">
        <v>3181</v>
      </c>
      <c r="E3183">
        <v>14540</v>
      </c>
      <c r="F3183">
        <v>1460</v>
      </c>
      <c r="G3183">
        <v>239.55726999999999</v>
      </c>
      <c r="H3183">
        <v>0</v>
      </c>
      <c r="I3183">
        <v>24053</v>
      </c>
      <c r="J3183">
        <v>23938.5</v>
      </c>
      <c r="K3183">
        <v>43558</v>
      </c>
      <c r="L3183">
        <v>43090</v>
      </c>
      <c r="M3183">
        <v>2</v>
      </c>
    </row>
    <row r="3184" spans="1:13" x14ac:dyDescent="0.2">
      <c r="A3184" t="s">
        <v>12</v>
      </c>
      <c r="B3184" t="s">
        <v>13</v>
      </c>
      <c r="C3184" t="s">
        <v>14</v>
      </c>
      <c r="D3184">
        <v>3182</v>
      </c>
      <c r="E3184">
        <v>14543</v>
      </c>
      <c r="F3184">
        <v>1461</v>
      </c>
      <c r="G3184">
        <v>187.61224000000001</v>
      </c>
      <c r="H3184">
        <v>0</v>
      </c>
      <c r="I3184">
        <v>23643.5</v>
      </c>
      <c r="J3184">
        <v>23586.5</v>
      </c>
      <c r="K3184">
        <v>43602</v>
      </c>
      <c r="L3184">
        <v>43229</v>
      </c>
      <c r="M3184">
        <v>4</v>
      </c>
    </row>
    <row r="3185" spans="1:13" x14ac:dyDescent="0.2">
      <c r="A3185" t="s">
        <v>12</v>
      </c>
      <c r="B3185" t="s">
        <v>13</v>
      </c>
      <c r="C3185" t="s">
        <v>14</v>
      </c>
      <c r="D3185">
        <v>3183</v>
      </c>
      <c r="E3185">
        <v>14544</v>
      </c>
      <c r="F3185">
        <v>1461</v>
      </c>
      <c r="G3185">
        <v>188.91046</v>
      </c>
      <c r="H3185">
        <v>0</v>
      </c>
      <c r="I3185">
        <v>23629.5</v>
      </c>
      <c r="J3185">
        <v>23586.5</v>
      </c>
      <c r="K3185">
        <v>43606.5</v>
      </c>
      <c r="L3185">
        <v>43229</v>
      </c>
      <c r="M3185">
        <v>3</v>
      </c>
    </row>
    <row r="3186" spans="1:13" x14ac:dyDescent="0.2">
      <c r="A3186" t="s">
        <v>12</v>
      </c>
      <c r="B3186" t="s">
        <v>13</v>
      </c>
      <c r="C3186" t="s">
        <v>14</v>
      </c>
      <c r="D3186">
        <v>3184</v>
      </c>
      <c r="E3186">
        <v>14548</v>
      </c>
      <c r="F3186">
        <v>1461</v>
      </c>
      <c r="G3186">
        <v>263.82184000000001</v>
      </c>
      <c r="H3186">
        <v>0</v>
      </c>
      <c r="I3186">
        <v>23943</v>
      </c>
      <c r="J3186">
        <v>23586.5</v>
      </c>
      <c r="K3186">
        <v>43622</v>
      </c>
      <c r="L3186">
        <v>43229</v>
      </c>
      <c r="M3186">
        <v>1</v>
      </c>
    </row>
    <row r="3187" spans="1:13" x14ac:dyDescent="0.2">
      <c r="A3187" t="s">
        <v>12</v>
      </c>
      <c r="B3187" t="s">
        <v>13</v>
      </c>
      <c r="C3187" t="s">
        <v>14</v>
      </c>
      <c r="D3187">
        <v>3185</v>
      </c>
      <c r="E3187">
        <v>14556</v>
      </c>
      <c r="F3187">
        <v>1493</v>
      </c>
      <c r="G3187">
        <v>216.84465</v>
      </c>
      <c r="H3187">
        <v>0</v>
      </c>
      <c r="I3187">
        <v>23510.5</v>
      </c>
      <c r="J3187">
        <v>23432</v>
      </c>
      <c r="K3187">
        <v>43670</v>
      </c>
      <c r="L3187">
        <v>43241</v>
      </c>
      <c r="M3187">
        <v>18</v>
      </c>
    </row>
    <row r="3188" spans="1:13" x14ac:dyDescent="0.2">
      <c r="A3188" t="s">
        <v>12</v>
      </c>
      <c r="B3188" t="s">
        <v>13</v>
      </c>
      <c r="C3188" t="s">
        <v>14</v>
      </c>
      <c r="D3188">
        <v>3186</v>
      </c>
      <c r="E3188">
        <v>14560</v>
      </c>
      <c r="F3188">
        <v>1461</v>
      </c>
      <c r="G3188">
        <v>298.48714999999999</v>
      </c>
      <c r="H3188">
        <v>0</v>
      </c>
      <c r="I3188">
        <v>23951</v>
      </c>
      <c r="J3188">
        <v>23586.5</v>
      </c>
      <c r="K3188">
        <v>43706</v>
      </c>
      <c r="L3188">
        <v>43229</v>
      </c>
      <c r="M3188">
        <v>2</v>
      </c>
    </row>
    <row r="3189" spans="1:13" x14ac:dyDescent="0.2">
      <c r="A3189" t="s">
        <v>12</v>
      </c>
      <c r="B3189" t="s">
        <v>13</v>
      </c>
      <c r="C3189" t="s">
        <v>14</v>
      </c>
      <c r="D3189">
        <v>3187</v>
      </c>
      <c r="E3189">
        <v>14561</v>
      </c>
      <c r="F3189">
        <v>1460</v>
      </c>
      <c r="G3189">
        <v>315.97687000000002</v>
      </c>
      <c r="H3189">
        <v>0</v>
      </c>
      <c r="I3189">
        <v>24078</v>
      </c>
      <c r="J3189">
        <v>23938.5</v>
      </c>
      <c r="K3189">
        <v>43710</v>
      </c>
      <c r="L3189">
        <v>43090</v>
      </c>
      <c r="M3189">
        <v>12</v>
      </c>
    </row>
    <row r="3190" spans="1:13" x14ac:dyDescent="0.2">
      <c r="A3190" t="s">
        <v>12</v>
      </c>
      <c r="B3190" t="s">
        <v>13</v>
      </c>
      <c r="C3190" t="s">
        <v>14</v>
      </c>
      <c r="D3190">
        <v>3188</v>
      </c>
      <c r="E3190">
        <v>14568</v>
      </c>
      <c r="F3190">
        <v>1460</v>
      </c>
      <c r="G3190">
        <v>376.45395000000002</v>
      </c>
      <c r="H3190">
        <v>0</v>
      </c>
      <c r="I3190">
        <v>24276.5</v>
      </c>
      <c r="J3190">
        <v>23938.5</v>
      </c>
      <c r="K3190">
        <v>43767.5</v>
      </c>
      <c r="L3190">
        <v>43090</v>
      </c>
      <c r="M3190">
        <v>1</v>
      </c>
    </row>
    <row r="3191" spans="1:13" x14ac:dyDescent="0.2">
      <c r="A3191" t="s">
        <v>12</v>
      </c>
      <c r="B3191" t="s">
        <v>13</v>
      </c>
      <c r="C3191" t="s">
        <v>14</v>
      </c>
      <c r="D3191">
        <v>3189</v>
      </c>
      <c r="E3191">
        <v>14571</v>
      </c>
      <c r="F3191">
        <v>1460</v>
      </c>
      <c r="G3191">
        <v>372.96776999999997</v>
      </c>
      <c r="H3191">
        <v>0</v>
      </c>
      <c r="I3191">
        <v>24214.5</v>
      </c>
      <c r="J3191">
        <v>23938.5</v>
      </c>
      <c r="K3191">
        <v>43787.5</v>
      </c>
      <c r="L3191">
        <v>43090</v>
      </c>
      <c r="M3191">
        <v>3</v>
      </c>
    </row>
    <row r="3192" spans="1:13" x14ac:dyDescent="0.2">
      <c r="A3192" t="s">
        <v>12</v>
      </c>
      <c r="B3192" t="s">
        <v>13</v>
      </c>
      <c r="C3192" t="s">
        <v>14</v>
      </c>
      <c r="D3192">
        <v>3190</v>
      </c>
      <c r="E3192">
        <v>14573</v>
      </c>
      <c r="F3192">
        <v>1460</v>
      </c>
      <c r="G3192">
        <v>357.43347</v>
      </c>
      <c r="H3192">
        <v>0</v>
      </c>
      <c r="I3192">
        <v>24084</v>
      </c>
      <c r="J3192">
        <v>23938.5</v>
      </c>
      <c r="K3192">
        <v>43794</v>
      </c>
      <c r="L3192">
        <v>43090</v>
      </c>
      <c r="M3192">
        <v>1</v>
      </c>
    </row>
    <row r="3193" spans="1:13" x14ac:dyDescent="0.2">
      <c r="A3193" t="s">
        <v>12</v>
      </c>
      <c r="B3193" t="s">
        <v>13</v>
      </c>
      <c r="C3193" t="s">
        <v>14</v>
      </c>
      <c r="D3193">
        <v>3191</v>
      </c>
      <c r="E3193">
        <v>14583</v>
      </c>
      <c r="F3193">
        <v>1583</v>
      </c>
      <c r="G3193">
        <v>373.62833000000001</v>
      </c>
      <c r="H3193">
        <v>0</v>
      </c>
      <c r="I3193">
        <v>24214.5</v>
      </c>
      <c r="J3193">
        <v>24375.5</v>
      </c>
      <c r="K3193">
        <v>43840</v>
      </c>
      <c r="L3193">
        <v>44574</v>
      </c>
      <c r="M3193">
        <v>1</v>
      </c>
    </row>
    <row r="3194" spans="1:13" x14ac:dyDescent="0.2">
      <c r="A3194" t="s">
        <v>12</v>
      </c>
      <c r="B3194" t="s">
        <v>13</v>
      </c>
      <c r="C3194" t="s">
        <v>14</v>
      </c>
      <c r="D3194">
        <v>3192</v>
      </c>
      <c r="E3194">
        <v>14586</v>
      </c>
      <c r="F3194">
        <v>1461</v>
      </c>
      <c r="G3194">
        <v>345.10678000000001</v>
      </c>
      <c r="H3194">
        <v>0</v>
      </c>
      <c r="I3194">
        <v>23861</v>
      </c>
      <c r="J3194">
        <v>23586.5</v>
      </c>
      <c r="K3194">
        <v>43866.5</v>
      </c>
      <c r="L3194">
        <v>43229</v>
      </c>
      <c r="M3194">
        <v>3</v>
      </c>
    </row>
    <row r="3195" spans="1:13" x14ac:dyDescent="0.2">
      <c r="A3195" t="s">
        <v>12</v>
      </c>
      <c r="B3195" t="s">
        <v>13</v>
      </c>
      <c r="C3195" t="s">
        <v>14</v>
      </c>
      <c r="D3195">
        <v>3193</v>
      </c>
      <c r="E3195">
        <v>14589</v>
      </c>
      <c r="F3195">
        <v>1461</v>
      </c>
      <c r="G3195">
        <v>326.60980000000001</v>
      </c>
      <c r="H3195">
        <v>0</v>
      </c>
      <c r="I3195">
        <v>23648</v>
      </c>
      <c r="J3195">
        <v>23586.5</v>
      </c>
      <c r="K3195">
        <v>43883</v>
      </c>
      <c r="L3195">
        <v>43229</v>
      </c>
      <c r="M3195">
        <v>7</v>
      </c>
    </row>
    <row r="3196" spans="1:13" x14ac:dyDescent="0.2">
      <c r="A3196" t="s">
        <v>12</v>
      </c>
      <c r="B3196" t="s">
        <v>13</v>
      </c>
      <c r="C3196" t="s">
        <v>14</v>
      </c>
      <c r="D3196">
        <v>3194</v>
      </c>
      <c r="E3196">
        <v>14591</v>
      </c>
      <c r="F3196">
        <v>1461</v>
      </c>
      <c r="G3196">
        <v>369.88274999999999</v>
      </c>
      <c r="H3196">
        <v>0</v>
      </c>
      <c r="I3196">
        <v>23879</v>
      </c>
      <c r="J3196">
        <v>23586.5</v>
      </c>
      <c r="K3196">
        <v>43913</v>
      </c>
      <c r="L3196">
        <v>43229</v>
      </c>
      <c r="M3196">
        <v>1</v>
      </c>
    </row>
    <row r="3197" spans="1:13" x14ac:dyDescent="0.2">
      <c r="A3197" t="s">
        <v>12</v>
      </c>
      <c r="B3197" t="s">
        <v>13</v>
      </c>
      <c r="C3197" t="s">
        <v>14</v>
      </c>
      <c r="D3197">
        <v>3195</v>
      </c>
      <c r="E3197">
        <v>14592</v>
      </c>
      <c r="F3197">
        <v>1583</v>
      </c>
      <c r="G3197">
        <v>335.54784999999998</v>
      </c>
      <c r="H3197">
        <v>0</v>
      </c>
      <c r="I3197">
        <v>24209</v>
      </c>
      <c r="J3197">
        <v>24375.5</v>
      </c>
      <c r="K3197">
        <v>43920</v>
      </c>
      <c r="L3197">
        <v>44574</v>
      </c>
      <c r="M3197">
        <v>8</v>
      </c>
    </row>
    <row r="3198" spans="1:13" x14ac:dyDescent="0.2">
      <c r="A3198" t="s">
        <v>12</v>
      </c>
      <c r="B3198" t="s">
        <v>13</v>
      </c>
      <c r="C3198" t="s">
        <v>14</v>
      </c>
      <c r="D3198">
        <v>3196</v>
      </c>
      <c r="E3198">
        <v>14598</v>
      </c>
      <c r="F3198">
        <v>1493</v>
      </c>
      <c r="G3198">
        <v>360.39697000000001</v>
      </c>
      <c r="H3198">
        <v>0</v>
      </c>
      <c r="I3198">
        <v>23506.5</v>
      </c>
      <c r="J3198">
        <v>23432</v>
      </c>
      <c r="K3198">
        <v>43962</v>
      </c>
      <c r="L3198">
        <v>43241</v>
      </c>
      <c r="M3198">
        <v>4</v>
      </c>
    </row>
    <row r="3199" spans="1:13" x14ac:dyDescent="0.2">
      <c r="A3199" t="s">
        <v>12</v>
      </c>
      <c r="B3199" t="s">
        <v>13</v>
      </c>
      <c r="C3199" t="s">
        <v>14</v>
      </c>
      <c r="D3199">
        <v>3197</v>
      </c>
      <c r="E3199">
        <v>14601</v>
      </c>
      <c r="F3199">
        <v>1583</v>
      </c>
      <c r="G3199">
        <v>316.88968</v>
      </c>
      <c r="H3199">
        <v>0</v>
      </c>
      <c r="I3199">
        <v>24144.5</v>
      </c>
      <c r="J3199">
        <v>24375.5</v>
      </c>
      <c r="K3199">
        <v>43980</v>
      </c>
      <c r="L3199">
        <v>44574</v>
      </c>
      <c r="M3199">
        <v>1</v>
      </c>
    </row>
    <row r="3200" spans="1:13" x14ac:dyDescent="0.2">
      <c r="A3200" t="s">
        <v>12</v>
      </c>
      <c r="B3200" t="s">
        <v>13</v>
      </c>
      <c r="C3200" t="s">
        <v>14</v>
      </c>
      <c r="D3200">
        <v>3198</v>
      </c>
      <c r="E3200">
        <v>14602</v>
      </c>
      <c r="F3200">
        <v>1583</v>
      </c>
      <c r="G3200">
        <v>322.52884</v>
      </c>
      <c r="H3200">
        <v>0</v>
      </c>
      <c r="I3200">
        <v>24107</v>
      </c>
      <c r="J3200">
        <v>24375.5</v>
      </c>
      <c r="K3200">
        <v>43983.5</v>
      </c>
      <c r="L3200">
        <v>44574</v>
      </c>
      <c r="M3200">
        <v>2</v>
      </c>
    </row>
    <row r="3201" spans="1:13" x14ac:dyDescent="0.2">
      <c r="A3201" t="s">
        <v>12</v>
      </c>
      <c r="B3201" t="s">
        <v>13</v>
      </c>
      <c r="C3201" t="s">
        <v>14</v>
      </c>
      <c r="D3201">
        <v>3199</v>
      </c>
      <c r="E3201">
        <v>14606</v>
      </c>
      <c r="F3201">
        <v>1461</v>
      </c>
      <c r="G3201">
        <v>398.91329999999999</v>
      </c>
      <c r="H3201">
        <v>0</v>
      </c>
      <c r="I3201">
        <v>23732</v>
      </c>
      <c r="J3201">
        <v>23586.5</v>
      </c>
      <c r="K3201">
        <v>44018</v>
      </c>
      <c r="L3201">
        <v>43229</v>
      </c>
      <c r="M3201">
        <v>1</v>
      </c>
    </row>
    <row r="3202" spans="1:13" x14ac:dyDescent="0.2">
      <c r="A3202" t="s">
        <v>12</v>
      </c>
      <c r="B3202" t="s">
        <v>13</v>
      </c>
      <c r="C3202" t="s">
        <v>14</v>
      </c>
      <c r="D3202">
        <v>3200</v>
      </c>
      <c r="E3202">
        <v>14607</v>
      </c>
      <c r="F3202">
        <v>1461</v>
      </c>
      <c r="G3202">
        <v>394.6044</v>
      </c>
      <c r="H3202">
        <v>0</v>
      </c>
      <c r="I3202">
        <v>23657</v>
      </c>
      <c r="J3202">
        <v>23586.5</v>
      </c>
      <c r="K3202">
        <v>44019.5</v>
      </c>
      <c r="L3202">
        <v>43229</v>
      </c>
      <c r="M3202">
        <v>1</v>
      </c>
    </row>
    <row r="3203" spans="1:13" x14ac:dyDescent="0.2">
      <c r="A3203" t="s">
        <v>12</v>
      </c>
      <c r="B3203" t="s">
        <v>13</v>
      </c>
      <c r="C3203" t="s">
        <v>14</v>
      </c>
      <c r="D3203">
        <v>3201</v>
      </c>
      <c r="E3203">
        <v>14608</v>
      </c>
      <c r="F3203">
        <v>1583</v>
      </c>
      <c r="G3203">
        <v>354.75504000000001</v>
      </c>
      <c r="H3203">
        <v>0</v>
      </c>
      <c r="I3203">
        <v>23921</v>
      </c>
      <c r="J3203">
        <v>24375.5</v>
      </c>
      <c r="K3203">
        <v>44024</v>
      </c>
      <c r="L3203">
        <v>44574</v>
      </c>
      <c r="M3203">
        <v>18</v>
      </c>
    </row>
    <row r="3204" spans="1:13" x14ac:dyDescent="0.2">
      <c r="A3204" t="s">
        <v>12</v>
      </c>
      <c r="B3204" t="s">
        <v>13</v>
      </c>
      <c r="C3204" t="s">
        <v>14</v>
      </c>
      <c r="D3204">
        <v>3202</v>
      </c>
      <c r="E3204">
        <v>14609</v>
      </c>
      <c r="F3204">
        <v>1583</v>
      </c>
      <c r="G3204">
        <v>371.60593</v>
      </c>
      <c r="H3204">
        <v>0</v>
      </c>
      <c r="I3204">
        <v>23870</v>
      </c>
      <c r="J3204">
        <v>24375.5</v>
      </c>
      <c r="K3204">
        <v>44023.5</v>
      </c>
      <c r="L3204">
        <v>44574</v>
      </c>
      <c r="M3204">
        <v>1</v>
      </c>
    </row>
    <row r="3205" spans="1:13" x14ac:dyDescent="0.2">
      <c r="A3205" t="s">
        <v>12</v>
      </c>
      <c r="B3205" t="s">
        <v>13</v>
      </c>
      <c r="C3205" t="s">
        <v>14</v>
      </c>
      <c r="D3205">
        <v>3203</v>
      </c>
      <c r="E3205">
        <v>14611</v>
      </c>
      <c r="F3205">
        <v>1583</v>
      </c>
      <c r="G3205">
        <v>380.24340000000001</v>
      </c>
      <c r="H3205">
        <v>0</v>
      </c>
      <c r="I3205">
        <v>23838.5</v>
      </c>
      <c r="J3205">
        <v>24375.5</v>
      </c>
      <c r="K3205">
        <v>44029.5</v>
      </c>
      <c r="L3205">
        <v>44574</v>
      </c>
      <c r="M3205">
        <v>1</v>
      </c>
    </row>
    <row r="3206" spans="1:13" x14ac:dyDescent="0.2">
      <c r="A3206" t="s">
        <v>12</v>
      </c>
      <c r="B3206" t="s">
        <v>13</v>
      </c>
      <c r="C3206" t="s">
        <v>14</v>
      </c>
      <c r="D3206">
        <v>3204</v>
      </c>
      <c r="E3206">
        <v>14612</v>
      </c>
      <c r="F3206">
        <v>1583</v>
      </c>
      <c r="G3206">
        <v>355.85995000000003</v>
      </c>
      <c r="H3206">
        <v>0</v>
      </c>
      <c r="I3206">
        <v>23907.5</v>
      </c>
      <c r="J3206">
        <v>24375.5</v>
      </c>
      <c r="K3206">
        <v>44032.5</v>
      </c>
      <c r="L3206">
        <v>44574</v>
      </c>
      <c r="M3206">
        <v>1</v>
      </c>
    </row>
    <row r="3207" spans="1:13" x14ac:dyDescent="0.2">
      <c r="A3207" t="s">
        <v>12</v>
      </c>
      <c r="B3207" t="s">
        <v>13</v>
      </c>
      <c r="C3207" t="s">
        <v>14</v>
      </c>
      <c r="D3207">
        <v>3205</v>
      </c>
      <c r="E3207">
        <v>14618</v>
      </c>
      <c r="F3207">
        <v>1467</v>
      </c>
      <c r="G3207">
        <v>417.85608000000002</v>
      </c>
      <c r="H3207">
        <v>0</v>
      </c>
      <c r="I3207">
        <v>25072</v>
      </c>
      <c r="J3207">
        <v>24437</v>
      </c>
      <c r="K3207">
        <v>43309</v>
      </c>
      <c r="L3207">
        <v>42758.5</v>
      </c>
      <c r="M3207">
        <v>2</v>
      </c>
    </row>
    <row r="3208" spans="1:13" x14ac:dyDescent="0.2">
      <c r="A3208" t="s">
        <v>12</v>
      </c>
      <c r="B3208" t="s">
        <v>13</v>
      </c>
      <c r="C3208" t="s">
        <v>14</v>
      </c>
      <c r="D3208">
        <v>3206</v>
      </c>
      <c r="E3208">
        <v>14625</v>
      </c>
      <c r="F3208">
        <v>1468</v>
      </c>
      <c r="G3208">
        <v>371.82855000000001</v>
      </c>
      <c r="H3208">
        <v>0</v>
      </c>
      <c r="I3208">
        <v>24891.5</v>
      </c>
      <c r="J3208">
        <v>24392.5</v>
      </c>
      <c r="K3208">
        <v>43359</v>
      </c>
      <c r="L3208">
        <v>42802</v>
      </c>
      <c r="M3208">
        <v>1</v>
      </c>
    </row>
    <row r="3209" spans="1:13" x14ac:dyDescent="0.2">
      <c r="A3209" t="s">
        <v>12</v>
      </c>
      <c r="B3209" t="s">
        <v>13</v>
      </c>
      <c r="C3209" t="s">
        <v>14</v>
      </c>
      <c r="D3209">
        <v>3207</v>
      </c>
      <c r="E3209">
        <v>14626</v>
      </c>
      <c r="F3209">
        <v>1468</v>
      </c>
      <c r="G3209">
        <v>382.39972</v>
      </c>
      <c r="H3209">
        <v>0</v>
      </c>
      <c r="I3209">
        <v>24901</v>
      </c>
      <c r="J3209">
        <v>24392.5</v>
      </c>
      <c r="K3209">
        <v>43379</v>
      </c>
      <c r="L3209">
        <v>42802</v>
      </c>
      <c r="M3209">
        <v>2</v>
      </c>
    </row>
    <row r="3210" spans="1:13" x14ac:dyDescent="0.2">
      <c r="A3210" t="s">
        <v>12</v>
      </c>
      <c r="B3210" t="s">
        <v>13</v>
      </c>
      <c r="C3210" t="s">
        <v>14</v>
      </c>
      <c r="D3210">
        <v>3208</v>
      </c>
      <c r="E3210">
        <v>14627</v>
      </c>
      <c r="F3210">
        <v>1468</v>
      </c>
      <c r="G3210">
        <v>380.32233000000002</v>
      </c>
      <c r="H3210">
        <v>0</v>
      </c>
      <c r="I3210">
        <v>24886.5</v>
      </c>
      <c r="J3210">
        <v>24392.5</v>
      </c>
      <c r="K3210">
        <v>43386</v>
      </c>
      <c r="L3210">
        <v>42802</v>
      </c>
      <c r="M3210">
        <v>1</v>
      </c>
    </row>
    <row r="3211" spans="1:13" x14ac:dyDescent="0.2">
      <c r="A3211" t="s">
        <v>12</v>
      </c>
      <c r="B3211" t="s">
        <v>13</v>
      </c>
      <c r="C3211" t="s">
        <v>14</v>
      </c>
      <c r="D3211">
        <v>3209</v>
      </c>
      <c r="E3211">
        <v>14629</v>
      </c>
      <c r="F3211">
        <v>1468</v>
      </c>
      <c r="G3211">
        <v>300.63326999999998</v>
      </c>
      <c r="H3211">
        <v>0</v>
      </c>
      <c r="I3211">
        <v>24522.5</v>
      </c>
      <c r="J3211">
        <v>24392.5</v>
      </c>
      <c r="K3211">
        <v>43392.5</v>
      </c>
      <c r="L3211">
        <v>42802</v>
      </c>
      <c r="M3211">
        <v>11</v>
      </c>
    </row>
    <row r="3212" spans="1:13" x14ac:dyDescent="0.2">
      <c r="A3212" t="s">
        <v>12</v>
      </c>
      <c r="B3212" t="s">
        <v>13</v>
      </c>
      <c r="C3212" t="s">
        <v>14</v>
      </c>
      <c r="D3212">
        <v>3210</v>
      </c>
      <c r="E3212">
        <v>14632</v>
      </c>
      <c r="F3212">
        <v>1468</v>
      </c>
      <c r="G3212">
        <v>353.81511999999998</v>
      </c>
      <c r="H3212">
        <v>0</v>
      </c>
      <c r="I3212">
        <v>24720.5</v>
      </c>
      <c r="J3212">
        <v>24392.5</v>
      </c>
      <c r="K3212">
        <v>43433.5</v>
      </c>
      <c r="L3212">
        <v>42802</v>
      </c>
      <c r="M3212">
        <v>6</v>
      </c>
    </row>
    <row r="3213" spans="1:13" x14ac:dyDescent="0.2">
      <c r="A3213" t="s">
        <v>12</v>
      </c>
      <c r="B3213" t="s">
        <v>13</v>
      </c>
      <c r="C3213" t="s">
        <v>14</v>
      </c>
      <c r="D3213">
        <v>3211</v>
      </c>
      <c r="E3213">
        <v>14645</v>
      </c>
      <c r="F3213">
        <v>1460</v>
      </c>
      <c r="G3213">
        <v>289.98773</v>
      </c>
      <c r="H3213">
        <v>0</v>
      </c>
      <c r="I3213">
        <v>24327</v>
      </c>
      <c r="J3213">
        <v>23938.5</v>
      </c>
      <c r="K3213">
        <v>43525</v>
      </c>
      <c r="L3213">
        <v>43090</v>
      </c>
      <c r="M3213">
        <v>2</v>
      </c>
    </row>
    <row r="3214" spans="1:13" x14ac:dyDescent="0.2">
      <c r="A3214" t="s">
        <v>12</v>
      </c>
      <c r="B3214" t="s">
        <v>13</v>
      </c>
      <c r="C3214" t="s">
        <v>14</v>
      </c>
      <c r="D3214">
        <v>3212</v>
      </c>
      <c r="E3214">
        <v>14654</v>
      </c>
      <c r="F3214">
        <v>1460</v>
      </c>
      <c r="G3214">
        <v>359.90789999999998</v>
      </c>
      <c r="H3214">
        <v>0</v>
      </c>
      <c r="I3214">
        <v>24460</v>
      </c>
      <c r="J3214">
        <v>23938.5</v>
      </c>
      <c r="K3214">
        <v>43592</v>
      </c>
      <c r="L3214">
        <v>43090</v>
      </c>
      <c r="M3214">
        <v>12</v>
      </c>
    </row>
    <row r="3215" spans="1:13" x14ac:dyDescent="0.2">
      <c r="A3215" t="s">
        <v>12</v>
      </c>
      <c r="B3215" t="s">
        <v>13</v>
      </c>
      <c r="C3215" t="s">
        <v>14</v>
      </c>
      <c r="D3215">
        <v>3213</v>
      </c>
      <c r="E3215">
        <v>14656</v>
      </c>
      <c r="F3215">
        <v>1460</v>
      </c>
      <c r="G3215">
        <v>331.72656000000001</v>
      </c>
      <c r="H3215">
        <v>0</v>
      </c>
      <c r="I3215">
        <v>24356.5</v>
      </c>
      <c r="J3215">
        <v>23938.5</v>
      </c>
      <c r="K3215">
        <v>43610</v>
      </c>
      <c r="L3215">
        <v>43090</v>
      </c>
      <c r="M3215">
        <v>1</v>
      </c>
    </row>
    <row r="3216" spans="1:13" x14ac:dyDescent="0.2">
      <c r="A3216" t="s">
        <v>12</v>
      </c>
      <c r="B3216" t="s">
        <v>13</v>
      </c>
      <c r="C3216" t="s">
        <v>14</v>
      </c>
      <c r="D3216">
        <v>3214</v>
      </c>
      <c r="E3216">
        <v>14664</v>
      </c>
      <c r="F3216">
        <v>1460</v>
      </c>
      <c r="G3216">
        <v>334.22064</v>
      </c>
      <c r="H3216">
        <v>0</v>
      </c>
      <c r="I3216">
        <v>24317</v>
      </c>
      <c r="J3216">
        <v>23938.5</v>
      </c>
      <c r="K3216">
        <v>43645.5</v>
      </c>
      <c r="L3216">
        <v>43090</v>
      </c>
      <c r="M3216">
        <v>2</v>
      </c>
    </row>
    <row r="3217" spans="1:13" x14ac:dyDescent="0.2">
      <c r="A3217" t="s">
        <v>12</v>
      </c>
      <c r="B3217" t="s">
        <v>13</v>
      </c>
      <c r="C3217" t="s">
        <v>14</v>
      </c>
      <c r="D3217">
        <v>3215</v>
      </c>
      <c r="E3217">
        <v>14671</v>
      </c>
      <c r="F3217">
        <v>1468</v>
      </c>
      <c r="G3217">
        <v>451.49865999999997</v>
      </c>
      <c r="H3217">
        <v>0</v>
      </c>
      <c r="I3217">
        <v>24633.5</v>
      </c>
      <c r="J3217">
        <v>24392.5</v>
      </c>
      <c r="K3217">
        <v>43677.5</v>
      </c>
      <c r="L3217">
        <v>42802</v>
      </c>
      <c r="M3217">
        <v>38</v>
      </c>
    </row>
    <row r="3218" spans="1:13" x14ac:dyDescent="0.2">
      <c r="A3218" t="s">
        <v>12</v>
      </c>
      <c r="B3218" t="s">
        <v>13</v>
      </c>
      <c r="C3218" t="s">
        <v>14</v>
      </c>
      <c r="D3218">
        <v>3216</v>
      </c>
      <c r="E3218">
        <v>14673</v>
      </c>
      <c r="F3218">
        <v>1583</v>
      </c>
      <c r="G3218">
        <v>508.31301999999999</v>
      </c>
      <c r="H3218">
        <v>0</v>
      </c>
      <c r="I3218">
        <v>24895</v>
      </c>
      <c r="J3218">
        <v>24375.5</v>
      </c>
      <c r="K3218">
        <v>43693.5</v>
      </c>
      <c r="L3218">
        <v>44574</v>
      </c>
      <c r="M3218">
        <v>1</v>
      </c>
    </row>
    <row r="3219" spans="1:13" x14ac:dyDescent="0.2">
      <c r="A3219" t="s">
        <v>12</v>
      </c>
      <c r="B3219" t="s">
        <v>13</v>
      </c>
      <c r="C3219" t="s">
        <v>14</v>
      </c>
      <c r="D3219">
        <v>3217</v>
      </c>
      <c r="E3219">
        <v>14674</v>
      </c>
      <c r="F3219">
        <v>1583</v>
      </c>
      <c r="G3219">
        <v>494.87369999999999</v>
      </c>
      <c r="H3219">
        <v>0</v>
      </c>
      <c r="I3219">
        <v>24840.5</v>
      </c>
      <c r="J3219">
        <v>24375.5</v>
      </c>
      <c r="K3219">
        <v>43694</v>
      </c>
      <c r="L3219">
        <v>44574</v>
      </c>
      <c r="M3219">
        <v>3</v>
      </c>
    </row>
    <row r="3220" spans="1:13" x14ac:dyDescent="0.2">
      <c r="A3220" t="s">
        <v>12</v>
      </c>
      <c r="B3220" t="s">
        <v>13</v>
      </c>
      <c r="C3220" t="s">
        <v>14</v>
      </c>
      <c r="D3220">
        <v>3218</v>
      </c>
      <c r="E3220">
        <v>14675</v>
      </c>
      <c r="F3220">
        <v>1460</v>
      </c>
      <c r="G3220">
        <v>364.35924999999997</v>
      </c>
      <c r="H3220">
        <v>0</v>
      </c>
      <c r="I3220">
        <v>24352</v>
      </c>
      <c r="J3220">
        <v>23938.5</v>
      </c>
      <c r="K3220">
        <v>43695</v>
      </c>
      <c r="L3220">
        <v>43090</v>
      </c>
      <c r="M3220">
        <v>1</v>
      </c>
    </row>
    <row r="3221" spans="1:13" x14ac:dyDescent="0.2">
      <c r="A3221" t="s">
        <v>12</v>
      </c>
      <c r="B3221" t="s">
        <v>13</v>
      </c>
      <c r="C3221" t="s">
        <v>14</v>
      </c>
      <c r="D3221">
        <v>3219</v>
      </c>
      <c r="E3221">
        <v>14683</v>
      </c>
      <c r="F3221">
        <v>1460</v>
      </c>
      <c r="G3221">
        <v>398.99225000000001</v>
      </c>
      <c r="H3221">
        <v>0</v>
      </c>
      <c r="I3221">
        <v>24393.5</v>
      </c>
      <c r="J3221">
        <v>23938.5</v>
      </c>
      <c r="K3221">
        <v>43751</v>
      </c>
      <c r="L3221">
        <v>43090</v>
      </c>
      <c r="M3221">
        <v>1</v>
      </c>
    </row>
    <row r="3222" spans="1:13" x14ac:dyDescent="0.2">
      <c r="A3222" t="s">
        <v>12</v>
      </c>
      <c r="B3222" t="s">
        <v>13</v>
      </c>
      <c r="C3222" t="s">
        <v>14</v>
      </c>
      <c r="D3222">
        <v>3220</v>
      </c>
      <c r="E3222">
        <v>14686</v>
      </c>
      <c r="F3222">
        <v>1583</v>
      </c>
      <c r="G3222">
        <v>425.15832999999998</v>
      </c>
      <c r="H3222">
        <v>0</v>
      </c>
      <c r="I3222">
        <v>24649.5</v>
      </c>
      <c r="J3222">
        <v>24375.5</v>
      </c>
      <c r="K3222">
        <v>43764</v>
      </c>
      <c r="L3222">
        <v>44574</v>
      </c>
      <c r="M3222">
        <v>30</v>
      </c>
    </row>
    <row r="3223" spans="1:13" x14ac:dyDescent="0.2">
      <c r="A3223" t="s">
        <v>12</v>
      </c>
      <c r="B3223" t="s">
        <v>13</v>
      </c>
      <c r="C3223" t="s">
        <v>14</v>
      </c>
      <c r="D3223">
        <v>3221</v>
      </c>
      <c r="E3223">
        <v>14692</v>
      </c>
      <c r="F3223">
        <v>1583</v>
      </c>
      <c r="G3223">
        <v>416.78555</v>
      </c>
      <c r="H3223">
        <v>0</v>
      </c>
      <c r="I3223">
        <v>24669.5</v>
      </c>
      <c r="J3223">
        <v>24375.5</v>
      </c>
      <c r="K3223">
        <v>43789</v>
      </c>
      <c r="L3223">
        <v>44574</v>
      </c>
      <c r="M3223">
        <v>1</v>
      </c>
    </row>
    <row r="3224" spans="1:13" x14ac:dyDescent="0.2">
      <c r="A3224" t="s">
        <v>12</v>
      </c>
      <c r="B3224" t="s">
        <v>13</v>
      </c>
      <c r="C3224" t="s">
        <v>14</v>
      </c>
      <c r="D3224">
        <v>3222</v>
      </c>
      <c r="E3224">
        <v>14696</v>
      </c>
      <c r="F3224">
        <v>1583</v>
      </c>
      <c r="G3224">
        <v>410.31502999999998</v>
      </c>
      <c r="H3224">
        <v>0</v>
      </c>
      <c r="I3224">
        <v>24653.5</v>
      </c>
      <c r="J3224">
        <v>24375.5</v>
      </c>
      <c r="K3224">
        <v>43797</v>
      </c>
      <c r="L3224">
        <v>44574</v>
      </c>
      <c r="M3224">
        <v>1</v>
      </c>
    </row>
    <row r="3225" spans="1:13" x14ac:dyDescent="0.2">
      <c r="A3225" t="s">
        <v>12</v>
      </c>
      <c r="B3225" t="s">
        <v>13</v>
      </c>
      <c r="C3225" t="s">
        <v>14</v>
      </c>
      <c r="D3225">
        <v>3223</v>
      </c>
      <c r="E3225">
        <v>14699</v>
      </c>
      <c r="F3225">
        <v>1583</v>
      </c>
      <c r="G3225">
        <v>383.89044000000001</v>
      </c>
      <c r="H3225">
        <v>0</v>
      </c>
      <c r="I3225">
        <v>24416.5</v>
      </c>
      <c r="J3225">
        <v>24375.5</v>
      </c>
      <c r="K3225">
        <v>43803</v>
      </c>
      <c r="L3225">
        <v>44574</v>
      </c>
      <c r="M3225">
        <v>2</v>
      </c>
    </row>
    <row r="3226" spans="1:13" x14ac:dyDescent="0.2">
      <c r="A3226" t="s">
        <v>12</v>
      </c>
      <c r="B3226" t="s">
        <v>13</v>
      </c>
      <c r="C3226" t="s">
        <v>14</v>
      </c>
      <c r="D3226">
        <v>3224</v>
      </c>
      <c r="E3226">
        <v>14703</v>
      </c>
      <c r="F3226">
        <v>1583</v>
      </c>
      <c r="G3226">
        <v>416.92905000000002</v>
      </c>
      <c r="H3226">
        <v>0</v>
      </c>
      <c r="I3226">
        <v>24754.5</v>
      </c>
      <c r="J3226">
        <v>24375.5</v>
      </c>
      <c r="K3226">
        <v>43826</v>
      </c>
      <c r="L3226">
        <v>44574</v>
      </c>
      <c r="M3226">
        <v>1</v>
      </c>
    </row>
    <row r="3227" spans="1:13" x14ac:dyDescent="0.2">
      <c r="A3227" t="s">
        <v>12</v>
      </c>
      <c r="B3227" t="s">
        <v>13</v>
      </c>
      <c r="C3227" t="s">
        <v>14</v>
      </c>
      <c r="D3227">
        <v>3225</v>
      </c>
      <c r="E3227">
        <v>14708</v>
      </c>
      <c r="F3227">
        <v>1583</v>
      </c>
      <c r="G3227">
        <v>349.32895000000002</v>
      </c>
      <c r="H3227">
        <v>0</v>
      </c>
      <c r="I3227">
        <v>24365</v>
      </c>
      <c r="J3227">
        <v>24375.5</v>
      </c>
      <c r="K3227">
        <v>43871.5</v>
      </c>
      <c r="L3227">
        <v>44574</v>
      </c>
      <c r="M3227">
        <v>3</v>
      </c>
    </row>
    <row r="3228" spans="1:13" x14ac:dyDescent="0.2">
      <c r="A3228" t="s">
        <v>12</v>
      </c>
      <c r="B3228" t="s">
        <v>13</v>
      </c>
      <c r="C3228" t="s">
        <v>14</v>
      </c>
      <c r="D3228">
        <v>3226</v>
      </c>
      <c r="E3228">
        <v>14715</v>
      </c>
      <c r="F3228">
        <v>1583</v>
      </c>
      <c r="G3228">
        <v>330.89774</v>
      </c>
      <c r="H3228">
        <v>0</v>
      </c>
      <c r="I3228">
        <v>24457</v>
      </c>
      <c r="J3228">
        <v>24375.5</v>
      </c>
      <c r="K3228">
        <v>43913.5</v>
      </c>
      <c r="L3228">
        <v>44574</v>
      </c>
      <c r="M3228">
        <v>2</v>
      </c>
    </row>
    <row r="3229" spans="1:13" x14ac:dyDescent="0.2">
      <c r="A3229" t="s">
        <v>12</v>
      </c>
      <c r="B3229" t="s">
        <v>13</v>
      </c>
      <c r="C3229" t="s">
        <v>14</v>
      </c>
      <c r="D3229">
        <v>3227</v>
      </c>
      <c r="E3229">
        <v>14717</v>
      </c>
      <c r="F3229">
        <v>1583</v>
      </c>
      <c r="G3229">
        <v>471.71755999999999</v>
      </c>
      <c r="H3229">
        <v>0</v>
      </c>
      <c r="I3229">
        <v>25058</v>
      </c>
      <c r="J3229">
        <v>24375.5</v>
      </c>
      <c r="K3229">
        <v>43915</v>
      </c>
      <c r="L3229">
        <v>44574</v>
      </c>
      <c r="M3229">
        <v>1</v>
      </c>
    </row>
    <row r="3230" spans="1:13" x14ac:dyDescent="0.2">
      <c r="A3230" t="s">
        <v>12</v>
      </c>
      <c r="B3230" t="s">
        <v>13</v>
      </c>
      <c r="C3230" t="s">
        <v>14</v>
      </c>
      <c r="D3230">
        <v>3228</v>
      </c>
      <c r="E3230">
        <v>14719</v>
      </c>
      <c r="F3230">
        <v>1583</v>
      </c>
      <c r="G3230">
        <v>477.04169999999999</v>
      </c>
      <c r="H3230">
        <v>0</v>
      </c>
      <c r="I3230">
        <v>25077.5</v>
      </c>
      <c r="J3230">
        <v>24375.5</v>
      </c>
      <c r="K3230">
        <v>43920</v>
      </c>
      <c r="L3230">
        <v>44574</v>
      </c>
      <c r="M3230">
        <v>1</v>
      </c>
    </row>
    <row r="3231" spans="1:13" x14ac:dyDescent="0.2">
      <c r="A3231" t="s">
        <v>12</v>
      </c>
      <c r="B3231" t="s">
        <v>13</v>
      </c>
      <c r="C3231" t="s">
        <v>14</v>
      </c>
      <c r="D3231">
        <v>3229</v>
      </c>
      <c r="E3231">
        <v>14722</v>
      </c>
      <c r="F3231">
        <v>1583</v>
      </c>
      <c r="G3231">
        <v>322.98525999999998</v>
      </c>
      <c r="H3231">
        <v>0</v>
      </c>
      <c r="I3231">
        <v>24330</v>
      </c>
      <c r="J3231">
        <v>24375.5</v>
      </c>
      <c r="K3231">
        <v>43926</v>
      </c>
      <c r="L3231">
        <v>44574</v>
      </c>
      <c r="M3231">
        <v>1</v>
      </c>
    </row>
    <row r="3232" spans="1:13" x14ac:dyDescent="0.2">
      <c r="A3232" t="s">
        <v>12</v>
      </c>
      <c r="B3232" t="s">
        <v>13</v>
      </c>
      <c r="C3232" t="s">
        <v>14</v>
      </c>
      <c r="D3232">
        <v>3230</v>
      </c>
      <c r="E3232">
        <v>14729</v>
      </c>
      <c r="F3232">
        <v>1583</v>
      </c>
      <c r="G3232">
        <v>340.28429999999997</v>
      </c>
      <c r="H3232">
        <v>0</v>
      </c>
      <c r="I3232">
        <v>24738</v>
      </c>
      <c r="J3232">
        <v>24375.5</v>
      </c>
      <c r="K3232">
        <v>43993.5</v>
      </c>
      <c r="L3232">
        <v>44574</v>
      </c>
      <c r="M3232">
        <v>1</v>
      </c>
    </row>
    <row r="3233" spans="1:13" x14ac:dyDescent="0.2">
      <c r="A3233" t="s">
        <v>12</v>
      </c>
      <c r="B3233" t="s">
        <v>13</v>
      </c>
      <c r="C3233" t="s">
        <v>14</v>
      </c>
      <c r="D3233">
        <v>3231</v>
      </c>
      <c r="E3233">
        <v>14731</v>
      </c>
      <c r="F3233">
        <v>1583</v>
      </c>
      <c r="G3233">
        <v>386.91467</v>
      </c>
      <c r="H3233">
        <v>0</v>
      </c>
      <c r="I3233">
        <v>24925</v>
      </c>
      <c r="J3233">
        <v>24375.5</v>
      </c>
      <c r="K3233">
        <v>44023</v>
      </c>
      <c r="L3233">
        <v>44574</v>
      </c>
      <c r="M3233">
        <v>1</v>
      </c>
    </row>
    <row r="3234" spans="1:13" x14ac:dyDescent="0.2">
      <c r="A3234" t="s">
        <v>12</v>
      </c>
      <c r="B3234" t="s">
        <v>13</v>
      </c>
      <c r="C3234" t="s">
        <v>14</v>
      </c>
      <c r="D3234">
        <v>3232</v>
      </c>
      <c r="E3234">
        <v>14733</v>
      </c>
      <c r="F3234">
        <v>1583</v>
      </c>
      <c r="G3234">
        <v>323.72696000000002</v>
      </c>
      <c r="H3234">
        <v>0</v>
      </c>
      <c r="I3234">
        <v>24734</v>
      </c>
      <c r="J3234">
        <v>24375.5</v>
      </c>
      <c r="K3234">
        <v>44030.5</v>
      </c>
      <c r="L3234">
        <v>44574</v>
      </c>
      <c r="M3234">
        <v>16</v>
      </c>
    </row>
    <row r="3235" spans="1:13" x14ac:dyDescent="0.2">
      <c r="A3235" t="s">
        <v>12</v>
      </c>
      <c r="B3235" t="s">
        <v>13</v>
      </c>
      <c r="C3235" t="s">
        <v>14</v>
      </c>
      <c r="D3235">
        <v>3233</v>
      </c>
      <c r="E3235">
        <v>14734</v>
      </c>
      <c r="F3235">
        <v>1583</v>
      </c>
      <c r="G3235">
        <v>262.91129999999998</v>
      </c>
      <c r="H3235">
        <v>0</v>
      </c>
      <c r="I3235">
        <v>24392.5</v>
      </c>
      <c r="J3235">
        <v>24375.5</v>
      </c>
      <c r="K3235">
        <v>44045.5</v>
      </c>
      <c r="L3235">
        <v>44574</v>
      </c>
      <c r="M3235">
        <v>1</v>
      </c>
    </row>
    <row r="3236" spans="1:13" x14ac:dyDescent="0.2">
      <c r="A3236" t="s">
        <v>12</v>
      </c>
      <c r="B3236" t="s">
        <v>13</v>
      </c>
      <c r="C3236" t="s">
        <v>14</v>
      </c>
      <c r="D3236">
        <v>3234</v>
      </c>
      <c r="E3236">
        <v>14735</v>
      </c>
      <c r="F3236">
        <v>1583</v>
      </c>
      <c r="G3236">
        <v>288.66156000000001</v>
      </c>
      <c r="H3236">
        <v>0</v>
      </c>
      <c r="I3236">
        <v>24626.5</v>
      </c>
      <c r="J3236">
        <v>24375.5</v>
      </c>
      <c r="K3236">
        <v>44050.5</v>
      </c>
      <c r="L3236">
        <v>44574</v>
      </c>
      <c r="M3236">
        <v>6</v>
      </c>
    </row>
    <row r="3237" spans="1:13" x14ac:dyDescent="0.2">
      <c r="A3237" t="s">
        <v>12</v>
      </c>
      <c r="B3237" t="s">
        <v>13</v>
      </c>
      <c r="C3237" t="s">
        <v>14</v>
      </c>
      <c r="D3237">
        <v>3235</v>
      </c>
      <c r="E3237">
        <v>14738</v>
      </c>
      <c r="F3237">
        <v>1583</v>
      </c>
      <c r="G3237">
        <v>334.23025999999999</v>
      </c>
      <c r="H3237">
        <v>0</v>
      </c>
      <c r="I3237">
        <v>24822</v>
      </c>
      <c r="J3237">
        <v>24375.5</v>
      </c>
      <c r="K3237">
        <v>44071.5</v>
      </c>
      <c r="L3237">
        <v>44574</v>
      </c>
      <c r="M3237">
        <v>3</v>
      </c>
    </row>
    <row r="3238" spans="1:13" x14ac:dyDescent="0.2">
      <c r="A3238" t="s">
        <v>12</v>
      </c>
      <c r="B3238" t="s">
        <v>13</v>
      </c>
      <c r="C3238" t="s">
        <v>14</v>
      </c>
      <c r="D3238">
        <v>3236</v>
      </c>
      <c r="E3238">
        <v>14741</v>
      </c>
      <c r="F3238">
        <v>1583</v>
      </c>
      <c r="G3238">
        <v>256.55221999999998</v>
      </c>
      <c r="H3238">
        <v>0</v>
      </c>
      <c r="I3238">
        <v>24546</v>
      </c>
      <c r="J3238">
        <v>24375.5</v>
      </c>
      <c r="K3238">
        <v>44087</v>
      </c>
      <c r="L3238">
        <v>44574</v>
      </c>
      <c r="M3238">
        <v>13</v>
      </c>
    </row>
    <row r="3239" spans="1:13" x14ac:dyDescent="0.2">
      <c r="A3239" t="s">
        <v>12</v>
      </c>
      <c r="B3239" t="s">
        <v>13</v>
      </c>
      <c r="C3239" t="s">
        <v>14</v>
      </c>
      <c r="D3239">
        <v>3237</v>
      </c>
      <c r="E3239">
        <v>14748</v>
      </c>
      <c r="F3239">
        <v>1467</v>
      </c>
      <c r="G3239">
        <v>577.26919999999996</v>
      </c>
      <c r="H3239">
        <v>0</v>
      </c>
      <c r="I3239">
        <v>25420.5</v>
      </c>
      <c r="J3239">
        <v>24437</v>
      </c>
      <c r="K3239">
        <v>43375.5</v>
      </c>
      <c r="L3239">
        <v>42758.5</v>
      </c>
      <c r="M3239">
        <v>2</v>
      </c>
    </row>
    <row r="3240" spans="1:13" x14ac:dyDescent="0.2">
      <c r="A3240" t="s">
        <v>12</v>
      </c>
      <c r="B3240" t="s">
        <v>13</v>
      </c>
      <c r="C3240" t="s">
        <v>14</v>
      </c>
      <c r="D3240">
        <v>3238</v>
      </c>
      <c r="E3240">
        <v>14753</v>
      </c>
      <c r="F3240">
        <v>1467</v>
      </c>
      <c r="G3240">
        <v>570.57209999999998</v>
      </c>
      <c r="H3240">
        <v>0</v>
      </c>
      <c r="I3240">
        <v>25402</v>
      </c>
      <c r="J3240">
        <v>24437</v>
      </c>
      <c r="K3240">
        <v>43379.5</v>
      </c>
      <c r="L3240">
        <v>42758.5</v>
      </c>
      <c r="M3240">
        <v>1</v>
      </c>
    </row>
    <row r="3241" spans="1:13" x14ac:dyDescent="0.2">
      <c r="A3241" t="s">
        <v>12</v>
      </c>
      <c r="B3241" t="s">
        <v>13</v>
      </c>
      <c r="C3241" t="s">
        <v>14</v>
      </c>
      <c r="D3241">
        <v>3239</v>
      </c>
      <c r="E3241">
        <v>14755</v>
      </c>
      <c r="F3241">
        <v>1544</v>
      </c>
      <c r="G3241">
        <v>491.39956999999998</v>
      </c>
      <c r="H3241">
        <v>0</v>
      </c>
      <c r="I3241">
        <v>25650.5</v>
      </c>
      <c r="J3241">
        <v>26592.5</v>
      </c>
      <c r="K3241">
        <v>43381.5</v>
      </c>
      <c r="L3241">
        <v>43680.5</v>
      </c>
      <c r="M3241">
        <v>1</v>
      </c>
    </row>
    <row r="3242" spans="1:13" x14ac:dyDescent="0.2">
      <c r="A3242" t="s">
        <v>12</v>
      </c>
      <c r="B3242" t="s">
        <v>13</v>
      </c>
      <c r="C3242" t="s">
        <v>14</v>
      </c>
      <c r="D3242">
        <v>3240</v>
      </c>
      <c r="E3242">
        <v>14757</v>
      </c>
      <c r="F3242">
        <v>1467</v>
      </c>
      <c r="G3242">
        <v>534.35895000000005</v>
      </c>
      <c r="H3242">
        <v>0</v>
      </c>
      <c r="I3242">
        <v>25309.5</v>
      </c>
      <c r="J3242">
        <v>24437</v>
      </c>
      <c r="K3242">
        <v>43386</v>
      </c>
      <c r="L3242">
        <v>42758.5</v>
      </c>
      <c r="M3242">
        <v>1</v>
      </c>
    </row>
    <row r="3243" spans="1:13" x14ac:dyDescent="0.2">
      <c r="A3243" t="s">
        <v>12</v>
      </c>
      <c r="B3243" t="s">
        <v>13</v>
      </c>
      <c r="C3243" t="s">
        <v>14</v>
      </c>
      <c r="D3243">
        <v>3241</v>
      </c>
      <c r="E3243">
        <v>14759</v>
      </c>
      <c r="F3243">
        <v>1467</v>
      </c>
      <c r="G3243">
        <v>540.88599999999997</v>
      </c>
      <c r="H3243">
        <v>0</v>
      </c>
      <c r="I3243">
        <v>25313</v>
      </c>
      <c r="J3243">
        <v>24437</v>
      </c>
      <c r="K3243">
        <v>43403.5</v>
      </c>
      <c r="L3243">
        <v>42758.5</v>
      </c>
      <c r="M3243">
        <v>1</v>
      </c>
    </row>
    <row r="3244" spans="1:13" x14ac:dyDescent="0.2">
      <c r="A3244" t="s">
        <v>12</v>
      </c>
      <c r="B3244" t="s">
        <v>13</v>
      </c>
      <c r="C3244" t="s">
        <v>14</v>
      </c>
      <c r="D3244">
        <v>3242</v>
      </c>
      <c r="E3244">
        <v>14760</v>
      </c>
      <c r="F3244">
        <v>1467</v>
      </c>
      <c r="G3244">
        <v>586.15800000000002</v>
      </c>
      <c r="H3244">
        <v>0</v>
      </c>
      <c r="I3244">
        <v>25421.5</v>
      </c>
      <c r="J3244">
        <v>24437</v>
      </c>
      <c r="K3244">
        <v>43407</v>
      </c>
      <c r="L3244">
        <v>42758.5</v>
      </c>
      <c r="M3244">
        <v>10</v>
      </c>
    </row>
    <row r="3245" spans="1:13" x14ac:dyDescent="0.2">
      <c r="A3245" t="s">
        <v>12</v>
      </c>
      <c r="B3245" t="s">
        <v>13</v>
      </c>
      <c r="C3245" t="s">
        <v>14</v>
      </c>
      <c r="D3245">
        <v>3243</v>
      </c>
      <c r="E3245">
        <v>14763</v>
      </c>
      <c r="F3245">
        <v>1544</v>
      </c>
      <c r="G3245">
        <v>500.55338</v>
      </c>
      <c r="H3245">
        <v>0</v>
      </c>
      <c r="I3245">
        <v>25619</v>
      </c>
      <c r="J3245">
        <v>26592.5</v>
      </c>
      <c r="K3245">
        <v>43424</v>
      </c>
      <c r="L3245">
        <v>43680.5</v>
      </c>
      <c r="M3245">
        <v>1</v>
      </c>
    </row>
    <row r="3246" spans="1:13" x14ac:dyDescent="0.2">
      <c r="A3246" t="s">
        <v>12</v>
      </c>
      <c r="B3246" t="s">
        <v>13</v>
      </c>
      <c r="C3246" t="s">
        <v>14</v>
      </c>
      <c r="D3246">
        <v>3244</v>
      </c>
      <c r="E3246">
        <v>14765</v>
      </c>
      <c r="F3246">
        <v>1467</v>
      </c>
      <c r="G3246">
        <v>475.73043999999999</v>
      </c>
      <c r="H3246">
        <v>0</v>
      </c>
      <c r="I3246">
        <v>25104.5</v>
      </c>
      <c r="J3246">
        <v>24437</v>
      </c>
      <c r="K3246">
        <v>43444</v>
      </c>
      <c r="L3246">
        <v>42758.5</v>
      </c>
      <c r="M3246">
        <v>4</v>
      </c>
    </row>
    <row r="3247" spans="1:13" x14ac:dyDescent="0.2">
      <c r="A3247" t="s">
        <v>12</v>
      </c>
      <c r="B3247" t="s">
        <v>13</v>
      </c>
      <c r="C3247" t="s">
        <v>14</v>
      </c>
      <c r="D3247">
        <v>3245</v>
      </c>
      <c r="E3247">
        <v>14771</v>
      </c>
      <c r="F3247">
        <v>1544</v>
      </c>
      <c r="G3247">
        <v>503.62506000000002</v>
      </c>
      <c r="H3247">
        <v>0</v>
      </c>
      <c r="I3247">
        <v>25601.5</v>
      </c>
      <c r="J3247">
        <v>26592.5</v>
      </c>
      <c r="K3247">
        <v>43471</v>
      </c>
      <c r="L3247">
        <v>43680.5</v>
      </c>
      <c r="M3247">
        <v>1</v>
      </c>
    </row>
    <row r="3248" spans="1:13" x14ac:dyDescent="0.2">
      <c r="A3248" t="s">
        <v>12</v>
      </c>
      <c r="B3248" t="s">
        <v>13</v>
      </c>
      <c r="C3248" t="s">
        <v>14</v>
      </c>
      <c r="D3248">
        <v>3246</v>
      </c>
      <c r="E3248">
        <v>14772</v>
      </c>
      <c r="F3248">
        <v>1544</v>
      </c>
      <c r="G3248">
        <v>529.63616999999999</v>
      </c>
      <c r="H3248">
        <v>0</v>
      </c>
      <c r="I3248">
        <v>25547</v>
      </c>
      <c r="J3248">
        <v>26592.5</v>
      </c>
      <c r="K3248">
        <v>43476.5</v>
      </c>
      <c r="L3248">
        <v>43680.5</v>
      </c>
      <c r="M3248">
        <v>15</v>
      </c>
    </row>
    <row r="3249" spans="1:13" x14ac:dyDescent="0.2">
      <c r="A3249" t="s">
        <v>12</v>
      </c>
      <c r="B3249" t="s">
        <v>13</v>
      </c>
      <c r="C3249" t="s">
        <v>14</v>
      </c>
      <c r="D3249">
        <v>3247</v>
      </c>
      <c r="E3249">
        <v>14774</v>
      </c>
      <c r="F3249">
        <v>1467</v>
      </c>
      <c r="G3249">
        <v>577.9819</v>
      </c>
      <c r="H3249">
        <v>0</v>
      </c>
      <c r="I3249">
        <v>25338</v>
      </c>
      <c r="J3249">
        <v>24437</v>
      </c>
      <c r="K3249">
        <v>43493</v>
      </c>
      <c r="L3249">
        <v>42758.5</v>
      </c>
      <c r="M3249">
        <v>22</v>
      </c>
    </row>
    <row r="3250" spans="1:13" x14ac:dyDescent="0.2">
      <c r="A3250" t="s">
        <v>12</v>
      </c>
      <c r="B3250" t="s">
        <v>13</v>
      </c>
      <c r="C3250" t="s">
        <v>14</v>
      </c>
      <c r="D3250">
        <v>3248</v>
      </c>
      <c r="E3250">
        <v>14775</v>
      </c>
      <c r="F3250">
        <v>1467</v>
      </c>
      <c r="G3250">
        <v>495.20684999999997</v>
      </c>
      <c r="H3250">
        <v>0</v>
      </c>
      <c r="I3250">
        <v>25114</v>
      </c>
      <c r="J3250">
        <v>24437</v>
      </c>
      <c r="K3250">
        <v>43489</v>
      </c>
      <c r="L3250">
        <v>42758.5</v>
      </c>
      <c r="M3250">
        <v>1</v>
      </c>
    </row>
    <row r="3251" spans="1:13" x14ac:dyDescent="0.2">
      <c r="A3251" t="s">
        <v>12</v>
      </c>
      <c r="B3251" t="s">
        <v>13</v>
      </c>
      <c r="C3251" t="s">
        <v>14</v>
      </c>
      <c r="D3251">
        <v>3249</v>
      </c>
      <c r="E3251">
        <v>14777</v>
      </c>
      <c r="F3251">
        <v>1544</v>
      </c>
      <c r="G3251">
        <v>367.93439999999998</v>
      </c>
      <c r="H3251">
        <v>0</v>
      </c>
      <c r="I3251">
        <v>25876</v>
      </c>
      <c r="J3251">
        <v>26592.5</v>
      </c>
      <c r="K3251">
        <v>43495.5</v>
      </c>
      <c r="L3251">
        <v>43680.5</v>
      </c>
      <c r="M3251">
        <v>1</v>
      </c>
    </row>
    <row r="3252" spans="1:13" x14ac:dyDescent="0.2">
      <c r="A3252" t="s">
        <v>12</v>
      </c>
      <c r="B3252" t="s">
        <v>13</v>
      </c>
      <c r="C3252" t="s">
        <v>14</v>
      </c>
      <c r="D3252">
        <v>3250</v>
      </c>
      <c r="E3252">
        <v>14778</v>
      </c>
      <c r="F3252">
        <v>1544</v>
      </c>
      <c r="G3252">
        <v>403.99401999999998</v>
      </c>
      <c r="H3252">
        <v>0</v>
      </c>
      <c r="I3252">
        <v>25798.5</v>
      </c>
      <c r="J3252">
        <v>26592.5</v>
      </c>
      <c r="K3252">
        <v>43508</v>
      </c>
      <c r="L3252">
        <v>43680.5</v>
      </c>
      <c r="M3252">
        <v>1</v>
      </c>
    </row>
    <row r="3253" spans="1:13" x14ac:dyDescent="0.2">
      <c r="A3253" t="s">
        <v>12</v>
      </c>
      <c r="B3253" t="s">
        <v>13</v>
      </c>
      <c r="C3253" t="s">
        <v>14</v>
      </c>
      <c r="D3253">
        <v>3251</v>
      </c>
      <c r="E3253">
        <v>14780</v>
      </c>
      <c r="F3253">
        <v>1467</v>
      </c>
      <c r="G3253">
        <v>582.10140000000001</v>
      </c>
      <c r="H3253">
        <v>0</v>
      </c>
      <c r="I3253">
        <v>25310.5</v>
      </c>
      <c r="J3253">
        <v>24437</v>
      </c>
      <c r="K3253">
        <v>43538</v>
      </c>
      <c r="L3253">
        <v>42758.5</v>
      </c>
      <c r="M3253">
        <v>6</v>
      </c>
    </row>
    <row r="3254" spans="1:13" x14ac:dyDescent="0.2">
      <c r="A3254" t="s">
        <v>12</v>
      </c>
      <c r="B3254" t="s">
        <v>13</v>
      </c>
      <c r="C3254" t="s">
        <v>14</v>
      </c>
      <c r="D3254">
        <v>3252</v>
      </c>
      <c r="E3254">
        <v>14782</v>
      </c>
      <c r="F3254">
        <v>1545</v>
      </c>
      <c r="G3254">
        <v>533.65062999999998</v>
      </c>
      <c r="H3254">
        <v>0</v>
      </c>
      <c r="I3254">
        <v>25528</v>
      </c>
      <c r="J3254">
        <v>26587.5</v>
      </c>
      <c r="K3254">
        <v>43540</v>
      </c>
      <c r="L3254">
        <v>43711.5</v>
      </c>
      <c r="M3254">
        <v>2</v>
      </c>
    </row>
    <row r="3255" spans="1:13" x14ac:dyDescent="0.2">
      <c r="A3255" t="s">
        <v>12</v>
      </c>
      <c r="B3255" t="s">
        <v>13</v>
      </c>
      <c r="C3255" t="s">
        <v>14</v>
      </c>
      <c r="D3255">
        <v>3253</v>
      </c>
      <c r="E3255">
        <v>14786</v>
      </c>
      <c r="F3255">
        <v>1544</v>
      </c>
      <c r="G3255">
        <v>409.26517000000001</v>
      </c>
      <c r="H3255">
        <v>0</v>
      </c>
      <c r="I3255">
        <v>25779</v>
      </c>
      <c r="J3255">
        <v>26592.5</v>
      </c>
      <c r="K3255">
        <v>43555</v>
      </c>
      <c r="L3255">
        <v>43680.5</v>
      </c>
      <c r="M3255">
        <v>2</v>
      </c>
    </row>
    <row r="3256" spans="1:13" x14ac:dyDescent="0.2">
      <c r="A3256" t="s">
        <v>12</v>
      </c>
      <c r="B3256" t="s">
        <v>13</v>
      </c>
      <c r="C3256" t="s">
        <v>14</v>
      </c>
      <c r="D3256">
        <v>3254</v>
      </c>
      <c r="E3256">
        <v>14787</v>
      </c>
      <c r="F3256">
        <v>1545</v>
      </c>
      <c r="G3256">
        <v>487.58846999999997</v>
      </c>
      <c r="H3256">
        <v>0</v>
      </c>
      <c r="I3256">
        <v>25619.5</v>
      </c>
      <c r="J3256">
        <v>26587.5</v>
      </c>
      <c r="K3256">
        <v>43554.5</v>
      </c>
      <c r="L3256">
        <v>43711.5</v>
      </c>
      <c r="M3256">
        <v>3</v>
      </c>
    </row>
    <row r="3257" spans="1:13" x14ac:dyDescent="0.2">
      <c r="A3257" t="s">
        <v>12</v>
      </c>
      <c r="B3257" t="s">
        <v>13</v>
      </c>
      <c r="C3257" t="s">
        <v>14</v>
      </c>
      <c r="D3257">
        <v>3255</v>
      </c>
      <c r="E3257">
        <v>14796</v>
      </c>
      <c r="F3257">
        <v>1467</v>
      </c>
      <c r="G3257">
        <v>573.09730000000002</v>
      </c>
      <c r="H3257">
        <v>0</v>
      </c>
      <c r="I3257">
        <v>25245</v>
      </c>
      <c r="J3257">
        <v>24437</v>
      </c>
      <c r="K3257">
        <v>43580.5</v>
      </c>
      <c r="L3257">
        <v>42758.5</v>
      </c>
      <c r="M3257">
        <v>1</v>
      </c>
    </row>
    <row r="3258" spans="1:13" x14ac:dyDescent="0.2">
      <c r="A3258" t="s">
        <v>12</v>
      </c>
      <c r="B3258" t="s">
        <v>13</v>
      </c>
      <c r="C3258" t="s">
        <v>14</v>
      </c>
      <c r="D3258">
        <v>3256</v>
      </c>
      <c r="E3258">
        <v>14799</v>
      </c>
      <c r="F3258">
        <v>1467</v>
      </c>
      <c r="G3258">
        <v>587.84924000000001</v>
      </c>
      <c r="H3258">
        <v>0</v>
      </c>
      <c r="I3258">
        <v>25269</v>
      </c>
      <c r="J3258">
        <v>24437</v>
      </c>
      <c r="K3258">
        <v>43598.5</v>
      </c>
      <c r="L3258">
        <v>42758.5</v>
      </c>
      <c r="M3258">
        <v>1</v>
      </c>
    </row>
    <row r="3259" spans="1:13" x14ac:dyDescent="0.2">
      <c r="A3259" t="s">
        <v>12</v>
      </c>
      <c r="B3259" t="s">
        <v>13</v>
      </c>
      <c r="C3259" t="s">
        <v>14</v>
      </c>
      <c r="D3259">
        <v>3257</v>
      </c>
      <c r="E3259">
        <v>14803</v>
      </c>
      <c r="F3259">
        <v>1545</v>
      </c>
      <c r="G3259">
        <v>550.12580000000003</v>
      </c>
      <c r="H3259">
        <v>0</v>
      </c>
      <c r="I3259">
        <v>25484.5</v>
      </c>
      <c r="J3259">
        <v>26587.5</v>
      </c>
      <c r="K3259">
        <v>43624.5</v>
      </c>
      <c r="L3259">
        <v>43711.5</v>
      </c>
      <c r="M3259">
        <v>3</v>
      </c>
    </row>
    <row r="3260" spans="1:13" x14ac:dyDescent="0.2">
      <c r="A3260" t="s">
        <v>12</v>
      </c>
      <c r="B3260" t="s">
        <v>13</v>
      </c>
      <c r="C3260" t="s">
        <v>14</v>
      </c>
      <c r="D3260">
        <v>3258</v>
      </c>
      <c r="E3260">
        <v>14804</v>
      </c>
      <c r="F3260">
        <v>1468</v>
      </c>
      <c r="G3260">
        <v>578.37390000000005</v>
      </c>
      <c r="H3260">
        <v>0</v>
      </c>
      <c r="I3260">
        <v>25207.5</v>
      </c>
      <c r="J3260">
        <v>24392.5</v>
      </c>
      <c r="K3260">
        <v>43632</v>
      </c>
      <c r="L3260">
        <v>42802</v>
      </c>
      <c r="M3260">
        <v>16</v>
      </c>
    </row>
    <row r="3261" spans="1:13" x14ac:dyDescent="0.2">
      <c r="A3261" t="s">
        <v>12</v>
      </c>
      <c r="B3261" t="s">
        <v>13</v>
      </c>
      <c r="C3261" t="s">
        <v>14</v>
      </c>
      <c r="D3261">
        <v>3259</v>
      </c>
      <c r="E3261">
        <v>14806</v>
      </c>
      <c r="F3261">
        <v>1545</v>
      </c>
      <c r="G3261">
        <v>456.52014000000003</v>
      </c>
      <c r="H3261">
        <v>0</v>
      </c>
      <c r="I3261">
        <v>25671.5</v>
      </c>
      <c r="J3261">
        <v>26587.5</v>
      </c>
      <c r="K3261">
        <v>43648.5</v>
      </c>
      <c r="L3261">
        <v>43711.5</v>
      </c>
      <c r="M3261">
        <v>8</v>
      </c>
    </row>
    <row r="3262" spans="1:13" x14ac:dyDescent="0.2">
      <c r="A3262" t="s">
        <v>12</v>
      </c>
      <c r="B3262" t="s">
        <v>13</v>
      </c>
      <c r="C3262" t="s">
        <v>14</v>
      </c>
      <c r="D3262">
        <v>3260</v>
      </c>
      <c r="E3262">
        <v>14809</v>
      </c>
      <c r="F3262">
        <v>1545</v>
      </c>
      <c r="G3262">
        <v>484.67047000000002</v>
      </c>
      <c r="H3262">
        <v>0</v>
      </c>
      <c r="I3262">
        <v>25613.5</v>
      </c>
      <c r="J3262">
        <v>26587.5</v>
      </c>
      <c r="K3262">
        <v>43672.5</v>
      </c>
      <c r="L3262">
        <v>43711.5</v>
      </c>
      <c r="M3262">
        <v>1</v>
      </c>
    </row>
    <row r="3263" spans="1:13" x14ac:dyDescent="0.2">
      <c r="A3263" t="s">
        <v>12</v>
      </c>
      <c r="B3263" t="s">
        <v>13</v>
      </c>
      <c r="C3263" t="s">
        <v>14</v>
      </c>
      <c r="D3263">
        <v>3261</v>
      </c>
      <c r="E3263">
        <v>14810</v>
      </c>
      <c r="F3263">
        <v>1545</v>
      </c>
      <c r="G3263">
        <v>485.11541999999997</v>
      </c>
      <c r="H3263">
        <v>0</v>
      </c>
      <c r="I3263">
        <v>25612</v>
      </c>
      <c r="J3263">
        <v>26587.5</v>
      </c>
      <c r="K3263">
        <v>43693</v>
      </c>
      <c r="L3263">
        <v>43711.5</v>
      </c>
      <c r="M3263">
        <v>12</v>
      </c>
    </row>
    <row r="3264" spans="1:13" x14ac:dyDescent="0.2">
      <c r="A3264" t="s">
        <v>12</v>
      </c>
      <c r="B3264" t="s">
        <v>13</v>
      </c>
      <c r="C3264" t="s">
        <v>14</v>
      </c>
      <c r="D3264">
        <v>3262</v>
      </c>
      <c r="E3264">
        <v>14812</v>
      </c>
      <c r="F3264">
        <v>1545</v>
      </c>
      <c r="G3264">
        <v>366.05588</v>
      </c>
      <c r="H3264">
        <v>0</v>
      </c>
      <c r="I3264">
        <v>25851.5</v>
      </c>
      <c r="J3264">
        <v>26587.5</v>
      </c>
      <c r="K3264">
        <v>43693.5</v>
      </c>
      <c r="L3264">
        <v>43711.5</v>
      </c>
      <c r="M3264">
        <v>5</v>
      </c>
    </row>
    <row r="3265" spans="1:13" x14ac:dyDescent="0.2">
      <c r="A3265" t="s">
        <v>12</v>
      </c>
      <c r="B3265" t="s">
        <v>13</v>
      </c>
      <c r="C3265" t="s">
        <v>14</v>
      </c>
      <c r="D3265">
        <v>3263</v>
      </c>
      <c r="E3265">
        <v>14817</v>
      </c>
      <c r="F3265">
        <v>1545</v>
      </c>
      <c r="G3265">
        <v>490.00054999999998</v>
      </c>
      <c r="H3265">
        <v>0</v>
      </c>
      <c r="I3265">
        <v>25602</v>
      </c>
      <c r="J3265">
        <v>26587.5</v>
      </c>
      <c r="K3265">
        <v>43712.5</v>
      </c>
      <c r="L3265">
        <v>43711.5</v>
      </c>
      <c r="M3265">
        <v>2</v>
      </c>
    </row>
    <row r="3266" spans="1:13" x14ac:dyDescent="0.2">
      <c r="A3266" t="s">
        <v>12</v>
      </c>
      <c r="B3266" t="s">
        <v>13</v>
      </c>
      <c r="C3266" t="s">
        <v>14</v>
      </c>
      <c r="D3266">
        <v>3264</v>
      </c>
      <c r="E3266">
        <v>14820</v>
      </c>
      <c r="F3266">
        <v>1545</v>
      </c>
      <c r="G3266">
        <v>388.39251999999999</v>
      </c>
      <c r="H3266">
        <v>0</v>
      </c>
      <c r="I3266">
        <v>25806.5</v>
      </c>
      <c r="J3266">
        <v>26587.5</v>
      </c>
      <c r="K3266">
        <v>43726.5</v>
      </c>
      <c r="L3266">
        <v>43711.5</v>
      </c>
      <c r="M3266">
        <v>1</v>
      </c>
    </row>
    <row r="3267" spans="1:13" x14ac:dyDescent="0.2">
      <c r="A3267" t="s">
        <v>12</v>
      </c>
      <c r="B3267" t="s">
        <v>13</v>
      </c>
      <c r="C3267" t="s">
        <v>14</v>
      </c>
      <c r="D3267">
        <v>3265</v>
      </c>
      <c r="E3267">
        <v>14821</v>
      </c>
      <c r="F3267">
        <v>1545</v>
      </c>
      <c r="G3267">
        <v>484.11200000000002</v>
      </c>
      <c r="H3267">
        <v>0</v>
      </c>
      <c r="I3267">
        <v>25614</v>
      </c>
      <c r="J3267">
        <v>26587.5</v>
      </c>
      <c r="K3267">
        <v>43729</v>
      </c>
      <c r="L3267">
        <v>43711.5</v>
      </c>
      <c r="M3267">
        <v>1</v>
      </c>
    </row>
    <row r="3268" spans="1:13" x14ac:dyDescent="0.2">
      <c r="A3268" t="s">
        <v>12</v>
      </c>
      <c r="B3268" t="s">
        <v>13</v>
      </c>
      <c r="C3268" t="s">
        <v>14</v>
      </c>
      <c r="D3268">
        <v>3266</v>
      </c>
      <c r="E3268">
        <v>14823</v>
      </c>
      <c r="F3268">
        <v>1545</v>
      </c>
      <c r="G3268">
        <v>373.37984999999998</v>
      </c>
      <c r="H3268">
        <v>0</v>
      </c>
      <c r="I3268">
        <v>25837</v>
      </c>
      <c r="J3268">
        <v>26587.5</v>
      </c>
      <c r="K3268">
        <v>43737.5</v>
      </c>
      <c r="L3268">
        <v>43711.5</v>
      </c>
      <c r="M3268">
        <v>1</v>
      </c>
    </row>
    <row r="3269" spans="1:13" x14ac:dyDescent="0.2">
      <c r="A3269" t="s">
        <v>12</v>
      </c>
      <c r="B3269" t="s">
        <v>13</v>
      </c>
      <c r="C3269" t="s">
        <v>14</v>
      </c>
      <c r="D3269">
        <v>3267</v>
      </c>
      <c r="E3269">
        <v>14829</v>
      </c>
      <c r="F3269">
        <v>1545</v>
      </c>
      <c r="G3269">
        <v>457.53473000000002</v>
      </c>
      <c r="H3269">
        <v>0</v>
      </c>
      <c r="I3269">
        <v>25668</v>
      </c>
      <c r="J3269">
        <v>26587.5</v>
      </c>
      <c r="K3269">
        <v>43747.5</v>
      </c>
      <c r="L3269">
        <v>43711.5</v>
      </c>
      <c r="M3269">
        <v>12</v>
      </c>
    </row>
    <row r="3270" spans="1:13" x14ac:dyDescent="0.2">
      <c r="A3270" t="s">
        <v>12</v>
      </c>
      <c r="B3270" t="s">
        <v>13</v>
      </c>
      <c r="C3270" t="s">
        <v>14</v>
      </c>
      <c r="D3270">
        <v>3268</v>
      </c>
      <c r="E3270">
        <v>14834</v>
      </c>
      <c r="F3270">
        <v>1545</v>
      </c>
      <c r="G3270">
        <v>470.56054999999998</v>
      </c>
      <c r="H3270">
        <v>0</v>
      </c>
      <c r="I3270">
        <v>25642.5</v>
      </c>
      <c r="J3270">
        <v>26587.5</v>
      </c>
      <c r="K3270">
        <v>43763</v>
      </c>
      <c r="L3270">
        <v>43711.5</v>
      </c>
      <c r="M3270">
        <v>2</v>
      </c>
    </row>
    <row r="3271" spans="1:13" x14ac:dyDescent="0.2">
      <c r="A3271" t="s">
        <v>12</v>
      </c>
      <c r="B3271" t="s">
        <v>13</v>
      </c>
      <c r="C3271" t="s">
        <v>14</v>
      </c>
      <c r="D3271">
        <v>3269</v>
      </c>
      <c r="E3271">
        <v>14837</v>
      </c>
      <c r="F3271">
        <v>1545</v>
      </c>
      <c r="G3271">
        <v>485.56335000000001</v>
      </c>
      <c r="H3271">
        <v>0</v>
      </c>
      <c r="I3271">
        <v>25614.5</v>
      </c>
      <c r="J3271">
        <v>26587.5</v>
      </c>
      <c r="K3271">
        <v>43795</v>
      </c>
      <c r="L3271">
        <v>43711.5</v>
      </c>
      <c r="M3271">
        <v>19</v>
      </c>
    </row>
    <row r="3272" spans="1:13" x14ac:dyDescent="0.2">
      <c r="A3272" t="s">
        <v>12</v>
      </c>
      <c r="B3272" t="s">
        <v>13</v>
      </c>
      <c r="C3272" t="s">
        <v>14</v>
      </c>
      <c r="D3272">
        <v>3270</v>
      </c>
      <c r="E3272">
        <v>14839</v>
      </c>
      <c r="F3272">
        <v>1545</v>
      </c>
      <c r="G3272">
        <v>422.7115</v>
      </c>
      <c r="H3272">
        <v>0</v>
      </c>
      <c r="I3272">
        <v>25743</v>
      </c>
      <c r="J3272">
        <v>26587.5</v>
      </c>
      <c r="K3272">
        <v>43809.5</v>
      </c>
      <c r="L3272">
        <v>43711.5</v>
      </c>
      <c r="M3272">
        <v>29</v>
      </c>
    </row>
    <row r="3273" spans="1:13" x14ac:dyDescent="0.2">
      <c r="A3273" t="s">
        <v>12</v>
      </c>
      <c r="B3273" t="s">
        <v>13</v>
      </c>
      <c r="C3273" t="s">
        <v>14</v>
      </c>
      <c r="D3273">
        <v>3271</v>
      </c>
      <c r="E3273">
        <v>14845</v>
      </c>
      <c r="F3273">
        <v>1545</v>
      </c>
      <c r="G3273">
        <v>490.87914999999998</v>
      </c>
      <c r="H3273">
        <v>0</v>
      </c>
      <c r="I3273">
        <v>25608.5</v>
      </c>
      <c r="J3273">
        <v>26587.5</v>
      </c>
      <c r="K3273">
        <v>43839</v>
      </c>
      <c r="L3273">
        <v>43711.5</v>
      </c>
      <c r="M3273">
        <v>7</v>
      </c>
    </row>
    <row r="3274" spans="1:13" x14ac:dyDescent="0.2">
      <c r="A3274" t="s">
        <v>12</v>
      </c>
      <c r="B3274" t="s">
        <v>13</v>
      </c>
      <c r="C3274" t="s">
        <v>14</v>
      </c>
      <c r="D3274">
        <v>3272</v>
      </c>
      <c r="E3274">
        <v>14848</v>
      </c>
      <c r="F3274">
        <v>1545</v>
      </c>
      <c r="G3274">
        <v>350.68439999999998</v>
      </c>
      <c r="H3274">
        <v>0</v>
      </c>
      <c r="I3274">
        <v>25894</v>
      </c>
      <c r="J3274">
        <v>26587.5</v>
      </c>
      <c r="K3274">
        <v>43840</v>
      </c>
      <c r="L3274">
        <v>43711.5</v>
      </c>
      <c r="M3274">
        <v>1</v>
      </c>
    </row>
    <row r="3275" spans="1:13" x14ac:dyDescent="0.2">
      <c r="A3275" t="s">
        <v>12</v>
      </c>
      <c r="B3275" t="s">
        <v>13</v>
      </c>
      <c r="C3275" t="s">
        <v>14</v>
      </c>
      <c r="D3275">
        <v>3273</v>
      </c>
      <c r="E3275">
        <v>14849</v>
      </c>
      <c r="F3275">
        <v>1583</v>
      </c>
      <c r="G3275">
        <v>596.0924</v>
      </c>
      <c r="H3275">
        <v>0</v>
      </c>
      <c r="I3275">
        <v>25326.5</v>
      </c>
      <c r="J3275">
        <v>24375.5</v>
      </c>
      <c r="K3275">
        <v>43844</v>
      </c>
      <c r="L3275">
        <v>44574</v>
      </c>
      <c r="M3275">
        <v>2</v>
      </c>
    </row>
    <row r="3276" spans="1:13" x14ac:dyDescent="0.2">
      <c r="A3276" t="s">
        <v>12</v>
      </c>
      <c r="B3276" t="s">
        <v>13</v>
      </c>
      <c r="C3276" t="s">
        <v>14</v>
      </c>
      <c r="D3276">
        <v>3274</v>
      </c>
      <c r="E3276">
        <v>14850</v>
      </c>
      <c r="F3276">
        <v>1583</v>
      </c>
      <c r="G3276">
        <v>586.83299999999997</v>
      </c>
      <c r="H3276">
        <v>0</v>
      </c>
      <c r="I3276">
        <v>25313</v>
      </c>
      <c r="J3276">
        <v>24375.5</v>
      </c>
      <c r="K3276">
        <v>43857</v>
      </c>
      <c r="L3276">
        <v>44574</v>
      </c>
      <c r="M3276">
        <v>2</v>
      </c>
    </row>
    <row r="3277" spans="1:13" x14ac:dyDescent="0.2">
      <c r="A3277" t="s">
        <v>12</v>
      </c>
      <c r="B3277" t="s">
        <v>13</v>
      </c>
      <c r="C3277" t="s">
        <v>14</v>
      </c>
      <c r="D3277">
        <v>3275</v>
      </c>
      <c r="E3277">
        <v>14853</v>
      </c>
      <c r="F3277">
        <v>1545</v>
      </c>
      <c r="G3277">
        <v>502.05054000000001</v>
      </c>
      <c r="H3277">
        <v>0</v>
      </c>
      <c r="I3277">
        <v>25589.5</v>
      </c>
      <c r="J3277">
        <v>26587.5</v>
      </c>
      <c r="K3277">
        <v>43865</v>
      </c>
      <c r="L3277">
        <v>43711.5</v>
      </c>
      <c r="M3277">
        <v>6</v>
      </c>
    </row>
    <row r="3278" spans="1:13" x14ac:dyDescent="0.2">
      <c r="A3278" t="s">
        <v>12</v>
      </c>
      <c r="B3278" t="s">
        <v>13</v>
      </c>
      <c r="C3278" t="s">
        <v>14</v>
      </c>
      <c r="D3278">
        <v>3276</v>
      </c>
      <c r="E3278">
        <v>14854</v>
      </c>
      <c r="F3278">
        <v>1545</v>
      </c>
      <c r="G3278">
        <v>351.43669999999997</v>
      </c>
      <c r="H3278">
        <v>0</v>
      </c>
      <c r="I3278">
        <v>25897</v>
      </c>
      <c r="J3278">
        <v>26587.5</v>
      </c>
      <c r="K3278">
        <v>43862.5</v>
      </c>
      <c r="L3278">
        <v>43711.5</v>
      </c>
      <c r="M3278">
        <v>1</v>
      </c>
    </row>
    <row r="3279" spans="1:13" x14ac:dyDescent="0.2">
      <c r="A3279" t="s">
        <v>12</v>
      </c>
      <c r="B3279" t="s">
        <v>13</v>
      </c>
      <c r="C3279" t="s">
        <v>14</v>
      </c>
      <c r="D3279">
        <v>3277</v>
      </c>
      <c r="E3279">
        <v>14856</v>
      </c>
      <c r="F3279">
        <v>1583</v>
      </c>
      <c r="G3279">
        <v>510.45492999999999</v>
      </c>
      <c r="H3279">
        <v>0</v>
      </c>
      <c r="I3279">
        <v>25118</v>
      </c>
      <c r="J3279">
        <v>24375.5</v>
      </c>
      <c r="K3279">
        <v>43865</v>
      </c>
      <c r="L3279">
        <v>44574</v>
      </c>
      <c r="M3279">
        <v>3</v>
      </c>
    </row>
    <row r="3280" spans="1:13" x14ac:dyDescent="0.2">
      <c r="A3280" t="s">
        <v>12</v>
      </c>
      <c r="B3280" t="s">
        <v>13</v>
      </c>
      <c r="C3280" t="s">
        <v>14</v>
      </c>
      <c r="D3280">
        <v>3278</v>
      </c>
      <c r="E3280">
        <v>14861</v>
      </c>
      <c r="F3280">
        <v>1583</v>
      </c>
      <c r="G3280">
        <v>592.93584999999996</v>
      </c>
      <c r="H3280">
        <v>0</v>
      </c>
      <c r="I3280">
        <v>25346</v>
      </c>
      <c r="J3280">
        <v>24375.5</v>
      </c>
      <c r="K3280">
        <v>43881</v>
      </c>
      <c r="L3280">
        <v>44574</v>
      </c>
      <c r="M3280">
        <v>1</v>
      </c>
    </row>
    <row r="3281" spans="1:13" x14ac:dyDescent="0.2">
      <c r="A3281" t="s">
        <v>12</v>
      </c>
      <c r="B3281" t="s">
        <v>13</v>
      </c>
      <c r="C3281" t="s">
        <v>14</v>
      </c>
      <c r="D3281">
        <v>3279</v>
      </c>
      <c r="E3281">
        <v>14864</v>
      </c>
      <c r="F3281">
        <v>1583</v>
      </c>
      <c r="G3281">
        <v>498.66906999999998</v>
      </c>
      <c r="H3281">
        <v>0</v>
      </c>
      <c r="I3281">
        <v>25109</v>
      </c>
      <c r="J3281">
        <v>24375.5</v>
      </c>
      <c r="K3281">
        <v>43890</v>
      </c>
      <c r="L3281">
        <v>44574</v>
      </c>
      <c r="M3281">
        <v>6</v>
      </c>
    </row>
    <row r="3282" spans="1:13" x14ac:dyDescent="0.2">
      <c r="A3282" t="s">
        <v>12</v>
      </c>
      <c r="B3282" t="s">
        <v>13</v>
      </c>
      <c r="C3282" t="s">
        <v>14</v>
      </c>
      <c r="D3282">
        <v>3280</v>
      </c>
      <c r="E3282">
        <v>14867</v>
      </c>
      <c r="F3282">
        <v>1583</v>
      </c>
      <c r="G3282">
        <v>583.63354000000004</v>
      </c>
      <c r="H3282">
        <v>0</v>
      </c>
      <c r="I3282">
        <v>25333</v>
      </c>
      <c r="J3282">
        <v>24375.5</v>
      </c>
      <c r="K3282">
        <v>43895</v>
      </c>
      <c r="L3282">
        <v>44574</v>
      </c>
      <c r="M3282">
        <v>17</v>
      </c>
    </row>
    <row r="3283" spans="1:13" x14ac:dyDescent="0.2">
      <c r="A3283" t="s">
        <v>12</v>
      </c>
      <c r="B3283" t="s">
        <v>13</v>
      </c>
      <c r="C3283" t="s">
        <v>14</v>
      </c>
      <c r="D3283">
        <v>3281</v>
      </c>
      <c r="E3283">
        <v>14872</v>
      </c>
      <c r="F3283">
        <v>1545</v>
      </c>
      <c r="G3283">
        <v>549.48440000000005</v>
      </c>
      <c r="H3283">
        <v>0</v>
      </c>
      <c r="I3283">
        <v>25502.5</v>
      </c>
      <c r="J3283">
        <v>26587.5</v>
      </c>
      <c r="K3283">
        <v>43921.5</v>
      </c>
      <c r="L3283">
        <v>43711.5</v>
      </c>
      <c r="M3283">
        <v>1</v>
      </c>
    </row>
    <row r="3284" spans="1:13" x14ac:dyDescent="0.2">
      <c r="A3284" t="s">
        <v>12</v>
      </c>
      <c r="B3284" t="s">
        <v>13</v>
      </c>
      <c r="C3284" t="s">
        <v>14</v>
      </c>
      <c r="D3284">
        <v>3282</v>
      </c>
      <c r="E3284">
        <v>14873</v>
      </c>
      <c r="F3284">
        <v>1545</v>
      </c>
      <c r="G3284">
        <v>532.21529999999996</v>
      </c>
      <c r="H3284">
        <v>0</v>
      </c>
      <c r="I3284">
        <v>25537.5</v>
      </c>
      <c r="J3284">
        <v>26587.5</v>
      </c>
      <c r="K3284">
        <v>43919.5</v>
      </c>
      <c r="L3284">
        <v>43711.5</v>
      </c>
      <c r="M3284">
        <v>4</v>
      </c>
    </row>
    <row r="3285" spans="1:13" x14ac:dyDescent="0.2">
      <c r="A3285" t="s">
        <v>12</v>
      </c>
      <c r="B3285" t="s">
        <v>13</v>
      </c>
      <c r="C3285" t="s">
        <v>14</v>
      </c>
      <c r="D3285">
        <v>3283</v>
      </c>
      <c r="E3285">
        <v>14874</v>
      </c>
      <c r="F3285">
        <v>1583</v>
      </c>
      <c r="G3285">
        <v>507.22161999999997</v>
      </c>
      <c r="H3285">
        <v>0</v>
      </c>
      <c r="I3285">
        <v>25160.5</v>
      </c>
      <c r="J3285">
        <v>24375.5</v>
      </c>
      <c r="K3285">
        <v>43922.5</v>
      </c>
      <c r="L3285">
        <v>44574</v>
      </c>
      <c r="M3285">
        <v>7</v>
      </c>
    </row>
    <row r="3286" spans="1:13" x14ac:dyDescent="0.2">
      <c r="A3286" t="s">
        <v>12</v>
      </c>
      <c r="B3286" t="s">
        <v>13</v>
      </c>
      <c r="C3286" t="s">
        <v>14</v>
      </c>
      <c r="D3286">
        <v>3284</v>
      </c>
      <c r="E3286">
        <v>14876</v>
      </c>
      <c r="F3286">
        <v>1545</v>
      </c>
      <c r="G3286">
        <v>414.65222</v>
      </c>
      <c r="H3286">
        <v>0</v>
      </c>
      <c r="I3286">
        <v>25782</v>
      </c>
      <c r="J3286">
        <v>26587.5</v>
      </c>
      <c r="K3286">
        <v>43927.5</v>
      </c>
      <c r="L3286">
        <v>43711.5</v>
      </c>
      <c r="M3286">
        <v>8</v>
      </c>
    </row>
    <row r="3287" spans="1:13" x14ac:dyDescent="0.2">
      <c r="A3287" t="s">
        <v>12</v>
      </c>
      <c r="B3287" t="s">
        <v>13</v>
      </c>
      <c r="C3287" t="s">
        <v>14</v>
      </c>
      <c r="D3287">
        <v>3285</v>
      </c>
      <c r="E3287">
        <v>14880</v>
      </c>
      <c r="F3287">
        <v>1545</v>
      </c>
      <c r="G3287">
        <v>467.05157000000003</v>
      </c>
      <c r="H3287">
        <v>0</v>
      </c>
      <c r="I3287">
        <v>25675.5</v>
      </c>
      <c r="J3287">
        <v>26587.5</v>
      </c>
      <c r="K3287">
        <v>43936.5</v>
      </c>
      <c r="L3287">
        <v>43711.5</v>
      </c>
      <c r="M3287">
        <v>22</v>
      </c>
    </row>
    <row r="3288" spans="1:13" x14ac:dyDescent="0.2">
      <c r="A3288" t="s">
        <v>12</v>
      </c>
      <c r="B3288" t="s">
        <v>13</v>
      </c>
      <c r="C3288" t="s">
        <v>14</v>
      </c>
      <c r="D3288">
        <v>3286</v>
      </c>
      <c r="E3288">
        <v>14888</v>
      </c>
      <c r="F3288">
        <v>1545</v>
      </c>
      <c r="G3288">
        <v>487.22919999999999</v>
      </c>
      <c r="H3288">
        <v>0</v>
      </c>
      <c r="I3288">
        <v>25640</v>
      </c>
      <c r="J3288">
        <v>26587.5</v>
      </c>
      <c r="K3288">
        <v>43961.5</v>
      </c>
      <c r="L3288">
        <v>43711.5</v>
      </c>
      <c r="M3288">
        <v>1</v>
      </c>
    </row>
    <row r="3289" spans="1:13" x14ac:dyDescent="0.2">
      <c r="A3289" t="s">
        <v>12</v>
      </c>
      <c r="B3289" t="s">
        <v>13</v>
      </c>
      <c r="C3289" t="s">
        <v>14</v>
      </c>
      <c r="D3289">
        <v>3287</v>
      </c>
      <c r="E3289">
        <v>14893</v>
      </c>
      <c r="F3289">
        <v>1583</v>
      </c>
      <c r="G3289">
        <v>477.98822000000001</v>
      </c>
      <c r="H3289">
        <v>0</v>
      </c>
      <c r="I3289">
        <v>25123</v>
      </c>
      <c r="J3289">
        <v>24375.5</v>
      </c>
      <c r="K3289">
        <v>43969.5</v>
      </c>
      <c r="L3289">
        <v>44574</v>
      </c>
      <c r="M3289">
        <v>9</v>
      </c>
    </row>
    <row r="3290" spans="1:13" x14ac:dyDescent="0.2">
      <c r="A3290" t="s">
        <v>12</v>
      </c>
      <c r="B3290" t="s">
        <v>13</v>
      </c>
      <c r="C3290" t="s">
        <v>14</v>
      </c>
      <c r="D3290">
        <v>3288</v>
      </c>
      <c r="E3290">
        <v>14898</v>
      </c>
      <c r="F3290">
        <v>1545</v>
      </c>
      <c r="G3290">
        <v>431.18445000000003</v>
      </c>
      <c r="H3290">
        <v>0</v>
      </c>
      <c r="I3290">
        <v>25760.5</v>
      </c>
      <c r="J3290">
        <v>26587.5</v>
      </c>
      <c r="K3290">
        <v>43972.5</v>
      </c>
      <c r="L3290">
        <v>43711.5</v>
      </c>
      <c r="M3290">
        <v>3</v>
      </c>
    </row>
    <row r="3291" spans="1:13" x14ac:dyDescent="0.2">
      <c r="A3291" t="s">
        <v>12</v>
      </c>
      <c r="B3291" t="s">
        <v>13</v>
      </c>
      <c r="C3291" t="s">
        <v>14</v>
      </c>
      <c r="D3291">
        <v>3289</v>
      </c>
      <c r="E3291">
        <v>14899</v>
      </c>
      <c r="F3291">
        <v>1545</v>
      </c>
      <c r="G3291">
        <v>534.22577000000001</v>
      </c>
      <c r="H3291">
        <v>0</v>
      </c>
      <c r="I3291">
        <v>25546.5</v>
      </c>
      <c r="J3291">
        <v>26587.5</v>
      </c>
      <c r="K3291">
        <v>43977.5</v>
      </c>
      <c r="L3291">
        <v>43711.5</v>
      </c>
      <c r="M3291">
        <v>1</v>
      </c>
    </row>
    <row r="3292" spans="1:13" x14ac:dyDescent="0.2">
      <c r="A3292" t="s">
        <v>12</v>
      </c>
      <c r="B3292" t="s">
        <v>13</v>
      </c>
      <c r="C3292" t="s">
        <v>14</v>
      </c>
      <c r="D3292">
        <v>3290</v>
      </c>
      <c r="E3292">
        <v>14900</v>
      </c>
      <c r="F3292">
        <v>1545</v>
      </c>
      <c r="G3292">
        <v>498.34003000000001</v>
      </c>
      <c r="H3292">
        <v>0</v>
      </c>
      <c r="I3292">
        <v>25622</v>
      </c>
      <c r="J3292">
        <v>26587.5</v>
      </c>
      <c r="K3292">
        <v>43980.5</v>
      </c>
      <c r="L3292">
        <v>43711.5</v>
      </c>
      <c r="M3292">
        <v>7</v>
      </c>
    </row>
    <row r="3293" spans="1:13" x14ac:dyDescent="0.2">
      <c r="A3293" t="s">
        <v>12</v>
      </c>
      <c r="B3293" t="s">
        <v>13</v>
      </c>
      <c r="C3293" t="s">
        <v>14</v>
      </c>
      <c r="D3293">
        <v>3291</v>
      </c>
      <c r="E3293">
        <v>14918</v>
      </c>
      <c r="F3293">
        <v>1545</v>
      </c>
      <c r="G3293">
        <v>420.93835000000001</v>
      </c>
      <c r="H3293">
        <v>0</v>
      </c>
      <c r="I3293">
        <v>25808.5</v>
      </c>
      <c r="J3293">
        <v>26587.5</v>
      </c>
      <c r="K3293">
        <v>44043</v>
      </c>
      <c r="L3293">
        <v>43711.5</v>
      </c>
      <c r="M3293">
        <v>3</v>
      </c>
    </row>
    <row r="3294" spans="1:13" x14ac:dyDescent="0.2">
      <c r="A3294" t="s">
        <v>12</v>
      </c>
      <c r="B3294" t="s">
        <v>13</v>
      </c>
      <c r="C3294" t="s">
        <v>14</v>
      </c>
      <c r="D3294">
        <v>3292</v>
      </c>
      <c r="E3294">
        <v>14919</v>
      </c>
      <c r="F3294">
        <v>1545</v>
      </c>
      <c r="G3294">
        <v>384.34717000000001</v>
      </c>
      <c r="H3294">
        <v>0</v>
      </c>
      <c r="I3294">
        <v>25888</v>
      </c>
      <c r="J3294">
        <v>26587.5</v>
      </c>
      <c r="K3294">
        <v>44040.5</v>
      </c>
      <c r="L3294">
        <v>43711.5</v>
      </c>
      <c r="M3294">
        <v>1</v>
      </c>
    </row>
    <row r="3295" spans="1:13" x14ac:dyDescent="0.2">
      <c r="A3295" t="s">
        <v>12</v>
      </c>
      <c r="B3295" t="s">
        <v>13</v>
      </c>
      <c r="C3295" t="s">
        <v>14</v>
      </c>
      <c r="D3295">
        <v>3293</v>
      </c>
      <c r="E3295">
        <v>14922</v>
      </c>
      <c r="F3295">
        <v>1545</v>
      </c>
      <c r="G3295">
        <v>400.34410000000003</v>
      </c>
      <c r="H3295">
        <v>0</v>
      </c>
      <c r="I3295">
        <v>25853.5</v>
      </c>
      <c r="J3295">
        <v>26587.5</v>
      </c>
      <c r="K3295">
        <v>44042.5</v>
      </c>
      <c r="L3295">
        <v>43711.5</v>
      </c>
      <c r="M3295">
        <v>2</v>
      </c>
    </row>
    <row r="3296" spans="1:13" x14ac:dyDescent="0.2">
      <c r="A3296" t="s">
        <v>12</v>
      </c>
      <c r="B3296" t="s">
        <v>13</v>
      </c>
      <c r="C3296" t="s">
        <v>14</v>
      </c>
      <c r="D3296">
        <v>3294</v>
      </c>
      <c r="E3296">
        <v>14926</v>
      </c>
      <c r="F3296">
        <v>1545</v>
      </c>
      <c r="G3296">
        <v>525.41729999999995</v>
      </c>
      <c r="H3296">
        <v>0</v>
      </c>
      <c r="I3296">
        <v>25588.5</v>
      </c>
      <c r="J3296">
        <v>26587.5</v>
      </c>
      <c r="K3296">
        <v>44056</v>
      </c>
      <c r="L3296">
        <v>43711.5</v>
      </c>
      <c r="M3296">
        <v>1</v>
      </c>
    </row>
    <row r="3297" spans="1:13" x14ac:dyDescent="0.2">
      <c r="A3297" t="s">
        <v>12</v>
      </c>
      <c r="B3297" t="s">
        <v>13</v>
      </c>
      <c r="C3297" t="s">
        <v>14</v>
      </c>
      <c r="D3297">
        <v>3295</v>
      </c>
      <c r="E3297">
        <v>14936</v>
      </c>
      <c r="F3297">
        <v>1545</v>
      </c>
      <c r="G3297">
        <v>414.98680000000002</v>
      </c>
      <c r="H3297">
        <v>0</v>
      </c>
      <c r="I3297">
        <v>25834.5</v>
      </c>
      <c r="J3297">
        <v>26587.5</v>
      </c>
      <c r="K3297">
        <v>44071.5</v>
      </c>
      <c r="L3297">
        <v>43711.5</v>
      </c>
      <c r="M3297">
        <v>1</v>
      </c>
    </row>
    <row r="3298" spans="1:13" x14ac:dyDescent="0.2">
      <c r="A3298" t="s">
        <v>12</v>
      </c>
      <c r="B3298" t="s">
        <v>13</v>
      </c>
      <c r="C3298" t="s">
        <v>14</v>
      </c>
      <c r="D3298">
        <v>3296</v>
      </c>
      <c r="E3298">
        <v>14939</v>
      </c>
      <c r="F3298">
        <v>1545</v>
      </c>
      <c r="G3298">
        <v>574.61009999999999</v>
      </c>
      <c r="H3298">
        <v>0</v>
      </c>
      <c r="I3298">
        <v>25493</v>
      </c>
      <c r="J3298">
        <v>26587.5</v>
      </c>
      <c r="K3298">
        <v>44082.5</v>
      </c>
      <c r="L3298">
        <v>43711.5</v>
      </c>
      <c r="M3298">
        <v>23</v>
      </c>
    </row>
    <row r="3299" spans="1:13" x14ac:dyDescent="0.2">
      <c r="A3299" t="s">
        <v>12</v>
      </c>
      <c r="B3299" t="s">
        <v>13</v>
      </c>
      <c r="C3299" t="s">
        <v>14</v>
      </c>
      <c r="D3299">
        <v>3297</v>
      </c>
      <c r="E3299">
        <v>14941</v>
      </c>
      <c r="F3299">
        <v>1583</v>
      </c>
      <c r="G3299">
        <v>437.83640000000003</v>
      </c>
      <c r="H3299">
        <v>0</v>
      </c>
      <c r="I3299">
        <v>25108.5</v>
      </c>
      <c r="J3299">
        <v>24375.5</v>
      </c>
      <c r="K3299">
        <v>44086</v>
      </c>
      <c r="L3299">
        <v>44574</v>
      </c>
      <c r="M3299">
        <v>1</v>
      </c>
    </row>
    <row r="3300" spans="1:13" x14ac:dyDescent="0.2">
      <c r="A3300" t="s">
        <v>12</v>
      </c>
      <c r="B3300" t="s">
        <v>13</v>
      </c>
      <c r="C3300" t="s">
        <v>14</v>
      </c>
      <c r="D3300">
        <v>3298</v>
      </c>
      <c r="E3300">
        <v>14945</v>
      </c>
      <c r="F3300">
        <v>1545</v>
      </c>
      <c r="G3300">
        <v>528.00432999999998</v>
      </c>
      <c r="H3300">
        <v>0</v>
      </c>
      <c r="I3300">
        <v>25595.5</v>
      </c>
      <c r="J3300">
        <v>26587.5</v>
      </c>
      <c r="K3300">
        <v>44090.5</v>
      </c>
      <c r="L3300">
        <v>43711.5</v>
      </c>
      <c r="M3300">
        <v>2</v>
      </c>
    </row>
    <row r="3301" spans="1:13" x14ac:dyDescent="0.2">
      <c r="A3301" t="s">
        <v>12</v>
      </c>
      <c r="B3301" t="s">
        <v>13</v>
      </c>
      <c r="C3301" t="s">
        <v>14</v>
      </c>
      <c r="D3301">
        <v>3299</v>
      </c>
      <c r="E3301">
        <v>14950</v>
      </c>
      <c r="F3301">
        <v>1544</v>
      </c>
      <c r="G3301">
        <v>371.27512000000002</v>
      </c>
      <c r="H3301">
        <v>0</v>
      </c>
      <c r="I3301">
        <v>25950</v>
      </c>
      <c r="J3301">
        <v>26592.5</v>
      </c>
      <c r="K3301">
        <v>43300</v>
      </c>
      <c r="L3301">
        <v>43680.5</v>
      </c>
      <c r="M3301">
        <v>2</v>
      </c>
    </row>
    <row r="3302" spans="1:13" x14ac:dyDescent="0.2">
      <c r="A3302" t="s">
        <v>12</v>
      </c>
      <c r="B3302" t="s">
        <v>13</v>
      </c>
      <c r="C3302" t="s">
        <v>14</v>
      </c>
      <c r="D3302">
        <v>3300</v>
      </c>
      <c r="E3302">
        <v>14968</v>
      </c>
      <c r="F3302">
        <v>1544</v>
      </c>
      <c r="G3302">
        <v>218.15630999999999</v>
      </c>
      <c r="H3302">
        <v>0</v>
      </c>
      <c r="I3302">
        <v>26283</v>
      </c>
      <c r="J3302">
        <v>26592.5</v>
      </c>
      <c r="K3302">
        <v>43369.5</v>
      </c>
      <c r="L3302">
        <v>43680.5</v>
      </c>
      <c r="M3302">
        <v>2</v>
      </c>
    </row>
    <row r="3303" spans="1:13" x14ac:dyDescent="0.2">
      <c r="A3303" t="s">
        <v>12</v>
      </c>
      <c r="B3303" t="s">
        <v>13</v>
      </c>
      <c r="C3303" t="s">
        <v>14</v>
      </c>
      <c r="D3303">
        <v>3301</v>
      </c>
      <c r="E3303">
        <v>14970</v>
      </c>
      <c r="F3303">
        <v>1546</v>
      </c>
      <c r="G3303">
        <v>65.326830000000001</v>
      </c>
      <c r="H3303">
        <v>1</v>
      </c>
      <c r="I3303">
        <v>26677</v>
      </c>
      <c r="J3303">
        <v>26803.5</v>
      </c>
      <c r="K3303">
        <v>43366</v>
      </c>
      <c r="L3303">
        <v>43401.5</v>
      </c>
      <c r="M3303">
        <v>2</v>
      </c>
    </row>
    <row r="3304" spans="1:13" x14ac:dyDescent="0.2">
      <c r="A3304" t="s">
        <v>12</v>
      </c>
      <c r="B3304" t="s">
        <v>13</v>
      </c>
      <c r="C3304" t="s">
        <v>14</v>
      </c>
      <c r="D3304">
        <v>3302</v>
      </c>
      <c r="E3304">
        <v>14972</v>
      </c>
      <c r="F3304">
        <v>1544</v>
      </c>
      <c r="G3304">
        <v>211.83080000000001</v>
      </c>
      <c r="H3304">
        <v>0</v>
      </c>
      <c r="I3304">
        <v>26293</v>
      </c>
      <c r="J3304">
        <v>26592.5</v>
      </c>
      <c r="K3304">
        <v>43377.5</v>
      </c>
      <c r="L3304">
        <v>43680.5</v>
      </c>
      <c r="M3304">
        <v>19</v>
      </c>
    </row>
    <row r="3305" spans="1:13" x14ac:dyDescent="0.2">
      <c r="A3305" t="s">
        <v>12</v>
      </c>
      <c r="B3305" t="s">
        <v>13</v>
      </c>
      <c r="C3305" t="s">
        <v>14</v>
      </c>
      <c r="D3305">
        <v>3303</v>
      </c>
      <c r="E3305">
        <v>14976</v>
      </c>
      <c r="F3305">
        <v>1544</v>
      </c>
      <c r="G3305">
        <v>288.99239999999998</v>
      </c>
      <c r="H3305">
        <v>0</v>
      </c>
      <c r="I3305">
        <v>26088.5</v>
      </c>
      <c r="J3305">
        <v>26592.5</v>
      </c>
      <c r="K3305">
        <v>43391</v>
      </c>
      <c r="L3305">
        <v>43680.5</v>
      </c>
      <c r="M3305">
        <v>22</v>
      </c>
    </row>
    <row r="3306" spans="1:13" x14ac:dyDescent="0.2">
      <c r="A3306" t="s">
        <v>12</v>
      </c>
      <c r="B3306" t="s">
        <v>13</v>
      </c>
      <c r="C3306" t="s">
        <v>14</v>
      </c>
      <c r="D3306">
        <v>3304</v>
      </c>
      <c r="E3306">
        <v>14977</v>
      </c>
      <c r="F3306">
        <v>1544</v>
      </c>
      <c r="G3306">
        <v>199.75835000000001</v>
      </c>
      <c r="H3306">
        <v>0</v>
      </c>
      <c r="I3306">
        <v>26315.5</v>
      </c>
      <c r="J3306">
        <v>26592.5</v>
      </c>
      <c r="K3306">
        <v>43389.5</v>
      </c>
      <c r="L3306">
        <v>43680.5</v>
      </c>
      <c r="M3306">
        <v>1</v>
      </c>
    </row>
    <row r="3307" spans="1:13" x14ac:dyDescent="0.2">
      <c r="A3307" t="s">
        <v>12</v>
      </c>
      <c r="B3307" t="s">
        <v>13</v>
      </c>
      <c r="C3307" t="s">
        <v>14</v>
      </c>
      <c r="D3307">
        <v>3305</v>
      </c>
      <c r="E3307">
        <v>14978</v>
      </c>
      <c r="F3307">
        <v>1544</v>
      </c>
      <c r="G3307">
        <v>299.3229</v>
      </c>
      <c r="H3307">
        <v>0</v>
      </c>
      <c r="I3307">
        <v>26062.5</v>
      </c>
      <c r="J3307">
        <v>26592.5</v>
      </c>
      <c r="K3307">
        <v>43395</v>
      </c>
      <c r="L3307">
        <v>43680.5</v>
      </c>
      <c r="M3307">
        <v>20</v>
      </c>
    </row>
    <row r="3308" spans="1:13" x14ac:dyDescent="0.2">
      <c r="A3308" t="s">
        <v>12</v>
      </c>
      <c r="B3308" t="s">
        <v>13</v>
      </c>
      <c r="C3308" t="s">
        <v>14</v>
      </c>
      <c r="D3308">
        <v>3306</v>
      </c>
      <c r="E3308">
        <v>14982</v>
      </c>
      <c r="F3308">
        <v>1544</v>
      </c>
      <c r="G3308">
        <v>277.55322000000001</v>
      </c>
      <c r="H3308">
        <v>0</v>
      </c>
      <c r="I3308">
        <v>26098</v>
      </c>
      <c r="J3308">
        <v>26592.5</v>
      </c>
      <c r="K3308">
        <v>43421.5</v>
      </c>
      <c r="L3308">
        <v>43680.5</v>
      </c>
      <c r="M3308">
        <v>2</v>
      </c>
    </row>
    <row r="3309" spans="1:13" x14ac:dyDescent="0.2">
      <c r="A3309" t="s">
        <v>12</v>
      </c>
      <c r="B3309" t="s">
        <v>13</v>
      </c>
      <c r="C3309" t="s">
        <v>14</v>
      </c>
      <c r="D3309">
        <v>3307</v>
      </c>
      <c r="E3309">
        <v>14983</v>
      </c>
      <c r="F3309">
        <v>1544</v>
      </c>
      <c r="G3309">
        <v>318.83724999999998</v>
      </c>
      <c r="H3309">
        <v>0</v>
      </c>
      <c r="I3309">
        <v>26005</v>
      </c>
      <c r="J3309">
        <v>26592.5</v>
      </c>
      <c r="K3309">
        <v>43423.5</v>
      </c>
      <c r="L3309">
        <v>43680.5</v>
      </c>
      <c r="M3309">
        <v>1</v>
      </c>
    </row>
    <row r="3310" spans="1:13" x14ac:dyDescent="0.2">
      <c r="A3310" t="s">
        <v>12</v>
      </c>
      <c r="B3310" t="s">
        <v>13</v>
      </c>
      <c r="C3310" t="s">
        <v>14</v>
      </c>
      <c r="D3310">
        <v>3308</v>
      </c>
      <c r="E3310">
        <v>14985</v>
      </c>
      <c r="F3310">
        <v>1544</v>
      </c>
      <c r="G3310">
        <v>209.93799999999999</v>
      </c>
      <c r="H3310">
        <v>0</v>
      </c>
      <c r="I3310">
        <v>26246.5</v>
      </c>
      <c r="J3310">
        <v>26592.5</v>
      </c>
      <c r="K3310">
        <v>43438.5</v>
      </c>
      <c r="L3310">
        <v>43680.5</v>
      </c>
      <c r="M3310">
        <v>1</v>
      </c>
    </row>
    <row r="3311" spans="1:13" x14ac:dyDescent="0.2">
      <c r="A3311" t="s">
        <v>12</v>
      </c>
      <c r="B3311" t="s">
        <v>13</v>
      </c>
      <c r="C3311" t="s">
        <v>14</v>
      </c>
      <c r="D3311">
        <v>3309</v>
      </c>
      <c r="E3311">
        <v>14986</v>
      </c>
      <c r="F3311">
        <v>1544</v>
      </c>
      <c r="G3311">
        <v>201.12276</v>
      </c>
      <c r="H3311">
        <v>0</v>
      </c>
      <c r="I3311">
        <v>26268</v>
      </c>
      <c r="J3311">
        <v>26592.5</v>
      </c>
      <c r="K3311">
        <v>43439</v>
      </c>
      <c r="L3311">
        <v>43680.5</v>
      </c>
      <c r="M3311">
        <v>5</v>
      </c>
    </row>
    <row r="3312" spans="1:13" x14ac:dyDescent="0.2">
      <c r="A3312" t="s">
        <v>12</v>
      </c>
      <c r="B3312" t="s">
        <v>13</v>
      </c>
      <c r="C3312" t="s">
        <v>14</v>
      </c>
      <c r="D3312">
        <v>3310</v>
      </c>
      <c r="E3312">
        <v>14987</v>
      </c>
      <c r="F3312">
        <v>1544</v>
      </c>
      <c r="G3312">
        <v>313.69427000000002</v>
      </c>
      <c r="H3312">
        <v>0</v>
      </c>
      <c r="I3312">
        <v>26008</v>
      </c>
      <c r="J3312">
        <v>26592.5</v>
      </c>
      <c r="K3312">
        <v>43443</v>
      </c>
      <c r="L3312">
        <v>43680.5</v>
      </c>
      <c r="M3312">
        <v>1</v>
      </c>
    </row>
    <row r="3313" spans="1:13" x14ac:dyDescent="0.2">
      <c r="A3313" t="s">
        <v>12</v>
      </c>
      <c r="B3313" t="s">
        <v>13</v>
      </c>
      <c r="C3313" t="s">
        <v>14</v>
      </c>
      <c r="D3313">
        <v>3311</v>
      </c>
      <c r="E3313">
        <v>14989</v>
      </c>
      <c r="F3313">
        <v>1544</v>
      </c>
      <c r="G3313">
        <v>186.86922000000001</v>
      </c>
      <c r="H3313">
        <v>0</v>
      </c>
      <c r="I3313">
        <v>26298</v>
      </c>
      <c r="J3313">
        <v>26592.5</v>
      </c>
      <c r="K3313">
        <v>43447</v>
      </c>
      <c r="L3313">
        <v>43680.5</v>
      </c>
      <c r="M3313">
        <v>1</v>
      </c>
    </row>
    <row r="3314" spans="1:13" x14ac:dyDescent="0.2">
      <c r="A3314" t="s">
        <v>12</v>
      </c>
      <c r="B3314" t="s">
        <v>13</v>
      </c>
      <c r="C3314" t="s">
        <v>14</v>
      </c>
      <c r="D3314">
        <v>3312</v>
      </c>
      <c r="E3314">
        <v>14995</v>
      </c>
      <c r="F3314">
        <v>1544</v>
      </c>
      <c r="G3314">
        <v>151.18326999999999</v>
      </c>
      <c r="H3314">
        <v>0</v>
      </c>
      <c r="I3314">
        <v>26379</v>
      </c>
      <c r="J3314">
        <v>26592.5</v>
      </c>
      <c r="K3314">
        <v>43464</v>
      </c>
      <c r="L3314">
        <v>43680.5</v>
      </c>
      <c r="M3314">
        <v>4</v>
      </c>
    </row>
    <row r="3315" spans="1:13" x14ac:dyDescent="0.2">
      <c r="A3315" t="s">
        <v>12</v>
      </c>
      <c r="B3315" t="s">
        <v>13</v>
      </c>
      <c r="C3315" t="s">
        <v>14</v>
      </c>
      <c r="D3315">
        <v>3313</v>
      </c>
      <c r="E3315">
        <v>14996</v>
      </c>
      <c r="F3315">
        <v>1544</v>
      </c>
      <c r="G3315">
        <v>250.70534000000001</v>
      </c>
      <c r="H3315">
        <v>0</v>
      </c>
      <c r="I3315">
        <v>26132.5</v>
      </c>
      <c r="J3315">
        <v>26592.5</v>
      </c>
      <c r="K3315">
        <v>43474</v>
      </c>
      <c r="L3315">
        <v>43680.5</v>
      </c>
      <c r="M3315">
        <v>2</v>
      </c>
    </row>
    <row r="3316" spans="1:13" x14ac:dyDescent="0.2">
      <c r="A3316" t="s">
        <v>12</v>
      </c>
      <c r="B3316" t="s">
        <v>13</v>
      </c>
      <c r="C3316" t="s">
        <v>14</v>
      </c>
      <c r="D3316">
        <v>3314</v>
      </c>
      <c r="E3316">
        <v>15000</v>
      </c>
      <c r="F3316">
        <v>1544</v>
      </c>
      <c r="G3316">
        <v>326.6275</v>
      </c>
      <c r="H3316">
        <v>0</v>
      </c>
      <c r="I3316">
        <v>25965.5</v>
      </c>
      <c r="J3316">
        <v>26592.5</v>
      </c>
      <c r="K3316">
        <v>43484.5</v>
      </c>
      <c r="L3316">
        <v>43680.5</v>
      </c>
      <c r="M3316">
        <v>1</v>
      </c>
    </row>
    <row r="3317" spans="1:13" x14ac:dyDescent="0.2">
      <c r="A3317" t="s">
        <v>12</v>
      </c>
      <c r="B3317" t="s">
        <v>13</v>
      </c>
      <c r="C3317" t="s">
        <v>14</v>
      </c>
      <c r="D3317">
        <v>3315</v>
      </c>
      <c r="E3317">
        <v>15001</v>
      </c>
      <c r="F3317">
        <v>1544</v>
      </c>
      <c r="G3317">
        <v>263.37036000000001</v>
      </c>
      <c r="H3317">
        <v>0</v>
      </c>
      <c r="I3317">
        <v>26101</v>
      </c>
      <c r="J3317">
        <v>26592.5</v>
      </c>
      <c r="K3317">
        <v>43483</v>
      </c>
      <c r="L3317">
        <v>43680.5</v>
      </c>
      <c r="M3317">
        <v>1</v>
      </c>
    </row>
    <row r="3318" spans="1:13" x14ac:dyDescent="0.2">
      <c r="A3318" t="s">
        <v>12</v>
      </c>
      <c r="B3318" t="s">
        <v>13</v>
      </c>
      <c r="C3318" t="s">
        <v>14</v>
      </c>
      <c r="D3318">
        <v>3316</v>
      </c>
      <c r="E3318">
        <v>15002</v>
      </c>
      <c r="F3318">
        <v>1544</v>
      </c>
      <c r="G3318">
        <v>240.0615</v>
      </c>
      <c r="H3318">
        <v>0</v>
      </c>
      <c r="I3318">
        <v>26148</v>
      </c>
      <c r="J3318">
        <v>26592.5</v>
      </c>
      <c r="K3318">
        <v>43492</v>
      </c>
      <c r="L3318">
        <v>43680.5</v>
      </c>
      <c r="M3318">
        <v>13</v>
      </c>
    </row>
    <row r="3319" spans="1:13" x14ac:dyDescent="0.2">
      <c r="A3319" t="s">
        <v>12</v>
      </c>
      <c r="B3319" t="s">
        <v>13</v>
      </c>
      <c r="C3319" t="s">
        <v>14</v>
      </c>
      <c r="D3319">
        <v>3317</v>
      </c>
      <c r="E3319">
        <v>15003</v>
      </c>
      <c r="F3319">
        <v>1544</v>
      </c>
      <c r="G3319">
        <v>120.57339</v>
      </c>
      <c r="H3319">
        <v>1</v>
      </c>
      <c r="I3319">
        <v>26430</v>
      </c>
      <c r="J3319">
        <v>26592.5</v>
      </c>
      <c r="K3319">
        <v>43500.5</v>
      </c>
      <c r="L3319">
        <v>43680.5</v>
      </c>
      <c r="M3319">
        <v>1</v>
      </c>
    </row>
    <row r="3320" spans="1:13" x14ac:dyDescent="0.2">
      <c r="A3320" t="s">
        <v>12</v>
      </c>
      <c r="B3320" t="s">
        <v>13</v>
      </c>
      <c r="C3320" t="s">
        <v>14</v>
      </c>
      <c r="D3320">
        <v>3318</v>
      </c>
      <c r="E3320">
        <v>15011</v>
      </c>
      <c r="F3320">
        <v>1544</v>
      </c>
      <c r="G3320">
        <v>82.161574999999999</v>
      </c>
      <c r="H3320">
        <v>1</v>
      </c>
      <c r="I3320">
        <v>26547.5</v>
      </c>
      <c r="J3320">
        <v>26592.5</v>
      </c>
      <c r="K3320">
        <v>43521.5</v>
      </c>
      <c r="L3320">
        <v>43680.5</v>
      </c>
      <c r="M3320">
        <v>4</v>
      </c>
    </row>
    <row r="3321" spans="1:13" x14ac:dyDescent="0.2">
      <c r="A3321" t="s">
        <v>12</v>
      </c>
      <c r="B3321" t="s">
        <v>13</v>
      </c>
      <c r="C3321" t="s">
        <v>14</v>
      </c>
      <c r="D3321">
        <v>3319</v>
      </c>
      <c r="E3321">
        <v>15013</v>
      </c>
      <c r="F3321">
        <v>1544</v>
      </c>
      <c r="G3321">
        <v>114.49681</v>
      </c>
      <c r="H3321">
        <v>1</v>
      </c>
      <c r="I3321">
        <v>26416.5</v>
      </c>
      <c r="J3321">
        <v>26592.5</v>
      </c>
      <c r="K3321">
        <v>43532</v>
      </c>
      <c r="L3321">
        <v>43680.5</v>
      </c>
      <c r="M3321">
        <v>1</v>
      </c>
    </row>
    <row r="3322" spans="1:13" x14ac:dyDescent="0.2">
      <c r="A3322" t="s">
        <v>12</v>
      </c>
      <c r="B3322" t="s">
        <v>13</v>
      </c>
      <c r="C3322" t="s">
        <v>14</v>
      </c>
      <c r="D3322">
        <v>3320</v>
      </c>
      <c r="E3322">
        <v>15015</v>
      </c>
      <c r="F3322">
        <v>1544</v>
      </c>
      <c r="G3322">
        <v>176.77786</v>
      </c>
      <c r="H3322">
        <v>0</v>
      </c>
      <c r="I3322">
        <v>26269</v>
      </c>
      <c r="J3322">
        <v>26592.5</v>
      </c>
      <c r="K3322">
        <v>43533</v>
      </c>
      <c r="L3322">
        <v>43680.5</v>
      </c>
      <c r="M3322">
        <v>3</v>
      </c>
    </row>
    <row r="3323" spans="1:13" x14ac:dyDescent="0.2">
      <c r="A3323" t="s">
        <v>12</v>
      </c>
      <c r="B3323" t="s">
        <v>13</v>
      </c>
      <c r="C3323" t="s">
        <v>14</v>
      </c>
      <c r="D3323">
        <v>3321</v>
      </c>
      <c r="E3323">
        <v>15024</v>
      </c>
      <c r="F3323">
        <v>1544</v>
      </c>
      <c r="G3323">
        <v>338.69533999999999</v>
      </c>
      <c r="H3323">
        <v>0</v>
      </c>
      <c r="I3323">
        <v>25921</v>
      </c>
      <c r="J3323">
        <v>26592.5</v>
      </c>
      <c r="K3323">
        <v>43566</v>
      </c>
      <c r="L3323">
        <v>43680.5</v>
      </c>
      <c r="M3323">
        <v>1</v>
      </c>
    </row>
    <row r="3324" spans="1:13" x14ac:dyDescent="0.2">
      <c r="A3324" t="s">
        <v>12</v>
      </c>
      <c r="B3324" t="s">
        <v>13</v>
      </c>
      <c r="C3324" t="s">
        <v>14</v>
      </c>
      <c r="D3324">
        <v>3322</v>
      </c>
      <c r="E3324">
        <v>15025</v>
      </c>
      <c r="F3324">
        <v>1544</v>
      </c>
      <c r="G3324">
        <v>282.35052000000002</v>
      </c>
      <c r="H3324">
        <v>0</v>
      </c>
      <c r="I3324">
        <v>26036.5</v>
      </c>
      <c r="J3324">
        <v>26592.5</v>
      </c>
      <c r="K3324">
        <v>43565</v>
      </c>
      <c r="L3324">
        <v>43680.5</v>
      </c>
      <c r="M3324">
        <v>5</v>
      </c>
    </row>
    <row r="3325" spans="1:13" x14ac:dyDescent="0.2">
      <c r="A3325" t="s">
        <v>12</v>
      </c>
      <c r="B3325" t="s">
        <v>13</v>
      </c>
      <c r="C3325" t="s">
        <v>14</v>
      </c>
      <c r="D3325">
        <v>3323</v>
      </c>
      <c r="E3325">
        <v>15026</v>
      </c>
      <c r="F3325">
        <v>1544</v>
      </c>
      <c r="G3325">
        <v>272.88544000000002</v>
      </c>
      <c r="H3325">
        <v>0</v>
      </c>
      <c r="I3325">
        <v>26054</v>
      </c>
      <c r="J3325">
        <v>26592.5</v>
      </c>
      <c r="K3325">
        <v>43574.5</v>
      </c>
      <c r="L3325">
        <v>43680.5</v>
      </c>
      <c r="M3325">
        <v>2</v>
      </c>
    </row>
    <row r="3326" spans="1:13" x14ac:dyDescent="0.2">
      <c r="A3326" t="s">
        <v>12</v>
      </c>
      <c r="B3326" t="s">
        <v>13</v>
      </c>
      <c r="C3326" t="s">
        <v>14</v>
      </c>
      <c r="D3326">
        <v>3324</v>
      </c>
      <c r="E3326">
        <v>15028</v>
      </c>
      <c r="F3326">
        <v>1544</v>
      </c>
      <c r="G3326">
        <v>176.63829999999999</v>
      </c>
      <c r="H3326">
        <v>0</v>
      </c>
      <c r="I3326">
        <v>26252.5</v>
      </c>
      <c r="J3326">
        <v>26592.5</v>
      </c>
      <c r="K3326">
        <v>43577.5</v>
      </c>
      <c r="L3326">
        <v>43680.5</v>
      </c>
      <c r="M3326">
        <v>1</v>
      </c>
    </row>
    <row r="3327" spans="1:13" x14ac:dyDescent="0.2">
      <c r="A3327" t="s">
        <v>12</v>
      </c>
      <c r="B3327" t="s">
        <v>13</v>
      </c>
      <c r="C3327" t="s">
        <v>14</v>
      </c>
      <c r="D3327">
        <v>3325</v>
      </c>
      <c r="E3327">
        <v>15031</v>
      </c>
      <c r="F3327">
        <v>1544</v>
      </c>
      <c r="G3327">
        <v>283.27634</v>
      </c>
      <c r="H3327">
        <v>0</v>
      </c>
      <c r="I3327">
        <v>26031</v>
      </c>
      <c r="J3327">
        <v>26592.5</v>
      </c>
      <c r="K3327">
        <v>43584</v>
      </c>
      <c r="L3327">
        <v>43680.5</v>
      </c>
      <c r="M3327">
        <v>2</v>
      </c>
    </row>
    <row r="3328" spans="1:13" x14ac:dyDescent="0.2">
      <c r="A3328" t="s">
        <v>12</v>
      </c>
      <c r="B3328" t="s">
        <v>13</v>
      </c>
      <c r="C3328" t="s">
        <v>14</v>
      </c>
      <c r="D3328">
        <v>3326</v>
      </c>
      <c r="E3328">
        <v>15036</v>
      </c>
      <c r="F3328">
        <v>1544</v>
      </c>
      <c r="G3328">
        <v>232.17863</v>
      </c>
      <c r="H3328">
        <v>0</v>
      </c>
      <c r="I3328">
        <v>26134</v>
      </c>
      <c r="J3328">
        <v>26592.5</v>
      </c>
      <c r="K3328">
        <v>43592</v>
      </c>
      <c r="L3328">
        <v>43680.5</v>
      </c>
      <c r="M3328">
        <v>1</v>
      </c>
    </row>
    <row r="3329" spans="1:13" x14ac:dyDescent="0.2">
      <c r="A3329" t="s">
        <v>12</v>
      </c>
      <c r="B3329" t="s">
        <v>13</v>
      </c>
      <c r="C3329" t="s">
        <v>14</v>
      </c>
      <c r="D3329">
        <v>3327</v>
      </c>
      <c r="E3329">
        <v>15045</v>
      </c>
      <c r="F3329">
        <v>1545</v>
      </c>
      <c r="G3329">
        <v>315.29584</v>
      </c>
      <c r="H3329">
        <v>0</v>
      </c>
      <c r="I3329">
        <v>25958.5</v>
      </c>
      <c r="J3329">
        <v>26587.5</v>
      </c>
      <c r="K3329">
        <v>43631</v>
      </c>
      <c r="L3329">
        <v>43711.5</v>
      </c>
      <c r="M3329">
        <v>1</v>
      </c>
    </row>
    <row r="3330" spans="1:13" x14ac:dyDescent="0.2">
      <c r="A3330" t="s">
        <v>12</v>
      </c>
      <c r="B3330" t="s">
        <v>13</v>
      </c>
      <c r="C3330" t="s">
        <v>14</v>
      </c>
      <c r="D3330">
        <v>3328</v>
      </c>
      <c r="E3330">
        <v>15057</v>
      </c>
      <c r="F3330">
        <v>1545</v>
      </c>
      <c r="G3330">
        <v>203.2696</v>
      </c>
      <c r="H3330">
        <v>0</v>
      </c>
      <c r="I3330">
        <v>26182</v>
      </c>
      <c r="J3330">
        <v>26587.5</v>
      </c>
      <c r="K3330">
        <v>43659.5</v>
      </c>
      <c r="L3330">
        <v>43711.5</v>
      </c>
      <c r="M3330">
        <v>1</v>
      </c>
    </row>
    <row r="3331" spans="1:13" x14ac:dyDescent="0.2">
      <c r="A3331" t="s">
        <v>12</v>
      </c>
      <c r="B3331" t="s">
        <v>13</v>
      </c>
      <c r="C3331" t="s">
        <v>14</v>
      </c>
      <c r="D3331">
        <v>3329</v>
      </c>
      <c r="E3331">
        <v>15060</v>
      </c>
      <c r="F3331">
        <v>1544</v>
      </c>
      <c r="G3331">
        <v>43.245823000000001</v>
      </c>
      <c r="H3331">
        <v>1</v>
      </c>
      <c r="I3331">
        <v>26506.5</v>
      </c>
      <c r="J3331">
        <v>26592.5</v>
      </c>
      <c r="K3331">
        <v>43667.5</v>
      </c>
      <c r="L3331">
        <v>43680.5</v>
      </c>
      <c r="M3331">
        <v>1</v>
      </c>
    </row>
    <row r="3332" spans="1:13" x14ac:dyDescent="0.2">
      <c r="A3332" t="s">
        <v>12</v>
      </c>
      <c r="B3332" t="s">
        <v>13</v>
      </c>
      <c r="C3332" t="s">
        <v>14</v>
      </c>
      <c r="D3332">
        <v>3330</v>
      </c>
      <c r="E3332">
        <v>15072</v>
      </c>
      <c r="F3332">
        <v>1544</v>
      </c>
      <c r="G3332">
        <v>45.120936999999998</v>
      </c>
      <c r="H3332">
        <v>1</v>
      </c>
      <c r="I3332">
        <v>26682</v>
      </c>
      <c r="J3332">
        <v>26592.5</v>
      </c>
      <c r="K3332">
        <v>43695.5</v>
      </c>
      <c r="L3332">
        <v>43680.5</v>
      </c>
      <c r="M3332">
        <v>19</v>
      </c>
    </row>
    <row r="3333" spans="1:13" x14ac:dyDescent="0.2">
      <c r="A3333" t="s">
        <v>12</v>
      </c>
      <c r="B3333" t="s">
        <v>13</v>
      </c>
      <c r="C3333" t="s">
        <v>14</v>
      </c>
      <c r="D3333">
        <v>3331</v>
      </c>
      <c r="E3333">
        <v>15074</v>
      </c>
      <c r="F3333">
        <v>1545</v>
      </c>
      <c r="G3333">
        <v>142.38466</v>
      </c>
      <c r="H3333">
        <v>0</v>
      </c>
      <c r="I3333">
        <v>26301.5</v>
      </c>
      <c r="J3333">
        <v>26587.5</v>
      </c>
      <c r="K3333">
        <v>43697</v>
      </c>
      <c r="L3333">
        <v>43711.5</v>
      </c>
      <c r="M3333">
        <v>1</v>
      </c>
    </row>
    <row r="3334" spans="1:13" x14ac:dyDescent="0.2">
      <c r="A3334" t="s">
        <v>12</v>
      </c>
      <c r="B3334" t="s">
        <v>13</v>
      </c>
      <c r="C3334" t="s">
        <v>14</v>
      </c>
      <c r="D3334">
        <v>3332</v>
      </c>
      <c r="E3334">
        <v>15077</v>
      </c>
      <c r="F3334">
        <v>1545</v>
      </c>
      <c r="G3334">
        <v>327.93401999999998</v>
      </c>
      <c r="H3334">
        <v>0</v>
      </c>
      <c r="I3334">
        <v>25928</v>
      </c>
      <c r="J3334">
        <v>26587.5</v>
      </c>
      <c r="K3334">
        <v>43703.5</v>
      </c>
      <c r="L3334">
        <v>43711.5</v>
      </c>
      <c r="M3334">
        <v>1</v>
      </c>
    </row>
    <row r="3335" spans="1:13" x14ac:dyDescent="0.2">
      <c r="A3335" t="s">
        <v>12</v>
      </c>
      <c r="B3335" t="s">
        <v>13</v>
      </c>
      <c r="C3335" t="s">
        <v>14</v>
      </c>
      <c r="D3335">
        <v>3333</v>
      </c>
      <c r="E3335">
        <v>15079</v>
      </c>
      <c r="F3335">
        <v>1545</v>
      </c>
      <c r="G3335">
        <v>235.68809999999999</v>
      </c>
      <c r="H3335">
        <v>0</v>
      </c>
      <c r="I3335">
        <v>26113.5</v>
      </c>
      <c r="J3335">
        <v>26587.5</v>
      </c>
      <c r="K3335">
        <v>43707</v>
      </c>
      <c r="L3335">
        <v>43711.5</v>
      </c>
      <c r="M3335">
        <v>5</v>
      </c>
    </row>
    <row r="3336" spans="1:13" x14ac:dyDescent="0.2">
      <c r="A3336" t="s">
        <v>12</v>
      </c>
      <c r="B3336" t="s">
        <v>13</v>
      </c>
      <c r="C3336" t="s">
        <v>14</v>
      </c>
      <c r="D3336">
        <v>3334</v>
      </c>
      <c r="E3336">
        <v>15083</v>
      </c>
      <c r="F3336">
        <v>1545</v>
      </c>
      <c r="G3336">
        <v>41.414920000000002</v>
      </c>
      <c r="H3336">
        <v>1</v>
      </c>
      <c r="I3336">
        <v>26670.5</v>
      </c>
      <c r="J3336">
        <v>26587.5</v>
      </c>
      <c r="K3336">
        <v>43718.5</v>
      </c>
      <c r="L3336">
        <v>43711.5</v>
      </c>
      <c r="M3336">
        <v>2</v>
      </c>
    </row>
    <row r="3337" spans="1:13" x14ac:dyDescent="0.2">
      <c r="A3337" t="s">
        <v>12</v>
      </c>
      <c r="B3337" t="s">
        <v>13</v>
      </c>
      <c r="C3337" t="s">
        <v>14</v>
      </c>
      <c r="D3337">
        <v>3335</v>
      </c>
      <c r="E3337">
        <v>15093</v>
      </c>
      <c r="F3337">
        <v>1545</v>
      </c>
      <c r="G3337">
        <v>39.36759</v>
      </c>
      <c r="H3337">
        <v>1</v>
      </c>
      <c r="I3337">
        <v>26517.5</v>
      </c>
      <c r="J3337">
        <v>26587.5</v>
      </c>
      <c r="K3337">
        <v>43748.5</v>
      </c>
      <c r="L3337">
        <v>43711.5</v>
      </c>
      <c r="M3337">
        <v>1</v>
      </c>
    </row>
    <row r="3338" spans="1:13" x14ac:dyDescent="0.2">
      <c r="A3338" t="s">
        <v>12</v>
      </c>
      <c r="B3338" t="s">
        <v>13</v>
      </c>
      <c r="C3338" t="s">
        <v>14</v>
      </c>
      <c r="D3338">
        <v>3336</v>
      </c>
      <c r="E3338">
        <v>15096</v>
      </c>
      <c r="F3338">
        <v>1545</v>
      </c>
      <c r="G3338">
        <v>263.81283999999999</v>
      </c>
      <c r="H3338">
        <v>0</v>
      </c>
      <c r="I3338">
        <v>26058.5</v>
      </c>
      <c r="J3338">
        <v>26587.5</v>
      </c>
      <c r="K3338">
        <v>43752.5</v>
      </c>
      <c r="L3338">
        <v>43711.5</v>
      </c>
      <c r="M3338">
        <v>1</v>
      </c>
    </row>
    <row r="3339" spans="1:13" x14ac:dyDescent="0.2">
      <c r="A3339" t="s">
        <v>12</v>
      </c>
      <c r="B3339" t="s">
        <v>13</v>
      </c>
      <c r="C3339" t="s">
        <v>14</v>
      </c>
      <c r="D3339">
        <v>3337</v>
      </c>
      <c r="E3339">
        <v>15098</v>
      </c>
      <c r="F3339">
        <v>1545</v>
      </c>
      <c r="G3339">
        <v>175.08512999999999</v>
      </c>
      <c r="H3339">
        <v>0</v>
      </c>
      <c r="I3339">
        <v>26238</v>
      </c>
      <c r="J3339">
        <v>26587.5</v>
      </c>
      <c r="K3339">
        <v>43754.5</v>
      </c>
      <c r="L3339">
        <v>43711.5</v>
      </c>
      <c r="M3339">
        <v>1</v>
      </c>
    </row>
    <row r="3340" spans="1:13" x14ac:dyDescent="0.2">
      <c r="A3340" t="s">
        <v>12</v>
      </c>
      <c r="B3340" t="s">
        <v>13</v>
      </c>
      <c r="C3340" t="s">
        <v>14</v>
      </c>
      <c r="D3340">
        <v>3338</v>
      </c>
      <c r="E3340">
        <v>15105</v>
      </c>
      <c r="F3340">
        <v>1545</v>
      </c>
      <c r="G3340">
        <v>185.40076999999999</v>
      </c>
      <c r="H3340">
        <v>0</v>
      </c>
      <c r="I3340">
        <v>26219</v>
      </c>
      <c r="J3340">
        <v>26587.5</v>
      </c>
      <c r="K3340">
        <v>43768.5</v>
      </c>
      <c r="L3340">
        <v>43711.5</v>
      </c>
      <c r="M3340">
        <v>25</v>
      </c>
    </row>
    <row r="3341" spans="1:13" x14ac:dyDescent="0.2">
      <c r="A3341" t="s">
        <v>12</v>
      </c>
      <c r="B3341" t="s">
        <v>13</v>
      </c>
      <c r="C3341" t="s">
        <v>14</v>
      </c>
      <c r="D3341">
        <v>3339</v>
      </c>
      <c r="E3341">
        <v>15108</v>
      </c>
      <c r="F3341">
        <v>1545</v>
      </c>
      <c r="G3341">
        <v>82.819779999999994</v>
      </c>
      <c r="H3341">
        <v>1</v>
      </c>
      <c r="I3341">
        <v>26435</v>
      </c>
      <c r="J3341">
        <v>26587.5</v>
      </c>
      <c r="K3341">
        <v>43778.5</v>
      </c>
      <c r="L3341">
        <v>43711.5</v>
      </c>
      <c r="M3341">
        <v>1</v>
      </c>
    </row>
    <row r="3342" spans="1:13" x14ac:dyDescent="0.2">
      <c r="A3342" t="s">
        <v>12</v>
      </c>
      <c r="B3342" t="s">
        <v>13</v>
      </c>
      <c r="C3342" t="s">
        <v>14</v>
      </c>
      <c r="D3342">
        <v>3340</v>
      </c>
      <c r="E3342">
        <v>15110</v>
      </c>
      <c r="F3342">
        <v>1545</v>
      </c>
      <c r="G3342">
        <v>312.81040000000002</v>
      </c>
      <c r="H3342">
        <v>0</v>
      </c>
      <c r="I3342">
        <v>25962</v>
      </c>
      <c r="J3342">
        <v>26587.5</v>
      </c>
      <c r="K3342">
        <v>43779</v>
      </c>
      <c r="L3342">
        <v>43711.5</v>
      </c>
      <c r="M3342">
        <v>18</v>
      </c>
    </row>
    <row r="3343" spans="1:13" x14ac:dyDescent="0.2">
      <c r="A3343" t="s">
        <v>12</v>
      </c>
      <c r="B3343" t="s">
        <v>13</v>
      </c>
      <c r="C3343" t="s">
        <v>14</v>
      </c>
      <c r="D3343">
        <v>3341</v>
      </c>
      <c r="E3343">
        <v>15112</v>
      </c>
      <c r="F3343">
        <v>1545</v>
      </c>
      <c r="G3343">
        <v>125.88176</v>
      </c>
      <c r="H3343">
        <v>1</v>
      </c>
      <c r="I3343">
        <v>26346</v>
      </c>
      <c r="J3343">
        <v>26587.5</v>
      </c>
      <c r="K3343">
        <v>43787.5</v>
      </c>
      <c r="L3343">
        <v>43711.5</v>
      </c>
      <c r="M3343">
        <v>29</v>
      </c>
    </row>
    <row r="3344" spans="1:13" x14ac:dyDescent="0.2">
      <c r="A3344" t="s">
        <v>12</v>
      </c>
      <c r="B3344" t="s">
        <v>13</v>
      </c>
      <c r="C3344" t="s">
        <v>14</v>
      </c>
      <c r="D3344">
        <v>3342</v>
      </c>
      <c r="E3344">
        <v>15120</v>
      </c>
      <c r="F3344">
        <v>1545</v>
      </c>
      <c r="G3344">
        <v>95.254943999999995</v>
      </c>
      <c r="H3344">
        <v>1</v>
      </c>
      <c r="I3344">
        <v>26422</v>
      </c>
      <c r="J3344">
        <v>26587.5</v>
      </c>
      <c r="K3344">
        <v>43808</v>
      </c>
      <c r="L3344">
        <v>43711.5</v>
      </c>
      <c r="M3344">
        <v>1</v>
      </c>
    </row>
    <row r="3345" spans="1:13" x14ac:dyDescent="0.2">
      <c r="A3345" t="s">
        <v>12</v>
      </c>
      <c r="B3345" t="s">
        <v>13</v>
      </c>
      <c r="C3345" t="s">
        <v>14</v>
      </c>
      <c r="D3345">
        <v>3343</v>
      </c>
      <c r="E3345">
        <v>15122</v>
      </c>
      <c r="F3345">
        <v>1545</v>
      </c>
      <c r="G3345">
        <v>229.34691000000001</v>
      </c>
      <c r="H3345">
        <v>0</v>
      </c>
      <c r="I3345">
        <v>26135.5</v>
      </c>
      <c r="J3345">
        <v>26587.5</v>
      </c>
      <c r="K3345">
        <v>43803.5</v>
      </c>
      <c r="L3345">
        <v>43711.5</v>
      </c>
      <c r="M3345">
        <v>1</v>
      </c>
    </row>
    <row r="3346" spans="1:13" x14ac:dyDescent="0.2">
      <c r="A3346" t="s">
        <v>12</v>
      </c>
      <c r="B3346" t="s">
        <v>13</v>
      </c>
      <c r="C3346" t="s">
        <v>14</v>
      </c>
      <c r="D3346">
        <v>3344</v>
      </c>
      <c r="E3346">
        <v>15129</v>
      </c>
      <c r="F3346">
        <v>1545</v>
      </c>
      <c r="G3346">
        <v>65.280919999999995</v>
      </c>
      <c r="H3346">
        <v>1</v>
      </c>
      <c r="I3346">
        <v>26521.5</v>
      </c>
      <c r="J3346">
        <v>26587.5</v>
      </c>
      <c r="K3346">
        <v>43825</v>
      </c>
      <c r="L3346">
        <v>43711.5</v>
      </c>
      <c r="M3346">
        <v>1</v>
      </c>
    </row>
    <row r="3347" spans="1:13" x14ac:dyDescent="0.2">
      <c r="A3347" t="s">
        <v>12</v>
      </c>
      <c r="B3347" t="s">
        <v>13</v>
      </c>
      <c r="C3347" t="s">
        <v>14</v>
      </c>
      <c r="D3347">
        <v>3345</v>
      </c>
      <c r="E3347">
        <v>15131</v>
      </c>
      <c r="F3347">
        <v>1545</v>
      </c>
      <c r="G3347">
        <v>199.0641</v>
      </c>
      <c r="H3347">
        <v>0</v>
      </c>
      <c r="I3347">
        <v>26206.5</v>
      </c>
      <c r="J3347">
        <v>26587.5</v>
      </c>
      <c r="K3347">
        <v>43834.5</v>
      </c>
      <c r="L3347">
        <v>43711.5</v>
      </c>
      <c r="M3347">
        <v>33</v>
      </c>
    </row>
    <row r="3348" spans="1:13" x14ac:dyDescent="0.2">
      <c r="A3348" t="s">
        <v>12</v>
      </c>
      <c r="B3348" t="s">
        <v>13</v>
      </c>
      <c r="C3348" t="s">
        <v>14</v>
      </c>
      <c r="D3348">
        <v>3346</v>
      </c>
      <c r="E3348">
        <v>15146</v>
      </c>
      <c r="F3348">
        <v>1545</v>
      </c>
      <c r="G3348">
        <v>312.58972</v>
      </c>
      <c r="H3348">
        <v>0</v>
      </c>
      <c r="I3348">
        <v>25976</v>
      </c>
      <c r="J3348">
        <v>26587.5</v>
      </c>
      <c r="K3348">
        <v>43857.5</v>
      </c>
      <c r="L3348">
        <v>43711.5</v>
      </c>
      <c r="M3348">
        <v>1</v>
      </c>
    </row>
    <row r="3349" spans="1:13" x14ac:dyDescent="0.2">
      <c r="A3349" t="s">
        <v>12</v>
      </c>
      <c r="B3349" t="s">
        <v>13</v>
      </c>
      <c r="C3349" t="s">
        <v>14</v>
      </c>
      <c r="D3349">
        <v>3347</v>
      </c>
      <c r="E3349">
        <v>15151</v>
      </c>
      <c r="F3349">
        <v>1545</v>
      </c>
      <c r="G3349">
        <v>343.44353999999998</v>
      </c>
      <c r="H3349">
        <v>0</v>
      </c>
      <c r="I3349">
        <v>25917.5</v>
      </c>
      <c r="J3349">
        <v>26587.5</v>
      </c>
      <c r="K3349">
        <v>43879.5</v>
      </c>
      <c r="L3349">
        <v>43711.5</v>
      </c>
      <c r="M3349">
        <v>4</v>
      </c>
    </row>
    <row r="3350" spans="1:13" x14ac:dyDescent="0.2">
      <c r="A3350" t="s">
        <v>12</v>
      </c>
      <c r="B3350" t="s">
        <v>13</v>
      </c>
      <c r="C3350" t="s">
        <v>14</v>
      </c>
      <c r="D3350">
        <v>3348</v>
      </c>
      <c r="E3350">
        <v>15156</v>
      </c>
      <c r="F3350">
        <v>1545</v>
      </c>
      <c r="G3350">
        <v>95.800349999999995</v>
      </c>
      <c r="H3350">
        <v>1</v>
      </c>
      <c r="I3350">
        <v>26555.5</v>
      </c>
      <c r="J3350">
        <v>26587.5</v>
      </c>
      <c r="K3350">
        <v>43901.5</v>
      </c>
      <c r="L3350">
        <v>43711.5</v>
      </c>
      <c r="M3350">
        <v>21</v>
      </c>
    </row>
    <row r="3351" spans="1:13" x14ac:dyDescent="0.2">
      <c r="A3351" t="s">
        <v>12</v>
      </c>
      <c r="B3351" t="s">
        <v>13</v>
      </c>
      <c r="C3351" t="s">
        <v>14</v>
      </c>
      <c r="D3351">
        <v>3349</v>
      </c>
      <c r="E3351">
        <v>15168</v>
      </c>
      <c r="F3351">
        <v>1545</v>
      </c>
      <c r="G3351">
        <v>291.79230000000001</v>
      </c>
      <c r="H3351">
        <v>0</v>
      </c>
      <c r="I3351">
        <v>26039.5</v>
      </c>
      <c r="J3351">
        <v>26587.5</v>
      </c>
      <c r="K3351">
        <v>43921.5</v>
      </c>
      <c r="L3351">
        <v>43711.5</v>
      </c>
      <c r="M3351">
        <v>1</v>
      </c>
    </row>
    <row r="3352" spans="1:13" x14ac:dyDescent="0.2">
      <c r="A3352" t="s">
        <v>12</v>
      </c>
      <c r="B3352" t="s">
        <v>13</v>
      </c>
      <c r="C3352" t="s">
        <v>14</v>
      </c>
      <c r="D3352">
        <v>3350</v>
      </c>
      <c r="E3352">
        <v>15172</v>
      </c>
      <c r="F3352">
        <v>1545</v>
      </c>
      <c r="G3352">
        <v>108.14314</v>
      </c>
      <c r="H3352">
        <v>1</v>
      </c>
      <c r="I3352">
        <v>26613</v>
      </c>
      <c r="J3352">
        <v>26587.5</v>
      </c>
      <c r="K3352">
        <v>43927.5</v>
      </c>
      <c r="L3352">
        <v>43711.5</v>
      </c>
      <c r="M3352">
        <v>10</v>
      </c>
    </row>
    <row r="3353" spans="1:13" x14ac:dyDescent="0.2">
      <c r="A3353" t="s">
        <v>12</v>
      </c>
      <c r="B3353" t="s">
        <v>13</v>
      </c>
      <c r="C3353" t="s">
        <v>14</v>
      </c>
      <c r="D3353">
        <v>3351</v>
      </c>
      <c r="E3353">
        <v>15174</v>
      </c>
      <c r="F3353">
        <v>1545</v>
      </c>
      <c r="G3353">
        <v>153.86957000000001</v>
      </c>
      <c r="H3353">
        <v>0</v>
      </c>
      <c r="I3353">
        <v>26363</v>
      </c>
      <c r="J3353">
        <v>26587.5</v>
      </c>
      <c r="K3353">
        <v>43924.5</v>
      </c>
      <c r="L3353">
        <v>43711.5</v>
      </c>
      <c r="M3353">
        <v>4</v>
      </c>
    </row>
    <row r="3354" spans="1:13" x14ac:dyDescent="0.2">
      <c r="A3354" t="s">
        <v>12</v>
      </c>
      <c r="B3354" t="s">
        <v>13</v>
      </c>
      <c r="C3354" t="s">
        <v>14</v>
      </c>
      <c r="D3354">
        <v>3352</v>
      </c>
      <c r="E3354">
        <v>15178</v>
      </c>
      <c r="F3354">
        <v>1545</v>
      </c>
      <c r="G3354">
        <v>161.21583999999999</v>
      </c>
      <c r="H3354">
        <v>0</v>
      </c>
      <c r="I3354">
        <v>26355</v>
      </c>
      <c r="J3354">
        <v>26587.5</v>
      </c>
      <c r="K3354">
        <v>43937.5</v>
      </c>
      <c r="L3354">
        <v>43711.5</v>
      </c>
      <c r="M3354">
        <v>2</v>
      </c>
    </row>
    <row r="3355" spans="1:13" x14ac:dyDescent="0.2">
      <c r="A3355" t="s">
        <v>12</v>
      </c>
      <c r="B3355" t="s">
        <v>13</v>
      </c>
      <c r="C3355" t="s">
        <v>14</v>
      </c>
      <c r="D3355">
        <v>3353</v>
      </c>
      <c r="E3355">
        <v>15180</v>
      </c>
      <c r="F3355">
        <v>1545</v>
      </c>
      <c r="G3355">
        <v>297.74164000000002</v>
      </c>
      <c r="H3355">
        <v>0</v>
      </c>
      <c r="I3355">
        <v>26036.5</v>
      </c>
      <c r="J3355">
        <v>26587.5</v>
      </c>
      <c r="K3355">
        <v>43946</v>
      </c>
      <c r="L3355">
        <v>43711.5</v>
      </c>
      <c r="M3355">
        <v>15</v>
      </c>
    </row>
    <row r="3356" spans="1:13" x14ac:dyDescent="0.2">
      <c r="A3356" t="s">
        <v>12</v>
      </c>
      <c r="B3356" t="s">
        <v>13</v>
      </c>
      <c r="C3356" t="s">
        <v>14</v>
      </c>
      <c r="D3356">
        <v>3354</v>
      </c>
      <c r="E3356">
        <v>15182</v>
      </c>
      <c r="F3356">
        <v>1545</v>
      </c>
      <c r="G3356">
        <v>309.49716000000001</v>
      </c>
      <c r="H3356">
        <v>0</v>
      </c>
      <c r="I3356">
        <v>26014</v>
      </c>
      <c r="J3356">
        <v>26587.5</v>
      </c>
      <c r="K3356">
        <v>43953.5</v>
      </c>
      <c r="L3356">
        <v>43711.5</v>
      </c>
      <c r="M3356">
        <v>1</v>
      </c>
    </row>
    <row r="3357" spans="1:13" x14ac:dyDescent="0.2">
      <c r="A3357" t="s">
        <v>12</v>
      </c>
      <c r="B3357" t="s">
        <v>13</v>
      </c>
      <c r="C3357" t="s">
        <v>14</v>
      </c>
      <c r="D3357">
        <v>3355</v>
      </c>
      <c r="E3357">
        <v>15189</v>
      </c>
      <c r="F3357">
        <v>1545</v>
      </c>
      <c r="G3357">
        <v>247.77880999999999</v>
      </c>
      <c r="H3357">
        <v>0</v>
      </c>
      <c r="I3357">
        <v>26168</v>
      </c>
      <c r="J3357">
        <v>26587.5</v>
      </c>
      <c r="K3357">
        <v>43980.5</v>
      </c>
      <c r="L3357">
        <v>43711.5</v>
      </c>
      <c r="M3357">
        <v>1</v>
      </c>
    </row>
    <row r="3358" spans="1:13" x14ac:dyDescent="0.2">
      <c r="A3358" t="s">
        <v>12</v>
      </c>
      <c r="B3358" t="s">
        <v>13</v>
      </c>
      <c r="C3358" t="s">
        <v>14</v>
      </c>
      <c r="D3358">
        <v>3356</v>
      </c>
      <c r="E3358">
        <v>15190</v>
      </c>
      <c r="F3358">
        <v>1585</v>
      </c>
      <c r="G3358">
        <v>99.721249999999998</v>
      </c>
      <c r="H3358">
        <v>1</v>
      </c>
      <c r="I3358">
        <v>26583.5</v>
      </c>
      <c r="J3358">
        <v>26715.5</v>
      </c>
      <c r="K3358">
        <v>43983.5</v>
      </c>
      <c r="L3358">
        <v>44134.5</v>
      </c>
      <c r="M3358">
        <v>1</v>
      </c>
    </row>
    <row r="3359" spans="1:13" x14ac:dyDescent="0.2">
      <c r="A3359" t="s">
        <v>12</v>
      </c>
      <c r="B3359" t="s">
        <v>13</v>
      </c>
      <c r="C3359" t="s">
        <v>14</v>
      </c>
      <c r="D3359">
        <v>3357</v>
      </c>
      <c r="E3359">
        <v>15191</v>
      </c>
      <c r="F3359">
        <v>1585</v>
      </c>
      <c r="G3359">
        <v>124.18232999999999</v>
      </c>
      <c r="H3359">
        <v>1</v>
      </c>
      <c r="I3359">
        <v>26512.5</v>
      </c>
      <c r="J3359">
        <v>26715.5</v>
      </c>
      <c r="K3359">
        <v>43989</v>
      </c>
      <c r="L3359">
        <v>44134.5</v>
      </c>
      <c r="M3359">
        <v>11</v>
      </c>
    </row>
    <row r="3360" spans="1:13" x14ac:dyDescent="0.2">
      <c r="A3360" t="s">
        <v>12</v>
      </c>
      <c r="B3360" t="s">
        <v>13</v>
      </c>
      <c r="C3360" t="s">
        <v>14</v>
      </c>
      <c r="D3360">
        <v>3358</v>
      </c>
      <c r="E3360">
        <v>15192</v>
      </c>
      <c r="F3360">
        <v>1545</v>
      </c>
      <c r="G3360">
        <v>320.51654000000002</v>
      </c>
      <c r="H3360">
        <v>0</v>
      </c>
      <c r="I3360">
        <v>26004</v>
      </c>
      <c r="J3360">
        <v>26587.5</v>
      </c>
      <c r="K3360">
        <v>43985.5</v>
      </c>
      <c r="L3360">
        <v>43711.5</v>
      </c>
      <c r="M3360">
        <v>1</v>
      </c>
    </row>
    <row r="3361" spans="1:13" x14ac:dyDescent="0.2">
      <c r="A3361" t="s">
        <v>12</v>
      </c>
      <c r="B3361" t="s">
        <v>13</v>
      </c>
      <c r="C3361" t="s">
        <v>14</v>
      </c>
      <c r="D3361">
        <v>3359</v>
      </c>
      <c r="E3361">
        <v>15195</v>
      </c>
      <c r="F3361">
        <v>1545</v>
      </c>
      <c r="G3361">
        <v>174.22577000000001</v>
      </c>
      <c r="H3361">
        <v>0</v>
      </c>
      <c r="I3361">
        <v>26375.5</v>
      </c>
      <c r="J3361">
        <v>26587.5</v>
      </c>
      <c r="K3361">
        <v>43990.5</v>
      </c>
      <c r="L3361">
        <v>43711.5</v>
      </c>
      <c r="M3361">
        <v>4</v>
      </c>
    </row>
    <row r="3362" spans="1:13" x14ac:dyDescent="0.2">
      <c r="A3362" t="s">
        <v>12</v>
      </c>
      <c r="B3362" t="s">
        <v>13</v>
      </c>
      <c r="C3362" t="s">
        <v>14</v>
      </c>
      <c r="D3362">
        <v>3360</v>
      </c>
      <c r="E3362">
        <v>15198</v>
      </c>
      <c r="F3362">
        <v>1545</v>
      </c>
      <c r="G3362">
        <v>213.4545</v>
      </c>
      <c r="H3362">
        <v>0</v>
      </c>
      <c r="I3362">
        <v>26266</v>
      </c>
      <c r="J3362">
        <v>26587.5</v>
      </c>
      <c r="K3362">
        <v>43996</v>
      </c>
      <c r="L3362">
        <v>43711.5</v>
      </c>
      <c r="M3362">
        <v>1</v>
      </c>
    </row>
    <row r="3363" spans="1:13" x14ac:dyDescent="0.2">
      <c r="A3363" t="s">
        <v>12</v>
      </c>
      <c r="B3363" t="s">
        <v>13</v>
      </c>
      <c r="C3363" t="s">
        <v>14</v>
      </c>
      <c r="D3363">
        <v>3361</v>
      </c>
      <c r="E3363">
        <v>15201</v>
      </c>
      <c r="F3363">
        <v>1545</v>
      </c>
      <c r="G3363">
        <v>252.42251999999999</v>
      </c>
      <c r="H3363">
        <v>0</v>
      </c>
      <c r="I3363">
        <v>26171.5</v>
      </c>
      <c r="J3363">
        <v>26587.5</v>
      </c>
      <c r="K3363">
        <v>44002.5</v>
      </c>
      <c r="L3363">
        <v>43711.5</v>
      </c>
      <c r="M3363">
        <v>17</v>
      </c>
    </row>
    <row r="3364" spans="1:13" x14ac:dyDescent="0.2">
      <c r="A3364" t="s">
        <v>12</v>
      </c>
      <c r="B3364" t="s">
        <v>13</v>
      </c>
      <c r="C3364" t="s">
        <v>14</v>
      </c>
      <c r="D3364">
        <v>3362</v>
      </c>
      <c r="E3364">
        <v>15202</v>
      </c>
      <c r="F3364">
        <v>1585</v>
      </c>
      <c r="G3364">
        <v>124.71174000000001</v>
      </c>
      <c r="H3364">
        <v>1</v>
      </c>
      <c r="I3364">
        <v>26499.5</v>
      </c>
      <c r="J3364">
        <v>26715.5</v>
      </c>
      <c r="K3364">
        <v>44007</v>
      </c>
      <c r="L3364">
        <v>44134.5</v>
      </c>
      <c r="M3364">
        <v>1</v>
      </c>
    </row>
    <row r="3365" spans="1:13" x14ac:dyDescent="0.2">
      <c r="A3365" t="s">
        <v>12</v>
      </c>
      <c r="B3365" t="s">
        <v>13</v>
      </c>
      <c r="C3365" t="s">
        <v>14</v>
      </c>
      <c r="D3365">
        <v>3363</v>
      </c>
      <c r="E3365">
        <v>15207</v>
      </c>
      <c r="F3365">
        <v>1545</v>
      </c>
      <c r="G3365">
        <v>225.47699</v>
      </c>
      <c r="H3365">
        <v>0</v>
      </c>
      <c r="I3365">
        <v>26251</v>
      </c>
      <c r="J3365">
        <v>26587.5</v>
      </c>
      <c r="K3365">
        <v>44015.5</v>
      </c>
      <c r="L3365">
        <v>43711.5</v>
      </c>
      <c r="M3365">
        <v>13</v>
      </c>
    </row>
    <row r="3366" spans="1:13" x14ac:dyDescent="0.2">
      <c r="A3366" t="s">
        <v>12</v>
      </c>
      <c r="B3366" t="s">
        <v>13</v>
      </c>
      <c r="C3366" t="s">
        <v>14</v>
      </c>
      <c r="D3366">
        <v>3364</v>
      </c>
      <c r="E3366">
        <v>15237</v>
      </c>
      <c r="F3366">
        <v>1585</v>
      </c>
      <c r="G3366">
        <v>27.153759000000001</v>
      </c>
      <c r="H3366">
        <v>1</v>
      </c>
      <c r="I3366">
        <v>26680</v>
      </c>
      <c r="J3366">
        <v>26715.5</v>
      </c>
      <c r="K3366">
        <v>44093</v>
      </c>
      <c r="L3366">
        <v>44134.5</v>
      </c>
      <c r="M3366">
        <v>1</v>
      </c>
    </row>
    <row r="3367" spans="1:13" x14ac:dyDescent="0.2">
      <c r="A3367" t="s">
        <v>12</v>
      </c>
      <c r="B3367" t="s">
        <v>13</v>
      </c>
      <c r="C3367" t="s">
        <v>14</v>
      </c>
      <c r="D3367">
        <v>3365</v>
      </c>
      <c r="E3367">
        <v>15240</v>
      </c>
      <c r="F3367">
        <v>1546</v>
      </c>
      <c r="G3367">
        <v>153.38037</v>
      </c>
      <c r="H3367">
        <v>0</v>
      </c>
      <c r="I3367">
        <v>27096.5</v>
      </c>
      <c r="J3367">
        <v>26803.5</v>
      </c>
      <c r="K3367">
        <v>43305</v>
      </c>
      <c r="L3367">
        <v>43401.5</v>
      </c>
      <c r="M3367">
        <v>1</v>
      </c>
    </row>
    <row r="3368" spans="1:13" x14ac:dyDescent="0.2">
      <c r="A3368" t="s">
        <v>12</v>
      </c>
      <c r="B3368" t="s">
        <v>13</v>
      </c>
      <c r="C3368" t="s">
        <v>14</v>
      </c>
      <c r="D3368">
        <v>3366</v>
      </c>
      <c r="E3368">
        <v>15242</v>
      </c>
      <c r="F3368">
        <v>1508</v>
      </c>
      <c r="G3368">
        <v>178.21628000000001</v>
      </c>
      <c r="H3368">
        <v>0</v>
      </c>
      <c r="I3368">
        <v>27192</v>
      </c>
      <c r="J3368">
        <v>27499</v>
      </c>
      <c r="K3368">
        <v>43305.5</v>
      </c>
      <c r="L3368">
        <v>43120.5</v>
      </c>
      <c r="M3368">
        <v>7</v>
      </c>
    </row>
    <row r="3369" spans="1:13" x14ac:dyDescent="0.2">
      <c r="A3369" t="s">
        <v>12</v>
      </c>
      <c r="B3369" t="s">
        <v>13</v>
      </c>
      <c r="C3369" t="s">
        <v>14</v>
      </c>
      <c r="D3369">
        <v>3367</v>
      </c>
      <c r="E3369">
        <v>15244</v>
      </c>
      <c r="F3369">
        <v>1546</v>
      </c>
      <c r="G3369">
        <v>135.70186000000001</v>
      </c>
      <c r="H3369">
        <v>0</v>
      </c>
      <c r="I3369">
        <v>27063.5</v>
      </c>
      <c r="J3369">
        <v>26803.5</v>
      </c>
      <c r="K3369">
        <v>43318.5</v>
      </c>
      <c r="L3369">
        <v>43401.5</v>
      </c>
      <c r="M3369">
        <v>2</v>
      </c>
    </row>
    <row r="3370" spans="1:13" x14ac:dyDescent="0.2">
      <c r="A3370" t="s">
        <v>12</v>
      </c>
      <c r="B3370" t="s">
        <v>13</v>
      </c>
      <c r="C3370" t="s">
        <v>14</v>
      </c>
      <c r="D3370">
        <v>3368</v>
      </c>
      <c r="E3370">
        <v>15249</v>
      </c>
      <c r="F3370">
        <v>1546</v>
      </c>
      <c r="G3370">
        <v>43.721260000000001</v>
      </c>
      <c r="H3370">
        <v>1</v>
      </c>
      <c r="I3370">
        <v>26851</v>
      </c>
      <c r="J3370">
        <v>26803.5</v>
      </c>
      <c r="K3370">
        <v>43327.5</v>
      </c>
      <c r="L3370">
        <v>43401.5</v>
      </c>
      <c r="M3370">
        <v>1</v>
      </c>
    </row>
    <row r="3371" spans="1:13" x14ac:dyDescent="0.2">
      <c r="A3371" t="s">
        <v>12</v>
      </c>
      <c r="B3371" t="s">
        <v>13</v>
      </c>
      <c r="C3371" t="s">
        <v>14</v>
      </c>
      <c r="D3371">
        <v>3369</v>
      </c>
      <c r="E3371">
        <v>15253</v>
      </c>
      <c r="F3371">
        <v>1546</v>
      </c>
      <c r="G3371">
        <v>104.56194000000001</v>
      </c>
      <c r="H3371">
        <v>1</v>
      </c>
      <c r="I3371">
        <v>27002.5</v>
      </c>
      <c r="J3371">
        <v>26803.5</v>
      </c>
      <c r="K3371">
        <v>43333.5</v>
      </c>
      <c r="L3371">
        <v>43401.5</v>
      </c>
      <c r="M3371">
        <v>1</v>
      </c>
    </row>
    <row r="3372" spans="1:13" x14ac:dyDescent="0.2">
      <c r="A3372" t="s">
        <v>12</v>
      </c>
      <c r="B3372" t="s">
        <v>13</v>
      </c>
      <c r="C3372" t="s">
        <v>14</v>
      </c>
      <c r="D3372">
        <v>3370</v>
      </c>
      <c r="E3372">
        <v>15262</v>
      </c>
      <c r="F3372">
        <v>1546</v>
      </c>
      <c r="G3372">
        <v>145.55814000000001</v>
      </c>
      <c r="H3372">
        <v>0</v>
      </c>
      <c r="I3372">
        <v>27093</v>
      </c>
      <c r="J3372">
        <v>26803.5</v>
      </c>
      <c r="K3372">
        <v>43358</v>
      </c>
      <c r="L3372">
        <v>43401.5</v>
      </c>
      <c r="M3372">
        <v>2</v>
      </c>
    </row>
    <row r="3373" spans="1:13" x14ac:dyDescent="0.2">
      <c r="A3373" t="s">
        <v>12</v>
      </c>
      <c r="B3373" t="s">
        <v>13</v>
      </c>
      <c r="C3373" t="s">
        <v>14</v>
      </c>
      <c r="D3373">
        <v>3371</v>
      </c>
      <c r="E3373">
        <v>15265</v>
      </c>
      <c r="F3373">
        <v>1508</v>
      </c>
      <c r="G3373">
        <v>136.86374000000001</v>
      </c>
      <c r="H3373">
        <v>0</v>
      </c>
      <c r="I3373">
        <v>27366</v>
      </c>
      <c r="J3373">
        <v>27499</v>
      </c>
      <c r="K3373">
        <v>43361.5</v>
      </c>
      <c r="L3373">
        <v>43120.5</v>
      </c>
      <c r="M3373">
        <v>20</v>
      </c>
    </row>
    <row r="3374" spans="1:13" x14ac:dyDescent="0.2">
      <c r="A3374" t="s">
        <v>12</v>
      </c>
      <c r="B3374" t="s">
        <v>13</v>
      </c>
      <c r="C3374" t="s">
        <v>14</v>
      </c>
      <c r="D3374">
        <v>3372</v>
      </c>
      <c r="E3374">
        <v>15266</v>
      </c>
      <c r="F3374">
        <v>1511</v>
      </c>
      <c r="G3374">
        <v>129.21360000000001</v>
      </c>
      <c r="H3374">
        <v>0</v>
      </c>
      <c r="I3374">
        <v>27414.5</v>
      </c>
      <c r="J3374">
        <v>27559</v>
      </c>
      <c r="K3374">
        <v>43368</v>
      </c>
      <c r="L3374">
        <v>43152</v>
      </c>
      <c r="M3374">
        <v>1</v>
      </c>
    </row>
    <row r="3375" spans="1:13" x14ac:dyDescent="0.2">
      <c r="A3375" t="s">
        <v>12</v>
      </c>
      <c r="B3375" t="s">
        <v>13</v>
      </c>
      <c r="C3375" t="s">
        <v>14</v>
      </c>
      <c r="D3375">
        <v>3373</v>
      </c>
      <c r="E3375">
        <v>15271</v>
      </c>
      <c r="F3375">
        <v>1508</v>
      </c>
      <c r="G3375">
        <v>169.25925000000001</v>
      </c>
      <c r="H3375">
        <v>0</v>
      </c>
      <c r="I3375">
        <v>27277.5</v>
      </c>
      <c r="J3375">
        <v>27499</v>
      </c>
      <c r="K3375">
        <v>43379</v>
      </c>
      <c r="L3375">
        <v>43120.5</v>
      </c>
      <c r="M3375">
        <v>3</v>
      </c>
    </row>
    <row r="3376" spans="1:13" x14ac:dyDescent="0.2">
      <c r="A3376" t="s">
        <v>12</v>
      </c>
      <c r="B3376" t="s">
        <v>13</v>
      </c>
      <c r="C3376" t="s">
        <v>14</v>
      </c>
      <c r="D3376">
        <v>3374</v>
      </c>
      <c r="E3376">
        <v>15276</v>
      </c>
      <c r="F3376">
        <v>1546</v>
      </c>
      <c r="G3376">
        <v>11.242331500000001</v>
      </c>
      <c r="H3376">
        <v>1</v>
      </c>
      <c r="I3376">
        <v>26785</v>
      </c>
      <c r="J3376">
        <v>26803.5</v>
      </c>
      <c r="K3376">
        <v>43388.5</v>
      </c>
      <c r="L3376">
        <v>43401.5</v>
      </c>
      <c r="M3376">
        <v>20</v>
      </c>
    </row>
    <row r="3377" spans="1:13" x14ac:dyDescent="0.2">
      <c r="A3377" t="s">
        <v>12</v>
      </c>
      <c r="B3377" t="s">
        <v>13</v>
      </c>
      <c r="C3377" t="s">
        <v>14</v>
      </c>
      <c r="D3377">
        <v>3375</v>
      </c>
      <c r="E3377">
        <v>15278</v>
      </c>
      <c r="F3377">
        <v>1546</v>
      </c>
      <c r="G3377">
        <v>48.231920000000002</v>
      </c>
      <c r="H3377">
        <v>1</v>
      </c>
      <c r="I3377">
        <v>26706.5</v>
      </c>
      <c r="J3377">
        <v>26803.5</v>
      </c>
      <c r="K3377">
        <v>43402.5</v>
      </c>
      <c r="L3377">
        <v>43401.5</v>
      </c>
      <c r="M3377">
        <v>7</v>
      </c>
    </row>
    <row r="3378" spans="1:13" x14ac:dyDescent="0.2">
      <c r="A3378" t="s">
        <v>12</v>
      </c>
      <c r="B3378" t="s">
        <v>13</v>
      </c>
      <c r="C3378" t="s">
        <v>14</v>
      </c>
      <c r="D3378">
        <v>3376</v>
      </c>
      <c r="E3378">
        <v>15279</v>
      </c>
      <c r="F3378">
        <v>1511</v>
      </c>
      <c r="G3378">
        <v>132.68540999999999</v>
      </c>
      <c r="H3378">
        <v>0</v>
      </c>
      <c r="I3378">
        <v>27467</v>
      </c>
      <c r="J3378">
        <v>27559</v>
      </c>
      <c r="K3378">
        <v>43402.5</v>
      </c>
      <c r="L3378">
        <v>43152</v>
      </c>
      <c r="M3378">
        <v>2</v>
      </c>
    </row>
    <row r="3379" spans="1:13" x14ac:dyDescent="0.2">
      <c r="A3379" t="s">
        <v>12</v>
      </c>
      <c r="B3379" t="s">
        <v>13</v>
      </c>
      <c r="C3379" t="s">
        <v>14</v>
      </c>
      <c r="D3379">
        <v>3377</v>
      </c>
      <c r="E3379">
        <v>15284</v>
      </c>
      <c r="F3379">
        <v>1546</v>
      </c>
      <c r="G3379">
        <v>41.45147</v>
      </c>
      <c r="H3379">
        <v>1</v>
      </c>
      <c r="I3379">
        <v>26721</v>
      </c>
      <c r="J3379">
        <v>26803.5</v>
      </c>
      <c r="K3379">
        <v>43413.5</v>
      </c>
      <c r="L3379">
        <v>43401.5</v>
      </c>
      <c r="M3379">
        <v>2</v>
      </c>
    </row>
    <row r="3380" spans="1:13" x14ac:dyDescent="0.2">
      <c r="A3380" t="s">
        <v>12</v>
      </c>
      <c r="B3380" t="s">
        <v>13</v>
      </c>
      <c r="C3380" t="s">
        <v>14</v>
      </c>
      <c r="D3380">
        <v>3378</v>
      </c>
      <c r="E3380">
        <v>15299</v>
      </c>
      <c r="F3380">
        <v>1546</v>
      </c>
      <c r="G3380">
        <v>138.75317000000001</v>
      </c>
      <c r="H3380">
        <v>0</v>
      </c>
      <c r="I3380">
        <v>27071</v>
      </c>
      <c r="J3380">
        <v>26803.5</v>
      </c>
      <c r="K3380">
        <v>43481</v>
      </c>
      <c r="L3380">
        <v>43401.5</v>
      </c>
      <c r="M3380">
        <v>1</v>
      </c>
    </row>
    <row r="3381" spans="1:13" x14ac:dyDescent="0.2">
      <c r="A3381" t="s">
        <v>12</v>
      </c>
      <c r="B3381" t="s">
        <v>13</v>
      </c>
      <c r="C3381" t="s">
        <v>14</v>
      </c>
      <c r="D3381">
        <v>3379</v>
      </c>
      <c r="E3381">
        <v>15305</v>
      </c>
      <c r="F3381">
        <v>1546</v>
      </c>
      <c r="G3381">
        <v>88.113174000000001</v>
      </c>
      <c r="H3381">
        <v>1</v>
      </c>
      <c r="I3381">
        <v>26959</v>
      </c>
      <c r="J3381">
        <v>26803.5</v>
      </c>
      <c r="K3381">
        <v>43486.5</v>
      </c>
      <c r="L3381">
        <v>43401.5</v>
      </c>
      <c r="M3381">
        <v>1</v>
      </c>
    </row>
    <row r="3382" spans="1:13" x14ac:dyDescent="0.2">
      <c r="A3382" t="s">
        <v>12</v>
      </c>
      <c r="B3382" t="s">
        <v>13</v>
      </c>
      <c r="C3382" t="s">
        <v>14</v>
      </c>
      <c r="D3382">
        <v>3380</v>
      </c>
      <c r="E3382">
        <v>15309</v>
      </c>
      <c r="F3382">
        <v>1546</v>
      </c>
      <c r="G3382">
        <v>110.64595</v>
      </c>
      <c r="H3382">
        <v>1</v>
      </c>
      <c r="I3382">
        <v>27000.5</v>
      </c>
      <c r="J3382">
        <v>26803.5</v>
      </c>
      <c r="K3382">
        <v>43505</v>
      </c>
      <c r="L3382">
        <v>43401.5</v>
      </c>
      <c r="M3382">
        <v>1</v>
      </c>
    </row>
    <row r="3383" spans="1:13" x14ac:dyDescent="0.2">
      <c r="A3383" t="s">
        <v>12</v>
      </c>
      <c r="B3383" t="s">
        <v>13</v>
      </c>
      <c r="C3383" t="s">
        <v>14</v>
      </c>
      <c r="D3383">
        <v>3381</v>
      </c>
      <c r="E3383">
        <v>15314</v>
      </c>
      <c r="F3383">
        <v>1546</v>
      </c>
      <c r="G3383">
        <v>88.443629999999999</v>
      </c>
      <c r="H3383">
        <v>1</v>
      </c>
      <c r="I3383">
        <v>26932</v>
      </c>
      <c r="J3383">
        <v>26803.5</v>
      </c>
      <c r="K3383">
        <v>43524.5</v>
      </c>
      <c r="L3383">
        <v>43401.5</v>
      </c>
      <c r="M3383">
        <v>1</v>
      </c>
    </row>
    <row r="3384" spans="1:13" x14ac:dyDescent="0.2">
      <c r="A3384" t="s">
        <v>12</v>
      </c>
      <c r="B3384" t="s">
        <v>13</v>
      </c>
      <c r="C3384" t="s">
        <v>14</v>
      </c>
      <c r="D3384">
        <v>3382</v>
      </c>
      <c r="E3384">
        <v>15316</v>
      </c>
      <c r="F3384">
        <v>1546</v>
      </c>
      <c r="G3384">
        <v>78.241069999999993</v>
      </c>
      <c r="H3384">
        <v>1</v>
      </c>
      <c r="I3384">
        <v>26886</v>
      </c>
      <c r="J3384">
        <v>26803.5</v>
      </c>
      <c r="K3384">
        <v>43535.5</v>
      </c>
      <c r="L3384">
        <v>43401.5</v>
      </c>
      <c r="M3384">
        <v>3</v>
      </c>
    </row>
    <row r="3385" spans="1:13" x14ac:dyDescent="0.2">
      <c r="A3385" t="s">
        <v>12</v>
      </c>
      <c r="B3385" t="s">
        <v>13</v>
      </c>
      <c r="C3385" t="s">
        <v>14</v>
      </c>
      <c r="D3385">
        <v>3383</v>
      </c>
      <c r="E3385">
        <v>15317</v>
      </c>
      <c r="F3385">
        <v>1546</v>
      </c>
      <c r="G3385">
        <v>67.346244999999996</v>
      </c>
      <c r="H3385">
        <v>1</v>
      </c>
      <c r="I3385">
        <v>26819.5</v>
      </c>
      <c r="J3385">
        <v>26803.5</v>
      </c>
      <c r="K3385">
        <v>43536</v>
      </c>
      <c r="L3385">
        <v>43401.5</v>
      </c>
      <c r="M3385">
        <v>15</v>
      </c>
    </row>
    <row r="3386" spans="1:13" x14ac:dyDescent="0.2">
      <c r="A3386" t="s">
        <v>12</v>
      </c>
      <c r="B3386" t="s">
        <v>13</v>
      </c>
      <c r="C3386" t="s">
        <v>14</v>
      </c>
      <c r="D3386">
        <v>3384</v>
      </c>
      <c r="E3386">
        <v>15318</v>
      </c>
      <c r="F3386">
        <v>1546</v>
      </c>
      <c r="G3386">
        <v>86.020539999999997</v>
      </c>
      <c r="H3386">
        <v>1</v>
      </c>
      <c r="I3386">
        <v>26908.5</v>
      </c>
      <c r="J3386">
        <v>26803.5</v>
      </c>
      <c r="K3386">
        <v>43539</v>
      </c>
      <c r="L3386">
        <v>43401.5</v>
      </c>
      <c r="M3386">
        <v>1</v>
      </c>
    </row>
    <row r="3387" spans="1:13" x14ac:dyDescent="0.2">
      <c r="A3387" t="s">
        <v>12</v>
      </c>
      <c r="B3387" t="s">
        <v>13</v>
      </c>
      <c r="C3387" t="s">
        <v>14</v>
      </c>
      <c r="D3387">
        <v>3385</v>
      </c>
      <c r="E3387">
        <v>15324</v>
      </c>
      <c r="F3387">
        <v>1511</v>
      </c>
      <c r="G3387">
        <v>216.672</v>
      </c>
      <c r="H3387">
        <v>0</v>
      </c>
      <c r="I3387">
        <v>27424.5</v>
      </c>
      <c r="J3387">
        <v>27559</v>
      </c>
      <c r="K3387">
        <v>43566.5</v>
      </c>
      <c r="L3387">
        <v>43152</v>
      </c>
      <c r="M3387">
        <v>1</v>
      </c>
    </row>
    <row r="3388" spans="1:13" x14ac:dyDescent="0.2">
      <c r="A3388" t="s">
        <v>12</v>
      </c>
      <c r="B3388" t="s">
        <v>13</v>
      </c>
      <c r="C3388" t="s">
        <v>14</v>
      </c>
      <c r="D3388">
        <v>3386</v>
      </c>
      <c r="E3388">
        <v>15325</v>
      </c>
      <c r="F3388">
        <v>1546</v>
      </c>
      <c r="G3388">
        <v>82.948040000000006</v>
      </c>
      <c r="H3388">
        <v>1</v>
      </c>
      <c r="I3388">
        <v>26824.5</v>
      </c>
      <c r="J3388">
        <v>26803.5</v>
      </c>
      <c r="K3388">
        <v>43567</v>
      </c>
      <c r="L3388">
        <v>43401.5</v>
      </c>
      <c r="M3388">
        <v>1</v>
      </c>
    </row>
    <row r="3389" spans="1:13" x14ac:dyDescent="0.2">
      <c r="A3389" t="s">
        <v>12</v>
      </c>
      <c r="B3389" t="s">
        <v>13</v>
      </c>
      <c r="C3389" t="s">
        <v>14</v>
      </c>
      <c r="D3389">
        <v>3387</v>
      </c>
      <c r="E3389">
        <v>15326</v>
      </c>
      <c r="F3389">
        <v>1547</v>
      </c>
      <c r="G3389">
        <v>149.77369999999999</v>
      </c>
      <c r="H3389">
        <v>0</v>
      </c>
      <c r="I3389">
        <v>27104.5</v>
      </c>
      <c r="J3389">
        <v>26891</v>
      </c>
      <c r="K3389">
        <v>43563.5</v>
      </c>
      <c r="L3389">
        <v>43776</v>
      </c>
      <c r="M3389">
        <v>5</v>
      </c>
    </row>
    <row r="3390" spans="1:13" x14ac:dyDescent="0.2">
      <c r="A3390" t="s">
        <v>12</v>
      </c>
      <c r="B3390" t="s">
        <v>13</v>
      </c>
      <c r="C3390" t="s">
        <v>14</v>
      </c>
      <c r="D3390">
        <v>3388</v>
      </c>
      <c r="E3390">
        <v>15331</v>
      </c>
      <c r="F3390">
        <v>1546</v>
      </c>
      <c r="G3390">
        <v>92.133200000000002</v>
      </c>
      <c r="H3390">
        <v>1</v>
      </c>
      <c r="I3390">
        <v>26849.5</v>
      </c>
      <c r="J3390">
        <v>26803.5</v>
      </c>
      <c r="K3390">
        <v>43581</v>
      </c>
      <c r="L3390">
        <v>43401.5</v>
      </c>
      <c r="M3390">
        <v>9</v>
      </c>
    </row>
    <row r="3391" spans="1:13" x14ac:dyDescent="0.2">
      <c r="A3391" t="s">
        <v>12</v>
      </c>
      <c r="B3391" t="s">
        <v>13</v>
      </c>
      <c r="C3391" t="s">
        <v>14</v>
      </c>
      <c r="D3391">
        <v>3389</v>
      </c>
      <c r="E3391">
        <v>15335</v>
      </c>
      <c r="F3391">
        <v>1511</v>
      </c>
      <c r="G3391">
        <v>236.45674</v>
      </c>
      <c r="H3391">
        <v>0</v>
      </c>
      <c r="I3391">
        <v>27383.5</v>
      </c>
      <c r="J3391">
        <v>27559</v>
      </c>
      <c r="K3391">
        <v>43594</v>
      </c>
      <c r="L3391">
        <v>43152</v>
      </c>
      <c r="M3391">
        <v>1</v>
      </c>
    </row>
    <row r="3392" spans="1:13" x14ac:dyDescent="0.2">
      <c r="A3392" t="s">
        <v>12</v>
      </c>
      <c r="B3392" t="s">
        <v>13</v>
      </c>
      <c r="C3392" t="s">
        <v>14</v>
      </c>
      <c r="D3392">
        <v>3390</v>
      </c>
      <c r="E3392">
        <v>15336</v>
      </c>
      <c r="F3392">
        <v>1547</v>
      </c>
      <c r="G3392">
        <v>150.26374999999999</v>
      </c>
      <c r="H3392">
        <v>0</v>
      </c>
      <c r="I3392">
        <v>27134.5</v>
      </c>
      <c r="J3392">
        <v>26891</v>
      </c>
      <c r="K3392">
        <v>43597</v>
      </c>
      <c r="L3392">
        <v>43776</v>
      </c>
      <c r="M3392">
        <v>10</v>
      </c>
    </row>
    <row r="3393" spans="1:13" x14ac:dyDescent="0.2">
      <c r="A3393" t="s">
        <v>12</v>
      </c>
      <c r="B3393" t="s">
        <v>13</v>
      </c>
      <c r="C3393" t="s">
        <v>14</v>
      </c>
      <c r="D3393">
        <v>3391</v>
      </c>
      <c r="E3393">
        <v>15339</v>
      </c>
      <c r="F3393">
        <v>1512</v>
      </c>
      <c r="G3393">
        <v>232.40424999999999</v>
      </c>
      <c r="H3393">
        <v>0</v>
      </c>
      <c r="I3393">
        <v>27430.5</v>
      </c>
      <c r="J3393">
        <v>27758</v>
      </c>
      <c r="K3393">
        <v>43612.5</v>
      </c>
      <c r="L3393">
        <v>43279</v>
      </c>
      <c r="M3393">
        <v>8</v>
      </c>
    </row>
    <row r="3394" spans="1:13" x14ac:dyDescent="0.2">
      <c r="A3394" t="s">
        <v>12</v>
      </c>
      <c r="B3394" t="s">
        <v>13</v>
      </c>
      <c r="C3394" t="s">
        <v>14</v>
      </c>
      <c r="D3394">
        <v>3392</v>
      </c>
      <c r="E3394">
        <v>15340</v>
      </c>
      <c r="F3394">
        <v>1544</v>
      </c>
      <c r="G3394">
        <v>71.107089999999999</v>
      </c>
      <c r="H3394">
        <v>1</v>
      </c>
      <c r="I3394">
        <v>26723</v>
      </c>
      <c r="J3394">
        <v>26592.5</v>
      </c>
      <c r="K3394">
        <v>43622</v>
      </c>
      <c r="L3394">
        <v>43680.5</v>
      </c>
      <c r="M3394">
        <v>14</v>
      </c>
    </row>
    <row r="3395" spans="1:13" x14ac:dyDescent="0.2">
      <c r="A3395" t="s">
        <v>12</v>
      </c>
      <c r="B3395" t="s">
        <v>13</v>
      </c>
      <c r="C3395" t="s">
        <v>14</v>
      </c>
      <c r="D3395">
        <v>3393</v>
      </c>
      <c r="E3395">
        <v>15343</v>
      </c>
      <c r="F3395">
        <v>1544</v>
      </c>
      <c r="G3395">
        <v>62.270446999999997</v>
      </c>
      <c r="H3395">
        <v>1</v>
      </c>
      <c r="I3395">
        <v>26703.5</v>
      </c>
      <c r="J3395">
        <v>26592.5</v>
      </c>
      <c r="K3395">
        <v>43622.5</v>
      </c>
      <c r="L3395">
        <v>43680.5</v>
      </c>
      <c r="M3395">
        <v>2</v>
      </c>
    </row>
    <row r="3396" spans="1:13" x14ac:dyDescent="0.2">
      <c r="A3396" t="s">
        <v>12</v>
      </c>
      <c r="B3396" t="s">
        <v>13</v>
      </c>
      <c r="C3396" t="s">
        <v>14</v>
      </c>
      <c r="D3396">
        <v>3394</v>
      </c>
      <c r="E3396">
        <v>15345</v>
      </c>
      <c r="F3396">
        <v>1547</v>
      </c>
      <c r="G3396">
        <v>247.65044</v>
      </c>
      <c r="H3396">
        <v>0</v>
      </c>
      <c r="I3396">
        <v>27369</v>
      </c>
      <c r="J3396">
        <v>26891</v>
      </c>
      <c r="K3396">
        <v>43636</v>
      </c>
      <c r="L3396">
        <v>43776</v>
      </c>
      <c r="M3396">
        <v>14</v>
      </c>
    </row>
    <row r="3397" spans="1:13" x14ac:dyDescent="0.2">
      <c r="A3397" t="s">
        <v>12</v>
      </c>
      <c r="B3397" t="s">
        <v>13</v>
      </c>
      <c r="C3397" t="s">
        <v>14</v>
      </c>
      <c r="D3397">
        <v>3395</v>
      </c>
      <c r="E3397">
        <v>15353</v>
      </c>
      <c r="F3397">
        <v>1547</v>
      </c>
      <c r="G3397">
        <v>61.070343000000001</v>
      </c>
      <c r="H3397">
        <v>1</v>
      </c>
      <c r="I3397">
        <v>26909</v>
      </c>
      <c r="J3397">
        <v>26891</v>
      </c>
      <c r="K3397">
        <v>43654.5</v>
      </c>
      <c r="L3397">
        <v>43776</v>
      </c>
      <c r="M3397">
        <v>7</v>
      </c>
    </row>
    <row r="3398" spans="1:13" x14ac:dyDescent="0.2">
      <c r="A3398" t="s">
        <v>12</v>
      </c>
      <c r="B3398" t="s">
        <v>13</v>
      </c>
      <c r="C3398" t="s">
        <v>14</v>
      </c>
      <c r="D3398">
        <v>3396</v>
      </c>
      <c r="E3398">
        <v>15355</v>
      </c>
      <c r="F3398">
        <v>1547</v>
      </c>
      <c r="G3398">
        <v>72.770354999999995</v>
      </c>
      <c r="H3398">
        <v>1</v>
      </c>
      <c r="I3398">
        <v>26806.5</v>
      </c>
      <c r="J3398">
        <v>26891</v>
      </c>
      <c r="K3398">
        <v>43656.5</v>
      </c>
      <c r="L3398">
        <v>43776</v>
      </c>
      <c r="M3398">
        <v>1</v>
      </c>
    </row>
    <row r="3399" spans="1:13" x14ac:dyDescent="0.2">
      <c r="A3399" t="s">
        <v>12</v>
      </c>
      <c r="B3399" t="s">
        <v>13</v>
      </c>
      <c r="C3399" t="s">
        <v>14</v>
      </c>
      <c r="D3399">
        <v>3397</v>
      </c>
      <c r="E3399">
        <v>15356</v>
      </c>
      <c r="F3399">
        <v>1544</v>
      </c>
      <c r="G3399">
        <v>61.280482999999997</v>
      </c>
      <c r="H3399">
        <v>1</v>
      </c>
      <c r="I3399">
        <v>26714.5</v>
      </c>
      <c r="J3399">
        <v>26592.5</v>
      </c>
      <c r="K3399">
        <v>43663</v>
      </c>
      <c r="L3399">
        <v>43680.5</v>
      </c>
      <c r="M3399">
        <v>3</v>
      </c>
    </row>
    <row r="3400" spans="1:13" x14ac:dyDescent="0.2">
      <c r="A3400" t="s">
        <v>12</v>
      </c>
      <c r="B3400" t="s">
        <v>13</v>
      </c>
      <c r="C3400" t="s">
        <v>14</v>
      </c>
      <c r="D3400">
        <v>3398</v>
      </c>
      <c r="E3400">
        <v>15362</v>
      </c>
      <c r="F3400">
        <v>1547</v>
      </c>
      <c r="G3400">
        <v>55.134833999999998</v>
      </c>
      <c r="H3400">
        <v>1</v>
      </c>
      <c r="I3400">
        <v>26946.5</v>
      </c>
      <c r="J3400">
        <v>26891</v>
      </c>
      <c r="K3400">
        <v>43680</v>
      </c>
      <c r="L3400">
        <v>43776</v>
      </c>
      <c r="M3400">
        <v>5</v>
      </c>
    </row>
    <row r="3401" spans="1:13" x14ac:dyDescent="0.2">
      <c r="A3401" t="s">
        <v>12</v>
      </c>
      <c r="B3401" t="s">
        <v>13</v>
      </c>
      <c r="C3401" t="s">
        <v>14</v>
      </c>
      <c r="D3401">
        <v>3399</v>
      </c>
      <c r="E3401">
        <v>15363</v>
      </c>
      <c r="F3401">
        <v>1547</v>
      </c>
      <c r="G3401">
        <v>234.68265</v>
      </c>
      <c r="H3401">
        <v>0</v>
      </c>
      <c r="I3401">
        <v>27352.5</v>
      </c>
      <c r="J3401">
        <v>26891</v>
      </c>
      <c r="K3401">
        <v>43677</v>
      </c>
      <c r="L3401">
        <v>43776</v>
      </c>
      <c r="M3401">
        <v>1</v>
      </c>
    </row>
    <row r="3402" spans="1:13" x14ac:dyDescent="0.2">
      <c r="A3402" t="s">
        <v>12</v>
      </c>
      <c r="B3402" t="s">
        <v>13</v>
      </c>
      <c r="C3402" t="s">
        <v>14</v>
      </c>
      <c r="D3402">
        <v>3400</v>
      </c>
      <c r="E3402">
        <v>15367</v>
      </c>
      <c r="F3402">
        <v>1512</v>
      </c>
      <c r="G3402">
        <v>256.79241999999999</v>
      </c>
      <c r="H3402">
        <v>0</v>
      </c>
      <c r="I3402">
        <v>27435</v>
      </c>
      <c r="J3402">
        <v>27758</v>
      </c>
      <c r="K3402">
        <v>43682</v>
      </c>
      <c r="L3402">
        <v>43279</v>
      </c>
      <c r="M3402">
        <v>1</v>
      </c>
    </row>
    <row r="3403" spans="1:13" x14ac:dyDescent="0.2">
      <c r="A3403" t="s">
        <v>12</v>
      </c>
      <c r="B3403" t="s">
        <v>13</v>
      </c>
      <c r="C3403" t="s">
        <v>14</v>
      </c>
      <c r="D3403">
        <v>3401</v>
      </c>
      <c r="E3403">
        <v>15370</v>
      </c>
      <c r="F3403">
        <v>1512</v>
      </c>
      <c r="G3403">
        <v>252.89415</v>
      </c>
      <c r="H3403">
        <v>0</v>
      </c>
      <c r="I3403">
        <v>27457</v>
      </c>
      <c r="J3403">
        <v>27758</v>
      </c>
      <c r="K3403">
        <v>43689</v>
      </c>
      <c r="L3403">
        <v>43279</v>
      </c>
      <c r="M3403">
        <v>2</v>
      </c>
    </row>
    <row r="3404" spans="1:13" x14ac:dyDescent="0.2">
      <c r="A3404" t="s">
        <v>12</v>
      </c>
      <c r="B3404" t="s">
        <v>13</v>
      </c>
      <c r="C3404" t="s">
        <v>14</v>
      </c>
      <c r="D3404">
        <v>3402</v>
      </c>
      <c r="E3404">
        <v>15374</v>
      </c>
      <c r="F3404">
        <v>1548</v>
      </c>
      <c r="G3404">
        <v>54.296703000000001</v>
      </c>
      <c r="H3404">
        <v>1</v>
      </c>
      <c r="I3404">
        <v>26801.5</v>
      </c>
      <c r="J3404">
        <v>26846.5</v>
      </c>
      <c r="K3404">
        <v>43701.5</v>
      </c>
      <c r="L3404">
        <v>43801</v>
      </c>
      <c r="M3404">
        <v>10</v>
      </c>
    </row>
    <row r="3405" spans="1:13" x14ac:dyDescent="0.2">
      <c r="A3405" t="s">
        <v>12</v>
      </c>
      <c r="B3405" t="s">
        <v>13</v>
      </c>
      <c r="C3405" t="s">
        <v>14</v>
      </c>
      <c r="D3405">
        <v>3403</v>
      </c>
      <c r="E3405">
        <v>15375</v>
      </c>
      <c r="F3405">
        <v>1547</v>
      </c>
      <c r="G3405">
        <v>198.05841000000001</v>
      </c>
      <c r="H3405">
        <v>0</v>
      </c>
      <c r="I3405">
        <v>27282.5</v>
      </c>
      <c r="J3405">
        <v>26891</v>
      </c>
      <c r="K3405">
        <v>43702.5</v>
      </c>
      <c r="L3405">
        <v>43776</v>
      </c>
      <c r="M3405">
        <v>5</v>
      </c>
    </row>
    <row r="3406" spans="1:13" x14ac:dyDescent="0.2">
      <c r="A3406" t="s">
        <v>12</v>
      </c>
      <c r="B3406" t="s">
        <v>13</v>
      </c>
      <c r="C3406" t="s">
        <v>14</v>
      </c>
      <c r="D3406">
        <v>3404</v>
      </c>
      <c r="E3406">
        <v>15377</v>
      </c>
      <c r="F3406">
        <v>1512</v>
      </c>
      <c r="G3406">
        <v>255.39713</v>
      </c>
      <c r="H3406">
        <v>0</v>
      </c>
      <c r="I3406">
        <v>27475.5</v>
      </c>
      <c r="J3406">
        <v>27758</v>
      </c>
      <c r="K3406">
        <v>43708</v>
      </c>
      <c r="L3406">
        <v>43279</v>
      </c>
      <c r="M3406">
        <v>3</v>
      </c>
    </row>
    <row r="3407" spans="1:13" x14ac:dyDescent="0.2">
      <c r="A3407" t="s">
        <v>12</v>
      </c>
      <c r="B3407" t="s">
        <v>13</v>
      </c>
      <c r="C3407" t="s">
        <v>14</v>
      </c>
      <c r="D3407">
        <v>3405</v>
      </c>
      <c r="E3407">
        <v>15380</v>
      </c>
      <c r="F3407">
        <v>1547</v>
      </c>
      <c r="G3407">
        <v>61.778697999999999</v>
      </c>
      <c r="H3407">
        <v>1</v>
      </c>
      <c r="I3407">
        <v>26997.5</v>
      </c>
      <c r="J3407">
        <v>26891</v>
      </c>
      <c r="K3407">
        <v>43712</v>
      </c>
      <c r="L3407">
        <v>43776</v>
      </c>
      <c r="M3407">
        <v>1</v>
      </c>
    </row>
    <row r="3408" spans="1:13" x14ac:dyDescent="0.2">
      <c r="A3408" t="s">
        <v>12</v>
      </c>
      <c r="B3408" t="s">
        <v>13</v>
      </c>
      <c r="C3408" t="s">
        <v>14</v>
      </c>
      <c r="D3408">
        <v>3406</v>
      </c>
      <c r="E3408">
        <v>15382</v>
      </c>
      <c r="F3408">
        <v>1547</v>
      </c>
      <c r="G3408">
        <v>48.757629999999999</v>
      </c>
      <c r="H3408">
        <v>1</v>
      </c>
      <c r="I3408">
        <v>26971.5</v>
      </c>
      <c r="J3408">
        <v>26891</v>
      </c>
      <c r="K3408">
        <v>43720</v>
      </c>
      <c r="L3408">
        <v>43776</v>
      </c>
      <c r="M3408">
        <v>12</v>
      </c>
    </row>
    <row r="3409" spans="1:13" x14ac:dyDescent="0.2">
      <c r="A3409" t="s">
        <v>12</v>
      </c>
      <c r="B3409" t="s">
        <v>13</v>
      </c>
      <c r="C3409" t="s">
        <v>14</v>
      </c>
      <c r="D3409">
        <v>3407</v>
      </c>
      <c r="E3409">
        <v>15383</v>
      </c>
      <c r="F3409">
        <v>1550</v>
      </c>
      <c r="G3409">
        <v>238.69969</v>
      </c>
      <c r="H3409">
        <v>0</v>
      </c>
      <c r="I3409">
        <v>27373</v>
      </c>
      <c r="J3409">
        <v>26955.5</v>
      </c>
      <c r="K3409">
        <v>43723.5</v>
      </c>
      <c r="L3409">
        <v>43960.5</v>
      </c>
      <c r="M3409">
        <v>1</v>
      </c>
    </row>
    <row r="3410" spans="1:13" x14ac:dyDescent="0.2">
      <c r="A3410" t="s">
        <v>12</v>
      </c>
      <c r="B3410" t="s">
        <v>13</v>
      </c>
      <c r="C3410" t="s">
        <v>14</v>
      </c>
      <c r="D3410">
        <v>3408</v>
      </c>
      <c r="E3410">
        <v>15388</v>
      </c>
      <c r="F3410">
        <v>1547</v>
      </c>
      <c r="G3410">
        <v>20.409842999999999</v>
      </c>
      <c r="H3410">
        <v>1</v>
      </c>
      <c r="I3410">
        <v>26889</v>
      </c>
      <c r="J3410">
        <v>26891</v>
      </c>
      <c r="K3410">
        <v>43735</v>
      </c>
      <c r="L3410">
        <v>43776</v>
      </c>
      <c r="M3410">
        <v>1</v>
      </c>
    </row>
    <row r="3411" spans="1:13" x14ac:dyDescent="0.2">
      <c r="A3411" t="s">
        <v>12</v>
      </c>
      <c r="B3411" t="s">
        <v>13</v>
      </c>
      <c r="C3411" t="s">
        <v>14</v>
      </c>
      <c r="D3411">
        <v>3409</v>
      </c>
      <c r="E3411">
        <v>15392</v>
      </c>
      <c r="F3411">
        <v>1547</v>
      </c>
      <c r="G3411">
        <v>31.511102999999999</v>
      </c>
      <c r="H3411">
        <v>1</v>
      </c>
      <c r="I3411">
        <v>26943.5</v>
      </c>
      <c r="J3411">
        <v>26891</v>
      </c>
      <c r="K3411">
        <v>43740.5</v>
      </c>
      <c r="L3411">
        <v>43776</v>
      </c>
      <c r="M3411">
        <v>17</v>
      </c>
    </row>
    <row r="3412" spans="1:13" x14ac:dyDescent="0.2">
      <c r="A3412" t="s">
        <v>12</v>
      </c>
      <c r="B3412" t="s">
        <v>13</v>
      </c>
      <c r="C3412" t="s">
        <v>14</v>
      </c>
      <c r="D3412">
        <v>3410</v>
      </c>
      <c r="E3412">
        <v>15394</v>
      </c>
      <c r="F3412">
        <v>1547</v>
      </c>
      <c r="G3412">
        <v>14.47897</v>
      </c>
      <c r="H3412">
        <v>1</v>
      </c>
      <c r="I3412">
        <v>26899</v>
      </c>
      <c r="J3412">
        <v>26891</v>
      </c>
      <c r="K3412">
        <v>43748</v>
      </c>
      <c r="L3412">
        <v>43776</v>
      </c>
      <c r="M3412">
        <v>6</v>
      </c>
    </row>
    <row r="3413" spans="1:13" x14ac:dyDescent="0.2">
      <c r="A3413" t="s">
        <v>12</v>
      </c>
      <c r="B3413" t="s">
        <v>13</v>
      </c>
      <c r="C3413" t="s">
        <v>14</v>
      </c>
      <c r="D3413">
        <v>3411</v>
      </c>
      <c r="E3413">
        <v>15395</v>
      </c>
      <c r="F3413">
        <v>1550</v>
      </c>
      <c r="G3413">
        <v>219.63650000000001</v>
      </c>
      <c r="H3413">
        <v>0</v>
      </c>
      <c r="I3413">
        <v>27346</v>
      </c>
      <c r="J3413">
        <v>26955.5</v>
      </c>
      <c r="K3413">
        <v>43754</v>
      </c>
      <c r="L3413">
        <v>43960.5</v>
      </c>
      <c r="M3413">
        <v>6</v>
      </c>
    </row>
    <row r="3414" spans="1:13" x14ac:dyDescent="0.2">
      <c r="A3414" t="s">
        <v>12</v>
      </c>
      <c r="B3414" t="s">
        <v>13</v>
      </c>
      <c r="C3414" t="s">
        <v>14</v>
      </c>
      <c r="D3414">
        <v>3412</v>
      </c>
      <c r="E3414">
        <v>15397</v>
      </c>
      <c r="F3414">
        <v>1550</v>
      </c>
      <c r="G3414">
        <v>258.79759999999999</v>
      </c>
      <c r="H3414">
        <v>0</v>
      </c>
      <c r="I3414">
        <v>27433.5</v>
      </c>
      <c r="J3414">
        <v>26955.5</v>
      </c>
      <c r="K3414">
        <v>43754.5</v>
      </c>
      <c r="L3414">
        <v>43960.5</v>
      </c>
      <c r="M3414">
        <v>4</v>
      </c>
    </row>
    <row r="3415" spans="1:13" x14ac:dyDescent="0.2">
      <c r="A3415" t="s">
        <v>12</v>
      </c>
      <c r="B3415" t="s">
        <v>13</v>
      </c>
      <c r="C3415" t="s">
        <v>14</v>
      </c>
      <c r="D3415">
        <v>3413</v>
      </c>
      <c r="E3415">
        <v>15399</v>
      </c>
      <c r="F3415">
        <v>1547</v>
      </c>
      <c r="G3415">
        <v>42.225529999999999</v>
      </c>
      <c r="H3415">
        <v>1</v>
      </c>
      <c r="I3415">
        <v>26975</v>
      </c>
      <c r="J3415">
        <v>26891</v>
      </c>
      <c r="K3415">
        <v>43763.5</v>
      </c>
      <c r="L3415">
        <v>43776</v>
      </c>
      <c r="M3415">
        <v>2</v>
      </c>
    </row>
    <row r="3416" spans="1:13" x14ac:dyDescent="0.2">
      <c r="A3416" t="s">
        <v>12</v>
      </c>
      <c r="B3416" t="s">
        <v>13</v>
      </c>
      <c r="C3416" t="s">
        <v>14</v>
      </c>
      <c r="D3416">
        <v>3414</v>
      </c>
      <c r="E3416">
        <v>15400</v>
      </c>
      <c r="F3416">
        <v>1547</v>
      </c>
      <c r="G3416">
        <v>6.4637279999999997</v>
      </c>
      <c r="H3416">
        <v>1</v>
      </c>
      <c r="I3416">
        <v>26903</v>
      </c>
      <c r="J3416">
        <v>26891</v>
      </c>
      <c r="K3416">
        <v>43771</v>
      </c>
      <c r="L3416">
        <v>43776</v>
      </c>
      <c r="M3416">
        <v>3</v>
      </c>
    </row>
    <row r="3417" spans="1:13" x14ac:dyDescent="0.2">
      <c r="A3417" t="s">
        <v>12</v>
      </c>
      <c r="B3417" t="s">
        <v>13</v>
      </c>
      <c r="C3417" t="s">
        <v>14</v>
      </c>
      <c r="D3417">
        <v>3415</v>
      </c>
      <c r="E3417">
        <v>15403</v>
      </c>
      <c r="F3417">
        <v>1550</v>
      </c>
      <c r="G3417">
        <v>223.92184</v>
      </c>
      <c r="H3417">
        <v>0</v>
      </c>
      <c r="I3417">
        <v>27367</v>
      </c>
      <c r="J3417">
        <v>26955.5</v>
      </c>
      <c r="K3417">
        <v>43777.5</v>
      </c>
      <c r="L3417">
        <v>43960.5</v>
      </c>
      <c r="M3417">
        <v>22</v>
      </c>
    </row>
    <row r="3418" spans="1:13" x14ac:dyDescent="0.2">
      <c r="A3418" t="s">
        <v>12</v>
      </c>
      <c r="B3418" t="s">
        <v>13</v>
      </c>
      <c r="C3418" t="s">
        <v>14</v>
      </c>
      <c r="D3418">
        <v>3416</v>
      </c>
      <c r="E3418">
        <v>15404</v>
      </c>
      <c r="F3418">
        <v>1547</v>
      </c>
      <c r="G3418">
        <v>3.0244095</v>
      </c>
      <c r="H3418">
        <v>1</v>
      </c>
      <c r="I3418">
        <v>26892</v>
      </c>
      <c r="J3418">
        <v>26891</v>
      </c>
      <c r="K3418">
        <v>43782</v>
      </c>
      <c r="L3418">
        <v>43776</v>
      </c>
      <c r="M3418">
        <v>13</v>
      </c>
    </row>
    <row r="3419" spans="1:13" x14ac:dyDescent="0.2">
      <c r="A3419" t="s">
        <v>12</v>
      </c>
      <c r="B3419" t="s">
        <v>13</v>
      </c>
      <c r="C3419" t="s">
        <v>14</v>
      </c>
      <c r="D3419">
        <v>3417</v>
      </c>
      <c r="E3419">
        <v>15408</v>
      </c>
      <c r="F3419">
        <v>1547</v>
      </c>
      <c r="G3419">
        <v>42.449607999999998</v>
      </c>
      <c r="H3419">
        <v>1</v>
      </c>
      <c r="I3419">
        <v>26974</v>
      </c>
      <c r="J3419">
        <v>26891</v>
      </c>
      <c r="K3419">
        <v>43796</v>
      </c>
      <c r="L3419">
        <v>43776</v>
      </c>
      <c r="M3419">
        <v>5</v>
      </c>
    </row>
    <row r="3420" spans="1:13" x14ac:dyDescent="0.2">
      <c r="A3420" t="s">
        <v>12</v>
      </c>
      <c r="B3420" t="s">
        <v>13</v>
      </c>
      <c r="C3420" t="s">
        <v>14</v>
      </c>
      <c r="D3420">
        <v>3418</v>
      </c>
      <c r="E3420">
        <v>15409</v>
      </c>
      <c r="F3420">
        <v>1550</v>
      </c>
      <c r="G3420">
        <v>223.07662999999999</v>
      </c>
      <c r="H3420">
        <v>0</v>
      </c>
      <c r="I3420">
        <v>27373.5</v>
      </c>
      <c r="J3420">
        <v>26955.5</v>
      </c>
      <c r="K3420">
        <v>43797.5</v>
      </c>
      <c r="L3420">
        <v>43960.5</v>
      </c>
      <c r="M3420">
        <v>10</v>
      </c>
    </row>
    <row r="3421" spans="1:13" x14ac:dyDescent="0.2">
      <c r="A3421" t="s">
        <v>12</v>
      </c>
      <c r="B3421" t="s">
        <v>13</v>
      </c>
      <c r="C3421" t="s">
        <v>14</v>
      </c>
      <c r="D3421">
        <v>3419</v>
      </c>
      <c r="E3421">
        <v>15410</v>
      </c>
      <c r="F3421">
        <v>1550</v>
      </c>
      <c r="G3421">
        <v>215.08177000000001</v>
      </c>
      <c r="H3421">
        <v>0</v>
      </c>
      <c r="I3421">
        <v>27357</v>
      </c>
      <c r="J3421">
        <v>26955.5</v>
      </c>
      <c r="K3421">
        <v>43799.5</v>
      </c>
      <c r="L3421">
        <v>43960.5</v>
      </c>
      <c r="M3421">
        <v>6</v>
      </c>
    </row>
    <row r="3422" spans="1:13" x14ac:dyDescent="0.2">
      <c r="A3422" t="s">
        <v>12</v>
      </c>
      <c r="B3422" t="s">
        <v>13</v>
      </c>
      <c r="C3422" t="s">
        <v>14</v>
      </c>
      <c r="D3422">
        <v>3420</v>
      </c>
      <c r="E3422">
        <v>15415</v>
      </c>
      <c r="F3422">
        <v>1550</v>
      </c>
      <c r="G3422">
        <v>211.00568999999999</v>
      </c>
      <c r="H3422">
        <v>0</v>
      </c>
      <c r="I3422">
        <v>27358.5</v>
      </c>
      <c r="J3422">
        <v>26955.5</v>
      </c>
      <c r="K3422">
        <v>43827.5</v>
      </c>
      <c r="L3422">
        <v>43960.5</v>
      </c>
      <c r="M3422">
        <v>1</v>
      </c>
    </row>
    <row r="3423" spans="1:13" x14ac:dyDescent="0.2">
      <c r="A3423" t="s">
        <v>12</v>
      </c>
      <c r="B3423" t="s">
        <v>13</v>
      </c>
      <c r="C3423" t="s">
        <v>14</v>
      </c>
      <c r="D3423">
        <v>3421</v>
      </c>
      <c r="E3423">
        <v>15416</v>
      </c>
      <c r="F3423">
        <v>1549</v>
      </c>
      <c r="G3423">
        <v>22.916197</v>
      </c>
      <c r="H3423">
        <v>1</v>
      </c>
      <c r="I3423">
        <v>26917</v>
      </c>
      <c r="J3423">
        <v>26876.5</v>
      </c>
      <c r="K3423">
        <v>43835</v>
      </c>
      <c r="L3423">
        <v>43813</v>
      </c>
      <c r="M3423">
        <v>1</v>
      </c>
    </row>
    <row r="3424" spans="1:13" x14ac:dyDescent="0.2">
      <c r="A3424" t="s">
        <v>12</v>
      </c>
      <c r="B3424" t="s">
        <v>13</v>
      </c>
      <c r="C3424" t="s">
        <v>14</v>
      </c>
      <c r="D3424">
        <v>3422</v>
      </c>
      <c r="E3424">
        <v>15420</v>
      </c>
      <c r="F3424">
        <v>1550</v>
      </c>
      <c r="G3424">
        <v>145.39839000000001</v>
      </c>
      <c r="H3424">
        <v>0</v>
      </c>
      <c r="I3424">
        <v>27229</v>
      </c>
      <c r="J3424">
        <v>26955.5</v>
      </c>
      <c r="K3424">
        <v>43857</v>
      </c>
      <c r="L3424">
        <v>43960.5</v>
      </c>
      <c r="M3424">
        <v>1</v>
      </c>
    </row>
    <row r="3425" spans="1:13" x14ac:dyDescent="0.2">
      <c r="A3425" t="s">
        <v>12</v>
      </c>
      <c r="B3425" t="s">
        <v>13</v>
      </c>
      <c r="C3425" t="s">
        <v>14</v>
      </c>
      <c r="D3425">
        <v>3423</v>
      </c>
      <c r="E3425">
        <v>15430</v>
      </c>
      <c r="F3425">
        <v>1550</v>
      </c>
      <c r="G3425">
        <v>89.515029999999996</v>
      </c>
      <c r="H3425">
        <v>1</v>
      </c>
      <c r="I3425">
        <v>27118</v>
      </c>
      <c r="J3425">
        <v>26955.5</v>
      </c>
      <c r="K3425">
        <v>43883</v>
      </c>
      <c r="L3425">
        <v>43960.5</v>
      </c>
      <c r="M3425">
        <v>1</v>
      </c>
    </row>
    <row r="3426" spans="1:13" x14ac:dyDescent="0.2">
      <c r="A3426" t="s">
        <v>12</v>
      </c>
      <c r="B3426" t="s">
        <v>13</v>
      </c>
      <c r="C3426" t="s">
        <v>14</v>
      </c>
      <c r="D3426">
        <v>3424</v>
      </c>
      <c r="E3426">
        <v>15438</v>
      </c>
      <c r="F3426">
        <v>1550</v>
      </c>
      <c r="G3426">
        <v>123.12446</v>
      </c>
      <c r="H3426">
        <v>1</v>
      </c>
      <c r="I3426">
        <v>27195.5</v>
      </c>
      <c r="J3426">
        <v>26955.5</v>
      </c>
      <c r="K3426">
        <v>43899.5</v>
      </c>
      <c r="L3426">
        <v>43960.5</v>
      </c>
      <c r="M3426">
        <v>1</v>
      </c>
    </row>
    <row r="3427" spans="1:13" x14ac:dyDescent="0.2">
      <c r="A3427" t="s">
        <v>12</v>
      </c>
      <c r="B3427" t="s">
        <v>13</v>
      </c>
      <c r="C3427" t="s">
        <v>14</v>
      </c>
      <c r="D3427">
        <v>3425</v>
      </c>
      <c r="E3427">
        <v>15441</v>
      </c>
      <c r="F3427">
        <v>1550</v>
      </c>
      <c r="G3427">
        <v>90.87012</v>
      </c>
      <c r="H3427">
        <v>1</v>
      </c>
      <c r="I3427">
        <v>27131</v>
      </c>
      <c r="J3427">
        <v>26955.5</v>
      </c>
      <c r="K3427">
        <v>43909.5</v>
      </c>
      <c r="L3427">
        <v>43960.5</v>
      </c>
      <c r="M3427">
        <v>1</v>
      </c>
    </row>
    <row r="3428" spans="1:13" x14ac:dyDescent="0.2">
      <c r="A3428" t="s">
        <v>12</v>
      </c>
      <c r="B3428" t="s">
        <v>13</v>
      </c>
      <c r="C3428" t="s">
        <v>14</v>
      </c>
      <c r="D3428">
        <v>3426</v>
      </c>
      <c r="E3428">
        <v>15444</v>
      </c>
      <c r="F3428">
        <v>1550</v>
      </c>
      <c r="G3428">
        <v>102.53529</v>
      </c>
      <c r="H3428">
        <v>1</v>
      </c>
      <c r="I3428">
        <v>27158</v>
      </c>
      <c r="J3428">
        <v>26955.5</v>
      </c>
      <c r="K3428">
        <v>43921.5</v>
      </c>
      <c r="L3428">
        <v>43960.5</v>
      </c>
      <c r="M3428">
        <v>15</v>
      </c>
    </row>
    <row r="3429" spans="1:13" x14ac:dyDescent="0.2">
      <c r="A3429" t="s">
        <v>12</v>
      </c>
      <c r="B3429" t="s">
        <v>13</v>
      </c>
      <c r="C3429" t="s">
        <v>14</v>
      </c>
      <c r="D3429">
        <v>3427</v>
      </c>
      <c r="E3429">
        <v>15451</v>
      </c>
      <c r="F3429">
        <v>1550</v>
      </c>
      <c r="G3429">
        <v>28.039504999999998</v>
      </c>
      <c r="H3429">
        <v>1</v>
      </c>
      <c r="I3429">
        <v>27011</v>
      </c>
      <c r="J3429">
        <v>26955.5</v>
      </c>
      <c r="K3429">
        <v>43950.5</v>
      </c>
      <c r="L3429">
        <v>43960.5</v>
      </c>
      <c r="M3429">
        <v>5</v>
      </c>
    </row>
    <row r="3430" spans="1:13" x14ac:dyDescent="0.2">
      <c r="A3430" t="s">
        <v>12</v>
      </c>
      <c r="B3430" t="s">
        <v>13</v>
      </c>
      <c r="C3430" t="s">
        <v>14</v>
      </c>
      <c r="D3430">
        <v>3428</v>
      </c>
      <c r="E3430">
        <v>15453</v>
      </c>
      <c r="F3430">
        <v>1550</v>
      </c>
      <c r="G3430">
        <v>28.585241</v>
      </c>
      <c r="H3430">
        <v>1</v>
      </c>
      <c r="I3430">
        <v>26898.5</v>
      </c>
      <c r="J3430">
        <v>26955.5</v>
      </c>
      <c r="K3430">
        <v>43953</v>
      </c>
      <c r="L3430">
        <v>43960.5</v>
      </c>
      <c r="M3430">
        <v>7</v>
      </c>
    </row>
    <row r="3431" spans="1:13" x14ac:dyDescent="0.2">
      <c r="A3431" t="s">
        <v>12</v>
      </c>
      <c r="B3431" t="s">
        <v>13</v>
      </c>
      <c r="C3431" t="s">
        <v>14</v>
      </c>
      <c r="D3431">
        <v>3429</v>
      </c>
      <c r="E3431">
        <v>15454</v>
      </c>
      <c r="F3431">
        <v>1550</v>
      </c>
      <c r="G3431">
        <v>40.523364999999998</v>
      </c>
      <c r="H3431">
        <v>1</v>
      </c>
      <c r="I3431">
        <v>26874</v>
      </c>
      <c r="J3431">
        <v>26955.5</v>
      </c>
      <c r="K3431">
        <v>43961</v>
      </c>
      <c r="L3431">
        <v>43960.5</v>
      </c>
      <c r="M3431">
        <v>1</v>
      </c>
    </row>
    <row r="3432" spans="1:13" x14ac:dyDescent="0.2">
      <c r="A3432" t="s">
        <v>12</v>
      </c>
      <c r="B3432" t="s">
        <v>13</v>
      </c>
      <c r="C3432" t="s">
        <v>14</v>
      </c>
      <c r="D3432">
        <v>3430</v>
      </c>
      <c r="E3432">
        <v>15455</v>
      </c>
      <c r="F3432">
        <v>1585</v>
      </c>
      <c r="G3432">
        <v>85.139114000000006</v>
      </c>
      <c r="H3432">
        <v>1</v>
      </c>
      <c r="I3432">
        <v>26776.5</v>
      </c>
      <c r="J3432">
        <v>26715.5</v>
      </c>
      <c r="K3432">
        <v>43974.5</v>
      </c>
      <c r="L3432">
        <v>44134.5</v>
      </c>
      <c r="M3432">
        <v>31</v>
      </c>
    </row>
    <row r="3433" spans="1:13" x14ac:dyDescent="0.2">
      <c r="A3433" t="s">
        <v>12</v>
      </c>
      <c r="B3433" t="s">
        <v>13</v>
      </c>
      <c r="C3433" t="s">
        <v>14</v>
      </c>
      <c r="D3433">
        <v>3431</v>
      </c>
      <c r="E3433">
        <v>15458</v>
      </c>
      <c r="F3433">
        <v>1585</v>
      </c>
      <c r="G3433">
        <v>65.773269999999997</v>
      </c>
      <c r="H3433">
        <v>1</v>
      </c>
      <c r="I3433">
        <v>26742.5</v>
      </c>
      <c r="J3433">
        <v>26715.5</v>
      </c>
      <c r="K3433">
        <v>44005</v>
      </c>
      <c r="L3433">
        <v>44134.5</v>
      </c>
      <c r="M3433">
        <v>1</v>
      </c>
    </row>
    <row r="3434" spans="1:13" x14ac:dyDescent="0.2">
      <c r="A3434" t="s">
        <v>12</v>
      </c>
      <c r="B3434" t="s">
        <v>13</v>
      </c>
      <c r="C3434" t="s">
        <v>14</v>
      </c>
      <c r="D3434">
        <v>3432</v>
      </c>
      <c r="E3434">
        <v>15460</v>
      </c>
      <c r="F3434">
        <v>1550</v>
      </c>
      <c r="G3434">
        <v>41.242203000000003</v>
      </c>
      <c r="H3434">
        <v>1</v>
      </c>
      <c r="I3434">
        <v>27025.5</v>
      </c>
      <c r="J3434">
        <v>26955.5</v>
      </c>
      <c r="K3434">
        <v>44005</v>
      </c>
      <c r="L3434">
        <v>43960.5</v>
      </c>
      <c r="M3434">
        <v>17</v>
      </c>
    </row>
    <row r="3435" spans="1:13" x14ac:dyDescent="0.2">
      <c r="A3435" t="s">
        <v>12</v>
      </c>
      <c r="B3435" t="s">
        <v>13</v>
      </c>
      <c r="C3435" t="s">
        <v>14</v>
      </c>
      <c r="D3435">
        <v>3433</v>
      </c>
      <c r="E3435">
        <v>15461</v>
      </c>
      <c r="F3435">
        <v>1550</v>
      </c>
      <c r="G3435">
        <v>52.928916999999998</v>
      </c>
      <c r="H3435">
        <v>1</v>
      </c>
      <c r="I3435">
        <v>27051.5</v>
      </c>
      <c r="J3435">
        <v>26955.5</v>
      </c>
      <c r="K3435">
        <v>44006.5</v>
      </c>
      <c r="L3435">
        <v>43960.5</v>
      </c>
      <c r="M3435">
        <v>1</v>
      </c>
    </row>
    <row r="3436" spans="1:13" x14ac:dyDescent="0.2">
      <c r="A3436" t="s">
        <v>12</v>
      </c>
      <c r="B3436" t="s">
        <v>13</v>
      </c>
      <c r="C3436" t="s">
        <v>14</v>
      </c>
      <c r="D3436">
        <v>3434</v>
      </c>
      <c r="E3436">
        <v>15462</v>
      </c>
      <c r="F3436">
        <v>1550</v>
      </c>
      <c r="G3436">
        <v>81.291145</v>
      </c>
      <c r="H3436">
        <v>1</v>
      </c>
      <c r="I3436">
        <v>27111</v>
      </c>
      <c r="J3436">
        <v>26955.5</v>
      </c>
      <c r="K3436">
        <v>44011</v>
      </c>
      <c r="L3436">
        <v>43960.5</v>
      </c>
      <c r="M3436">
        <v>1</v>
      </c>
    </row>
    <row r="3437" spans="1:13" x14ac:dyDescent="0.2">
      <c r="A3437" t="s">
        <v>12</v>
      </c>
      <c r="B3437" t="s">
        <v>13</v>
      </c>
      <c r="C3437" t="s">
        <v>14</v>
      </c>
      <c r="D3437">
        <v>3435</v>
      </c>
      <c r="E3437">
        <v>15464</v>
      </c>
      <c r="F3437">
        <v>1550</v>
      </c>
      <c r="G3437">
        <v>66.819710000000001</v>
      </c>
      <c r="H3437">
        <v>1</v>
      </c>
      <c r="I3437">
        <v>27076</v>
      </c>
      <c r="J3437">
        <v>26955.5</v>
      </c>
      <c r="K3437">
        <v>44020</v>
      </c>
      <c r="L3437">
        <v>43960.5</v>
      </c>
      <c r="M3437">
        <v>9</v>
      </c>
    </row>
    <row r="3438" spans="1:13" x14ac:dyDescent="0.2">
      <c r="A3438" t="s">
        <v>12</v>
      </c>
      <c r="B3438" t="s">
        <v>13</v>
      </c>
      <c r="C3438" t="s">
        <v>14</v>
      </c>
      <c r="D3438">
        <v>3436</v>
      </c>
      <c r="E3438">
        <v>15467</v>
      </c>
      <c r="F3438">
        <v>1550</v>
      </c>
      <c r="G3438">
        <v>46.658977999999998</v>
      </c>
      <c r="H3438">
        <v>1</v>
      </c>
      <c r="I3438">
        <v>27018</v>
      </c>
      <c r="J3438">
        <v>26955.5</v>
      </c>
      <c r="K3438">
        <v>44030.5</v>
      </c>
      <c r="L3438">
        <v>43960.5</v>
      </c>
      <c r="M3438">
        <v>1</v>
      </c>
    </row>
    <row r="3439" spans="1:13" x14ac:dyDescent="0.2">
      <c r="A3439" t="s">
        <v>12</v>
      </c>
      <c r="B3439" t="s">
        <v>13</v>
      </c>
      <c r="C3439" t="s">
        <v>14</v>
      </c>
      <c r="D3439">
        <v>3437</v>
      </c>
      <c r="E3439">
        <v>15471</v>
      </c>
      <c r="F3439">
        <v>1585</v>
      </c>
      <c r="G3439">
        <v>47.918880000000001</v>
      </c>
      <c r="H3439">
        <v>1</v>
      </c>
      <c r="I3439">
        <v>26759</v>
      </c>
      <c r="J3439">
        <v>26715.5</v>
      </c>
      <c r="K3439">
        <v>44048.5</v>
      </c>
      <c r="L3439">
        <v>44134.5</v>
      </c>
      <c r="M3439">
        <v>2</v>
      </c>
    </row>
    <row r="3440" spans="1:13" x14ac:dyDescent="0.2">
      <c r="A3440" t="s">
        <v>12</v>
      </c>
      <c r="B3440" t="s">
        <v>13</v>
      </c>
      <c r="C3440" t="s">
        <v>14</v>
      </c>
      <c r="D3440">
        <v>3438</v>
      </c>
      <c r="E3440">
        <v>15472</v>
      </c>
      <c r="F3440">
        <v>1585</v>
      </c>
      <c r="G3440">
        <v>39.157443999999998</v>
      </c>
      <c r="H3440">
        <v>1</v>
      </c>
      <c r="I3440">
        <v>26729.5</v>
      </c>
      <c r="J3440">
        <v>26715.5</v>
      </c>
      <c r="K3440">
        <v>44057</v>
      </c>
      <c r="L3440">
        <v>44134.5</v>
      </c>
      <c r="M3440">
        <v>9</v>
      </c>
    </row>
    <row r="3441" spans="1:13" x14ac:dyDescent="0.2">
      <c r="A3441" t="s">
        <v>12</v>
      </c>
      <c r="B3441" t="s">
        <v>13</v>
      </c>
      <c r="C3441" t="s">
        <v>14</v>
      </c>
      <c r="D3441">
        <v>3439</v>
      </c>
      <c r="E3441">
        <v>15481</v>
      </c>
      <c r="F3441">
        <v>1512</v>
      </c>
      <c r="G3441">
        <v>20.143136999999999</v>
      </c>
      <c r="H3441">
        <v>1</v>
      </c>
      <c r="I3441">
        <v>27774.5</v>
      </c>
      <c r="J3441">
        <v>27758</v>
      </c>
      <c r="K3441">
        <v>43316</v>
      </c>
      <c r="L3441">
        <v>43279</v>
      </c>
      <c r="M3441">
        <v>5</v>
      </c>
    </row>
    <row r="3442" spans="1:13" x14ac:dyDescent="0.2">
      <c r="A3442" t="s">
        <v>12</v>
      </c>
      <c r="B3442" t="s">
        <v>13</v>
      </c>
      <c r="C3442" t="s">
        <v>14</v>
      </c>
      <c r="D3442">
        <v>3440</v>
      </c>
      <c r="E3442">
        <v>15483</v>
      </c>
      <c r="F3442">
        <v>1551</v>
      </c>
      <c r="G3442">
        <v>26.362673000000001</v>
      </c>
      <c r="H3442">
        <v>1</v>
      </c>
      <c r="I3442">
        <v>28129</v>
      </c>
      <c r="J3442">
        <v>28180</v>
      </c>
      <c r="K3442">
        <v>43324.5</v>
      </c>
      <c r="L3442">
        <v>43310</v>
      </c>
      <c r="M3442">
        <v>2</v>
      </c>
    </row>
    <row r="3443" spans="1:13" x14ac:dyDescent="0.2">
      <c r="A3443" t="s">
        <v>12</v>
      </c>
      <c r="B3443" t="s">
        <v>13</v>
      </c>
      <c r="C3443" t="s">
        <v>14</v>
      </c>
      <c r="D3443">
        <v>3441</v>
      </c>
      <c r="E3443">
        <v>15490</v>
      </c>
      <c r="F3443">
        <v>1551</v>
      </c>
      <c r="G3443">
        <v>17.487371</v>
      </c>
      <c r="H3443">
        <v>1</v>
      </c>
      <c r="I3443">
        <v>28171</v>
      </c>
      <c r="J3443">
        <v>28180</v>
      </c>
      <c r="K3443">
        <v>43344</v>
      </c>
      <c r="L3443">
        <v>43310</v>
      </c>
      <c r="M3443">
        <v>1</v>
      </c>
    </row>
    <row r="3444" spans="1:13" x14ac:dyDescent="0.2">
      <c r="A3444" t="s">
        <v>12</v>
      </c>
      <c r="B3444" t="s">
        <v>13</v>
      </c>
      <c r="C3444" t="s">
        <v>14</v>
      </c>
      <c r="D3444">
        <v>3442</v>
      </c>
      <c r="E3444">
        <v>15496</v>
      </c>
      <c r="F3444">
        <v>1512</v>
      </c>
      <c r="G3444">
        <v>49.881076999999998</v>
      </c>
      <c r="H3444">
        <v>1</v>
      </c>
      <c r="I3444">
        <v>27816.5</v>
      </c>
      <c r="J3444">
        <v>27758</v>
      </c>
      <c r="K3444">
        <v>43360.5</v>
      </c>
      <c r="L3444">
        <v>43279</v>
      </c>
      <c r="M3444">
        <v>5</v>
      </c>
    </row>
    <row r="3445" spans="1:13" x14ac:dyDescent="0.2">
      <c r="A3445" t="s">
        <v>12</v>
      </c>
      <c r="B3445" t="s">
        <v>13</v>
      </c>
      <c r="C3445" t="s">
        <v>14</v>
      </c>
      <c r="D3445">
        <v>3443</v>
      </c>
      <c r="E3445">
        <v>15500</v>
      </c>
      <c r="F3445">
        <v>1551</v>
      </c>
      <c r="G3445">
        <v>51.677543999999997</v>
      </c>
      <c r="H3445">
        <v>1</v>
      </c>
      <c r="I3445">
        <v>28268.5</v>
      </c>
      <c r="J3445">
        <v>28180</v>
      </c>
      <c r="K3445">
        <v>43364.5</v>
      </c>
      <c r="L3445">
        <v>43310</v>
      </c>
      <c r="M3445">
        <v>4</v>
      </c>
    </row>
    <row r="3446" spans="1:13" x14ac:dyDescent="0.2">
      <c r="A3446" t="s">
        <v>12</v>
      </c>
      <c r="B3446" t="s">
        <v>13</v>
      </c>
      <c r="C3446" t="s">
        <v>14</v>
      </c>
      <c r="D3446">
        <v>3444</v>
      </c>
      <c r="E3446">
        <v>15503</v>
      </c>
      <c r="F3446">
        <v>1512</v>
      </c>
      <c r="G3446">
        <v>75.011154000000005</v>
      </c>
      <c r="H3446">
        <v>1</v>
      </c>
      <c r="I3446">
        <v>27876</v>
      </c>
      <c r="J3446">
        <v>27758</v>
      </c>
      <c r="K3446">
        <v>43373</v>
      </c>
      <c r="L3446">
        <v>43279</v>
      </c>
      <c r="M3446">
        <v>3</v>
      </c>
    </row>
    <row r="3447" spans="1:13" x14ac:dyDescent="0.2">
      <c r="A3447" t="s">
        <v>12</v>
      </c>
      <c r="B3447" t="s">
        <v>13</v>
      </c>
      <c r="C3447" t="s">
        <v>14</v>
      </c>
      <c r="D3447">
        <v>3445</v>
      </c>
      <c r="E3447">
        <v>15504</v>
      </c>
      <c r="F3447">
        <v>1551</v>
      </c>
      <c r="G3447">
        <v>32.575783000000001</v>
      </c>
      <c r="H3447">
        <v>1</v>
      </c>
      <c r="I3447">
        <v>28191.5</v>
      </c>
      <c r="J3447">
        <v>28180</v>
      </c>
      <c r="K3447">
        <v>43374.5</v>
      </c>
      <c r="L3447">
        <v>43310</v>
      </c>
      <c r="M3447">
        <v>7</v>
      </c>
    </row>
    <row r="3448" spans="1:13" x14ac:dyDescent="0.2">
      <c r="A3448" t="s">
        <v>12</v>
      </c>
      <c r="B3448" t="s">
        <v>13</v>
      </c>
      <c r="C3448" t="s">
        <v>14</v>
      </c>
      <c r="D3448">
        <v>3446</v>
      </c>
      <c r="E3448">
        <v>15507</v>
      </c>
      <c r="F3448">
        <v>1512</v>
      </c>
      <c r="G3448">
        <v>59.860123000000002</v>
      </c>
      <c r="H3448">
        <v>1</v>
      </c>
      <c r="I3448">
        <v>27816</v>
      </c>
      <c r="J3448">
        <v>27758</v>
      </c>
      <c r="K3448">
        <v>43384.5</v>
      </c>
      <c r="L3448">
        <v>43279</v>
      </c>
      <c r="M3448">
        <v>25</v>
      </c>
    </row>
    <row r="3449" spans="1:13" x14ac:dyDescent="0.2">
      <c r="A3449" t="s">
        <v>12</v>
      </c>
      <c r="B3449" t="s">
        <v>13</v>
      </c>
      <c r="C3449" t="s">
        <v>14</v>
      </c>
      <c r="D3449">
        <v>3447</v>
      </c>
      <c r="E3449">
        <v>15510</v>
      </c>
      <c r="F3449">
        <v>1511</v>
      </c>
      <c r="G3449">
        <v>118.44897</v>
      </c>
      <c r="H3449">
        <v>1</v>
      </c>
      <c r="I3449">
        <v>27526.5</v>
      </c>
      <c r="J3449">
        <v>27559</v>
      </c>
      <c r="K3449">
        <v>43388</v>
      </c>
      <c r="L3449">
        <v>43152</v>
      </c>
      <c r="M3449">
        <v>12</v>
      </c>
    </row>
    <row r="3450" spans="1:13" x14ac:dyDescent="0.2">
      <c r="A3450" t="s">
        <v>12</v>
      </c>
      <c r="B3450" t="s">
        <v>13</v>
      </c>
      <c r="C3450" t="s">
        <v>14</v>
      </c>
      <c r="D3450">
        <v>3448</v>
      </c>
      <c r="E3450">
        <v>15512</v>
      </c>
      <c r="F3450">
        <v>1512</v>
      </c>
      <c r="G3450">
        <v>89.50779</v>
      </c>
      <c r="H3450">
        <v>1</v>
      </c>
      <c r="I3450">
        <v>27619.5</v>
      </c>
      <c r="J3450">
        <v>27758</v>
      </c>
      <c r="K3450">
        <v>43394</v>
      </c>
      <c r="L3450">
        <v>43279</v>
      </c>
      <c r="M3450">
        <v>1</v>
      </c>
    </row>
    <row r="3451" spans="1:13" x14ac:dyDescent="0.2">
      <c r="A3451" t="s">
        <v>12</v>
      </c>
      <c r="B3451" t="s">
        <v>13</v>
      </c>
      <c r="C3451" t="s">
        <v>14</v>
      </c>
      <c r="D3451">
        <v>3449</v>
      </c>
      <c r="E3451">
        <v>15518</v>
      </c>
      <c r="F3451">
        <v>1511</v>
      </c>
      <c r="G3451">
        <v>134.38745</v>
      </c>
      <c r="H3451">
        <v>0</v>
      </c>
      <c r="I3451">
        <v>27517</v>
      </c>
      <c r="J3451">
        <v>27559</v>
      </c>
      <c r="K3451">
        <v>43419</v>
      </c>
      <c r="L3451">
        <v>43152</v>
      </c>
      <c r="M3451">
        <v>1</v>
      </c>
    </row>
    <row r="3452" spans="1:13" x14ac:dyDescent="0.2">
      <c r="A3452" t="s">
        <v>12</v>
      </c>
      <c r="B3452" t="s">
        <v>13</v>
      </c>
      <c r="C3452" t="s">
        <v>14</v>
      </c>
      <c r="D3452">
        <v>3450</v>
      </c>
      <c r="E3452">
        <v>15520</v>
      </c>
      <c r="F3452">
        <v>1512</v>
      </c>
      <c r="G3452">
        <v>96.625470000000007</v>
      </c>
      <c r="H3452">
        <v>1</v>
      </c>
      <c r="I3452">
        <v>27627.5</v>
      </c>
      <c r="J3452">
        <v>27758</v>
      </c>
      <c r="K3452">
        <v>43423</v>
      </c>
      <c r="L3452">
        <v>43279</v>
      </c>
      <c r="M3452">
        <v>17</v>
      </c>
    </row>
    <row r="3453" spans="1:13" x14ac:dyDescent="0.2">
      <c r="A3453" t="s">
        <v>12</v>
      </c>
      <c r="B3453" t="s">
        <v>13</v>
      </c>
      <c r="C3453" t="s">
        <v>14</v>
      </c>
      <c r="D3453">
        <v>3451</v>
      </c>
      <c r="E3453">
        <v>15522</v>
      </c>
      <c r="F3453">
        <v>1551</v>
      </c>
      <c r="G3453">
        <v>60.706963000000002</v>
      </c>
      <c r="H3453">
        <v>1</v>
      </c>
      <c r="I3453">
        <v>28135</v>
      </c>
      <c r="J3453">
        <v>28180</v>
      </c>
      <c r="K3453">
        <v>43423.5</v>
      </c>
      <c r="L3453">
        <v>43310</v>
      </c>
      <c r="M3453">
        <v>1</v>
      </c>
    </row>
    <row r="3454" spans="1:13" x14ac:dyDescent="0.2">
      <c r="A3454" t="s">
        <v>12</v>
      </c>
      <c r="B3454" t="s">
        <v>13</v>
      </c>
      <c r="C3454" t="s">
        <v>14</v>
      </c>
      <c r="D3454">
        <v>3452</v>
      </c>
      <c r="E3454">
        <v>15523</v>
      </c>
      <c r="F3454">
        <v>1512</v>
      </c>
      <c r="G3454">
        <v>98.348304999999996</v>
      </c>
      <c r="H3454">
        <v>1</v>
      </c>
      <c r="I3454">
        <v>27639</v>
      </c>
      <c r="J3454">
        <v>27758</v>
      </c>
      <c r="K3454">
        <v>43437</v>
      </c>
      <c r="L3454">
        <v>43279</v>
      </c>
      <c r="M3454">
        <v>1</v>
      </c>
    </row>
    <row r="3455" spans="1:13" x14ac:dyDescent="0.2">
      <c r="A3455" t="s">
        <v>12</v>
      </c>
      <c r="B3455" t="s">
        <v>13</v>
      </c>
      <c r="C3455" t="s">
        <v>14</v>
      </c>
      <c r="D3455">
        <v>3453</v>
      </c>
      <c r="E3455">
        <v>15526</v>
      </c>
      <c r="F3455">
        <v>1513</v>
      </c>
      <c r="G3455">
        <v>91.236649999999997</v>
      </c>
      <c r="H3455">
        <v>1</v>
      </c>
      <c r="I3455">
        <v>27945</v>
      </c>
      <c r="J3455">
        <v>28044</v>
      </c>
      <c r="K3455">
        <v>43444</v>
      </c>
      <c r="L3455">
        <v>43289.5</v>
      </c>
      <c r="M3455">
        <v>17</v>
      </c>
    </row>
    <row r="3456" spans="1:13" x14ac:dyDescent="0.2">
      <c r="A3456" t="s">
        <v>12</v>
      </c>
      <c r="B3456" t="s">
        <v>13</v>
      </c>
      <c r="C3456" t="s">
        <v>14</v>
      </c>
      <c r="D3456">
        <v>3454</v>
      </c>
      <c r="E3456">
        <v>15527</v>
      </c>
      <c r="F3456">
        <v>1551</v>
      </c>
      <c r="G3456">
        <v>73.237250000000003</v>
      </c>
      <c r="H3456">
        <v>1</v>
      </c>
      <c r="I3456">
        <v>28128.5</v>
      </c>
      <c r="J3456">
        <v>28180</v>
      </c>
      <c r="K3456">
        <v>43448</v>
      </c>
      <c r="L3456">
        <v>43310</v>
      </c>
      <c r="M3456">
        <v>12</v>
      </c>
    </row>
    <row r="3457" spans="1:13" x14ac:dyDescent="0.2">
      <c r="A3457" t="s">
        <v>12</v>
      </c>
      <c r="B3457" t="s">
        <v>13</v>
      </c>
      <c r="C3457" t="s">
        <v>14</v>
      </c>
      <c r="D3457">
        <v>3455</v>
      </c>
      <c r="E3457">
        <v>15530</v>
      </c>
      <c r="F3457">
        <v>1512</v>
      </c>
      <c r="G3457">
        <v>143.94054</v>
      </c>
      <c r="H3457">
        <v>0</v>
      </c>
      <c r="I3457">
        <v>27534.5</v>
      </c>
      <c r="J3457">
        <v>27758</v>
      </c>
      <c r="K3457">
        <v>43463</v>
      </c>
      <c r="L3457">
        <v>43279</v>
      </c>
      <c r="M3457">
        <v>10</v>
      </c>
    </row>
    <row r="3458" spans="1:13" x14ac:dyDescent="0.2">
      <c r="A3458" t="s">
        <v>12</v>
      </c>
      <c r="B3458" t="s">
        <v>13</v>
      </c>
      <c r="C3458" t="s">
        <v>14</v>
      </c>
      <c r="D3458">
        <v>3456</v>
      </c>
      <c r="E3458">
        <v>15532</v>
      </c>
      <c r="F3458">
        <v>1551</v>
      </c>
      <c r="G3458">
        <v>88.499510000000001</v>
      </c>
      <c r="H3458">
        <v>1</v>
      </c>
      <c r="I3458">
        <v>28101</v>
      </c>
      <c r="J3458">
        <v>28180</v>
      </c>
      <c r="K3458">
        <v>43469.5</v>
      </c>
      <c r="L3458">
        <v>43310</v>
      </c>
      <c r="M3458">
        <v>2</v>
      </c>
    </row>
    <row r="3459" spans="1:13" x14ac:dyDescent="0.2">
      <c r="A3459" t="s">
        <v>12</v>
      </c>
      <c r="B3459" t="s">
        <v>13</v>
      </c>
      <c r="C3459" t="s">
        <v>14</v>
      </c>
      <c r="D3459">
        <v>3457</v>
      </c>
      <c r="E3459">
        <v>15533</v>
      </c>
      <c r="F3459">
        <v>1512</v>
      </c>
      <c r="G3459">
        <v>150.82146</v>
      </c>
      <c r="H3459">
        <v>0</v>
      </c>
      <c r="I3459">
        <v>27529.5</v>
      </c>
      <c r="J3459">
        <v>27758</v>
      </c>
      <c r="K3459">
        <v>43478.5</v>
      </c>
      <c r="L3459">
        <v>43279</v>
      </c>
      <c r="M3459">
        <v>3</v>
      </c>
    </row>
    <row r="3460" spans="1:13" x14ac:dyDescent="0.2">
      <c r="A3460" t="s">
        <v>12</v>
      </c>
      <c r="B3460" t="s">
        <v>13</v>
      </c>
      <c r="C3460" t="s">
        <v>14</v>
      </c>
      <c r="D3460">
        <v>3458</v>
      </c>
      <c r="E3460">
        <v>15535</v>
      </c>
      <c r="F3460">
        <v>1512</v>
      </c>
      <c r="G3460">
        <v>105.44395400000001</v>
      </c>
      <c r="H3460">
        <v>1</v>
      </c>
      <c r="I3460">
        <v>27763.5</v>
      </c>
      <c r="J3460">
        <v>27758</v>
      </c>
      <c r="K3460">
        <v>43491</v>
      </c>
      <c r="L3460">
        <v>43279</v>
      </c>
      <c r="M3460">
        <v>1</v>
      </c>
    </row>
    <row r="3461" spans="1:13" x14ac:dyDescent="0.2">
      <c r="A3461" t="s">
        <v>12</v>
      </c>
      <c r="B3461" t="s">
        <v>13</v>
      </c>
      <c r="C3461" t="s">
        <v>14</v>
      </c>
      <c r="D3461">
        <v>3459</v>
      </c>
      <c r="E3461">
        <v>15537</v>
      </c>
      <c r="F3461">
        <v>1512</v>
      </c>
      <c r="G3461">
        <v>149.60255000000001</v>
      </c>
      <c r="H3461">
        <v>0</v>
      </c>
      <c r="I3461">
        <v>27547</v>
      </c>
      <c r="J3461">
        <v>27758</v>
      </c>
      <c r="K3461">
        <v>43493.5</v>
      </c>
      <c r="L3461">
        <v>43279</v>
      </c>
      <c r="M3461">
        <v>9</v>
      </c>
    </row>
    <row r="3462" spans="1:13" x14ac:dyDescent="0.2">
      <c r="A3462" t="s">
        <v>12</v>
      </c>
      <c r="B3462" t="s">
        <v>13</v>
      </c>
      <c r="C3462" t="s">
        <v>14</v>
      </c>
      <c r="D3462">
        <v>3460</v>
      </c>
      <c r="E3462">
        <v>15540</v>
      </c>
      <c r="F3462">
        <v>1551</v>
      </c>
      <c r="G3462">
        <v>112.24174499999999</v>
      </c>
      <c r="H3462">
        <v>1</v>
      </c>
      <c r="I3462">
        <v>28292</v>
      </c>
      <c r="J3462">
        <v>28180</v>
      </c>
      <c r="K3462">
        <v>43506</v>
      </c>
      <c r="L3462">
        <v>43310</v>
      </c>
      <c r="M3462">
        <v>18</v>
      </c>
    </row>
    <row r="3463" spans="1:13" x14ac:dyDescent="0.2">
      <c r="A3463" t="s">
        <v>12</v>
      </c>
      <c r="B3463" t="s">
        <v>13</v>
      </c>
      <c r="C3463" t="s">
        <v>14</v>
      </c>
      <c r="D3463">
        <v>3461</v>
      </c>
      <c r="E3463">
        <v>15541</v>
      </c>
      <c r="F3463">
        <v>1512</v>
      </c>
      <c r="G3463">
        <v>152.73915</v>
      </c>
      <c r="H3463">
        <v>0</v>
      </c>
      <c r="I3463">
        <v>27555.5</v>
      </c>
      <c r="J3463">
        <v>27758</v>
      </c>
      <c r="K3463">
        <v>43510</v>
      </c>
      <c r="L3463">
        <v>43279</v>
      </c>
      <c r="M3463">
        <v>2</v>
      </c>
    </row>
    <row r="3464" spans="1:13" x14ac:dyDescent="0.2">
      <c r="A3464" t="s">
        <v>12</v>
      </c>
      <c r="B3464" t="s">
        <v>13</v>
      </c>
      <c r="C3464" t="s">
        <v>14</v>
      </c>
      <c r="D3464">
        <v>3462</v>
      </c>
      <c r="E3464">
        <v>15542</v>
      </c>
      <c r="F3464">
        <v>1551</v>
      </c>
      <c r="G3464">
        <v>99.949070000000006</v>
      </c>
      <c r="H3464">
        <v>1</v>
      </c>
      <c r="I3464">
        <v>28220</v>
      </c>
      <c r="J3464">
        <v>28180</v>
      </c>
      <c r="K3464">
        <v>43507</v>
      </c>
      <c r="L3464">
        <v>43310</v>
      </c>
      <c r="M3464">
        <v>2</v>
      </c>
    </row>
    <row r="3465" spans="1:13" x14ac:dyDescent="0.2">
      <c r="A3465" t="s">
        <v>12</v>
      </c>
      <c r="B3465" t="s">
        <v>13</v>
      </c>
      <c r="C3465" t="s">
        <v>14</v>
      </c>
      <c r="D3465">
        <v>3463</v>
      </c>
      <c r="E3465">
        <v>15543</v>
      </c>
      <c r="F3465">
        <v>1512</v>
      </c>
      <c r="G3465">
        <v>158.44794999999999</v>
      </c>
      <c r="H3465">
        <v>0</v>
      </c>
      <c r="I3465">
        <v>27539</v>
      </c>
      <c r="J3465">
        <v>27758</v>
      </c>
      <c r="K3465">
        <v>43510.5</v>
      </c>
      <c r="L3465">
        <v>43279</v>
      </c>
      <c r="M3465">
        <v>6</v>
      </c>
    </row>
    <row r="3466" spans="1:13" x14ac:dyDescent="0.2">
      <c r="A3466" t="s">
        <v>12</v>
      </c>
      <c r="B3466" t="s">
        <v>13</v>
      </c>
      <c r="C3466" t="s">
        <v>14</v>
      </c>
      <c r="D3466">
        <v>3464</v>
      </c>
      <c r="E3466">
        <v>15547</v>
      </c>
      <c r="F3466">
        <v>1513</v>
      </c>
      <c r="G3466">
        <v>122.47143</v>
      </c>
      <c r="H3466">
        <v>1</v>
      </c>
      <c r="I3466">
        <v>28056.5</v>
      </c>
      <c r="J3466">
        <v>28044</v>
      </c>
      <c r="K3466">
        <v>43535.5</v>
      </c>
      <c r="L3466">
        <v>43289.5</v>
      </c>
      <c r="M3466">
        <v>1</v>
      </c>
    </row>
    <row r="3467" spans="1:13" x14ac:dyDescent="0.2">
      <c r="A3467" t="s">
        <v>12</v>
      </c>
      <c r="B3467" t="s">
        <v>13</v>
      </c>
      <c r="C3467" t="s">
        <v>14</v>
      </c>
      <c r="D3467">
        <v>3465</v>
      </c>
      <c r="E3467">
        <v>15555</v>
      </c>
      <c r="F3467">
        <v>1512</v>
      </c>
      <c r="G3467">
        <v>178.58366000000001</v>
      </c>
      <c r="H3467">
        <v>0</v>
      </c>
      <c r="I3467">
        <v>27557.5</v>
      </c>
      <c r="J3467">
        <v>27758</v>
      </c>
      <c r="K3467">
        <v>43577</v>
      </c>
      <c r="L3467">
        <v>43279</v>
      </c>
      <c r="M3467">
        <v>1</v>
      </c>
    </row>
    <row r="3468" spans="1:13" x14ac:dyDescent="0.2">
      <c r="A3468" t="s">
        <v>12</v>
      </c>
      <c r="B3468" t="s">
        <v>13</v>
      </c>
      <c r="C3468" t="s">
        <v>14</v>
      </c>
      <c r="D3468">
        <v>3466</v>
      </c>
      <c r="E3468">
        <v>15556</v>
      </c>
      <c r="F3468">
        <v>1512</v>
      </c>
      <c r="G3468">
        <v>189.78572</v>
      </c>
      <c r="H3468">
        <v>0</v>
      </c>
      <c r="I3468">
        <v>27522</v>
      </c>
      <c r="J3468">
        <v>27758</v>
      </c>
      <c r="K3468">
        <v>43579</v>
      </c>
      <c r="L3468">
        <v>43279</v>
      </c>
      <c r="M3468">
        <v>1</v>
      </c>
    </row>
    <row r="3469" spans="1:13" x14ac:dyDescent="0.2">
      <c r="A3469" t="s">
        <v>12</v>
      </c>
      <c r="B3469" t="s">
        <v>13</v>
      </c>
      <c r="C3469" t="s">
        <v>14</v>
      </c>
      <c r="D3469">
        <v>3467</v>
      </c>
      <c r="E3469">
        <v>15564</v>
      </c>
      <c r="F3469">
        <v>1552</v>
      </c>
      <c r="G3469">
        <v>40.528700000000001</v>
      </c>
      <c r="H3469">
        <v>1</v>
      </c>
      <c r="I3469">
        <v>29025</v>
      </c>
      <c r="J3469">
        <v>28945.5</v>
      </c>
      <c r="K3469">
        <v>43306.5</v>
      </c>
      <c r="L3469">
        <v>43324.5</v>
      </c>
      <c r="M3469">
        <v>6</v>
      </c>
    </row>
    <row r="3470" spans="1:13" x14ac:dyDescent="0.2">
      <c r="A3470" t="s">
        <v>12</v>
      </c>
      <c r="B3470" t="s">
        <v>13</v>
      </c>
      <c r="C3470" t="s">
        <v>14</v>
      </c>
      <c r="D3470">
        <v>3468</v>
      </c>
      <c r="E3470">
        <v>15569</v>
      </c>
      <c r="F3470">
        <v>1552</v>
      </c>
      <c r="G3470">
        <v>1.6676925</v>
      </c>
      <c r="H3470">
        <v>1</v>
      </c>
      <c r="I3470">
        <v>28944</v>
      </c>
      <c r="J3470">
        <v>28945.5</v>
      </c>
      <c r="K3470">
        <v>43321.5</v>
      </c>
      <c r="L3470">
        <v>43324.5</v>
      </c>
      <c r="M3470">
        <v>2</v>
      </c>
    </row>
    <row r="3471" spans="1:13" x14ac:dyDescent="0.2">
      <c r="A3471" t="s">
        <v>12</v>
      </c>
      <c r="B3471" t="s">
        <v>13</v>
      </c>
      <c r="C3471" t="s">
        <v>14</v>
      </c>
      <c r="D3471">
        <v>3469</v>
      </c>
      <c r="E3471">
        <v>15575</v>
      </c>
      <c r="F3471">
        <v>1552</v>
      </c>
      <c r="G3471">
        <v>10.975281000000001</v>
      </c>
      <c r="H3471">
        <v>1</v>
      </c>
      <c r="I3471">
        <v>28924</v>
      </c>
      <c r="J3471">
        <v>28945.5</v>
      </c>
      <c r="K3471">
        <v>43329.5</v>
      </c>
      <c r="L3471">
        <v>43324.5</v>
      </c>
      <c r="M3471">
        <v>10</v>
      </c>
    </row>
    <row r="3472" spans="1:13" x14ac:dyDescent="0.2">
      <c r="A3472" t="s">
        <v>12</v>
      </c>
      <c r="B3472" t="s">
        <v>13</v>
      </c>
      <c r="C3472" t="s">
        <v>14</v>
      </c>
      <c r="D3472">
        <v>3470</v>
      </c>
      <c r="E3472">
        <v>15576</v>
      </c>
      <c r="F3472">
        <v>1552</v>
      </c>
      <c r="G3472">
        <v>142.34882999999999</v>
      </c>
      <c r="H3472">
        <v>0</v>
      </c>
      <c r="I3472">
        <v>28659.5</v>
      </c>
      <c r="J3472">
        <v>28945.5</v>
      </c>
      <c r="K3472">
        <v>43337.5</v>
      </c>
      <c r="L3472">
        <v>43324.5</v>
      </c>
      <c r="M3472">
        <v>2</v>
      </c>
    </row>
    <row r="3473" spans="1:13" x14ac:dyDescent="0.2">
      <c r="A3473" t="s">
        <v>12</v>
      </c>
      <c r="B3473" t="s">
        <v>13</v>
      </c>
      <c r="C3473" t="s">
        <v>14</v>
      </c>
      <c r="D3473">
        <v>3471</v>
      </c>
      <c r="E3473">
        <v>15577</v>
      </c>
      <c r="F3473">
        <v>1551</v>
      </c>
      <c r="G3473">
        <v>157.11358999999999</v>
      </c>
      <c r="H3473">
        <v>0</v>
      </c>
      <c r="I3473">
        <v>28495</v>
      </c>
      <c r="J3473">
        <v>28180</v>
      </c>
      <c r="K3473">
        <v>43335</v>
      </c>
      <c r="L3473">
        <v>43310</v>
      </c>
      <c r="M3473">
        <v>1</v>
      </c>
    </row>
    <row r="3474" spans="1:13" x14ac:dyDescent="0.2">
      <c r="A3474" t="s">
        <v>12</v>
      </c>
      <c r="B3474" t="s">
        <v>13</v>
      </c>
      <c r="C3474" t="s">
        <v>14</v>
      </c>
      <c r="D3474">
        <v>3472</v>
      </c>
      <c r="E3474">
        <v>15583</v>
      </c>
      <c r="F3474">
        <v>1552</v>
      </c>
      <c r="G3474">
        <v>17.610638000000002</v>
      </c>
      <c r="H3474">
        <v>1</v>
      </c>
      <c r="I3474">
        <v>28972</v>
      </c>
      <c r="J3474">
        <v>28945.5</v>
      </c>
      <c r="K3474">
        <v>43348</v>
      </c>
      <c r="L3474">
        <v>43324.5</v>
      </c>
      <c r="M3474">
        <v>5</v>
      </c>
    </row>
    <row r="3475" spans="1:13" x14ac:dyDescent="0.2">
      <c r="A3475" t="s">
        <v>12</v>
      </c>
      <c r="B3475" t="s">
        <v>13</v>
      </c>
      <c r="C3475" t="s">
        <v>14</v>
      </c>
      <c r="D3475">
        <v>3473</v>
      </c>
      <c r="E3475">
        <v>15584</v>
      </c>
      <c r="F3475">
        <v>1552</v>
      </c>
      <c r="G3475">
        <v>49.691764999999997</v>
      </c>
      <c r="H3475">
        <v>1</v>
      </c>
      <c r="I3475">
        <v>29042</v>
      </c>
      <c r="J3475">
        <v>28945.5</v>
      </c>
      <c r="K3475">
        <v>43350.5</v>
      </c>
      <c r="L3475">
        <v>43324.5</v>
      </c>
      <c r="M3475">
        <v>2</v>
      </c>
    </row>
    <row r="3476" spans="1:13" x14ac:dyDescent="0.2">
      <c r="A3476" t="s">
        <v>12</v>
      </c>
      <c r="B3476" t="s">
        <v>13</v>
      </c>
      <c r="C3476" t="s">
        <v>14</v>
      </c>
      <c r="D3476">
        <v>3474</v>
      </c>
      <c r="E3476">
        <v>15587</v>
      </c>
      <c r="F3476">
        <v>1554</v>
      </c>
      <c r="G3476">
        <v>150.54973000000001</v>
      </c>
      <c r="H3476">
        <v>0</v>
      </c>
      <c r="I3476">
        <v>28535</v>
      </c>
      <c r="J3476">
        <v>28630</v>
      </c>
      <c r="K3476">
        <v>43357</v>
      </c>
      <c r="L3476">
        <v>43644.5</v>
      </c>
      <c r="M3476">
        <v>1</v>
      </c>
    </row>
    <row r="3477" spans="1:13" x14ac:dyDescent="0.2">
      <c r="A3477" t="s">
        <v>12</v>
      </c>
      <c r="B3477" t="s">
        <v>13</v>
      </c>
      <c r="C3477" t="s">
        <v>14</v>
      </c>
      <c r="D3477">
        <v>3475</v>
      </c>
      <c r="E3477">
        <v>15594</v>
      </c>
      <c r="F3477">
        <v>1554</v>
      </c>
      <c r="G3477">
        <v>131.07232999999999</v>
      </c>
      <c r="H3477">
        <v>0</v>
      </c>
      <c r="I3477">
        <v>28529</v>
      </c>
      <c r="J3477">
        <v>28630</v>
      </c>
      <c r="K3477">
        <v>43401</v>
      </c>
      <c r="L3477">
        <v>43644.5</v>
      </c>
      <c r="M3477">
        <v>2</v>
      </c>
    </row>
    <row r="3478" spans="1:13" x14ac:dyDescent="0.2">
      <c r="A3478" t="s">
        <v>12</v>
      </c>
      <c r="B3478" t="s">
        <v>13</v>
      </c>
      <c r="C3478" t="s">
        <v>14</v>
      </c>
      <c r="D3478">
        <v>3476</v>
      </c>
      <c r="E3478">
        <v>15595</v>
      </c>
      <c r="F3478">
        <v>1552</v>
      </c>
      <c r="G3478">
        <v>84.27413</v>
      </c>
      <c r="H3478">
        <v>1</v>
      </c>
      <c r="I3478">
        <v>29097</v>
      </c>
      <c r="J3478">
        <v>28945.5</v>
      </c>
      <c r="K3478">
        <v>43400.5</v>
      </c>
      <c r="L3478">
        <v>43324.5</v>
      </c>
      <c r="M3478">
        <v>6</v>
      </c>
    </row>
    <row r="3479" spans="1:13" x14ac:dyDescent="0.2">
      <c r="A3479" t="s">
        <v>12</v>
      </c>
      <c r="B3479" t="s">
        <v>13</v>
      </c>
      <c r="C3479" t="s">
        <v>14</v>
      </c>
      <c r="D3479">
        <v>3477</v>
      </c>
      <c r="E3479">
        <v>15599</v>
      </c>
      <c r="F3479">
        <v>1552</v>
      </c>
      <c r="G3479">
        <v>45.62764</v>
      </c>
      <c r="H3479">
        <v>1</v>
      </c>
      <c r="I3479">
        <v>28952.5</v>
      </c>
      <c r="J3479">
        <v>28945.5</v>
      </c>
      <c r="K3479">
        <v>43416</v>
      </c>
      <c r="L3479">
        <v>43324.5</v>
      </c>
      <c r="M3479">
        <v>4</v>
      </c>
    </row>
    <row r="3480" spans="1:13" x14ac:dyDescent="0.2">
      <c r="A3480" t="s">
        <v>12</v>
      </c>
      <c r="B3480" t="s">
        <v>13</v>
      </c>
      <c r="C3480" t="s">
        <v>14</v>
      </c>
      <c r="D3480">
        <v>3478</v>
      </c>
      <c r="E3480">
        <v>15601</v>
      </c>
      <c r="F3480">
        <v>1552</v>
      </c>
      <c r="G3480">
        <v>44.777186999999998</v>
      </c>
      <c r="H3480">
        <v>1</v>
      </c>
      <c r="I3480">
        <v>28935.5</v>
      </c>
      <c r="J3480">
        <v>28945.5</v>
      </c>
      <c r="K3480">
        <v>43414</v>
      </c>
      <c r="L3480">
        <v>43324.5</v>
      </c>
      <c r="M3480">
        <v>2</v>
      </c>
    </row>
    <row r="3481" spans="1:13" x14ac:dyDescent="0.2">
      <c r="A3481" t="s">
        <v>12</v>
      </c>
      <c r="B3481" t="s">
        <v>13</v>
      </c>
      <c r="C3481" t="s">
        <v>14</v>
      </c>
      <c r="D3481">
        <v>3479</v>
      </c>
      <c r="E3481">
        <v>15611</v>
      </c>
      <c r="F3481">
        <v>1552</v>
      </c>
      <c r="G3481">
        <v>67.772549999999995</v>
      </c>
      <c r="H3481">
        <v>1</v>
      </c>
      <c r="I3481">
        <v>28995</v>
      </c>
      <c r="J3481">
        <v>28945.5</v>
      </c>
      <c r="K3481">
        <v>43451.5</v>
      </c>
      <c r="L3481">
        <v>43324.5</v>
      </c>
      <c r="M3481">
        <v>13</v>
      </c>
    </row>
    <row r="3482" spans="1:13" x14ac:dyDescent="0.2">
      <c r="A3482" t="s">
        <v>12</v>
      </c>
      <c r="B3482" t="s">
        <v>13</v>
      </c>
      <c r="C3482" t="s">
        <v>14</v>
      </c>
      <c r="D3482">
        <v>3480</v>
      </c>
      <c r="E3482">
        <v>15613</v>
      </c>
      <c r="F3482">
        <v>1554</v>
      </c>
      <c r="G3482">
        <v>107.201775</v>
      </c>
      <c r="H3482">
        <v>1</v>
      </c>
      <c r="I3482">
        <v>28758</v>
      </c>
      <c r="J3482">
        <v>28630</v>
      </c>
      <c r="K3482">
        <v>43471</v>
      </c>
      <c r="L3482">
        <v>43644.5</v>
      </c>
      <c r="M3482">
        <v>24</v>
      </c>
    </row>
    <row r="3483" spans="1:13" x14ac:dyDescent="0.2">
      <c r="A3483" t="s">
        <v>12</v>
      </c>
      <c r="B3483" t="s">
        <v>13</v>
      </c>
      <c r="C3483" t="s">
        <v>14</v>
      </c>
      <c r="D3483">
        <v>3481</v>
      </c>
      <c r="E3483">
        <v>15614</v>
      </c>
      <c r="F3483">
        <v>1552</v>
      </c>
      <c r="G3483">
        <v>102.6639</v>
      </c>
      <c r="H3483">
        <v>1</v>
      </c>
      <c r="I3483">
        <v>28800.5</v>
      </c>
      <c r="J3483">
        <v>28945.5</v>
      </c>
      <c r="K3483">
        <v>43471.5</v>
      </c>
      <c r="L3483">
        <v>43324.5</v>
      </c>
      <c r="M3483">
        <v>5</v>
      </c>
    </row>
    <row r="3484" spans="1:13" x14ac:dyDescent="0.2">
      <c r="A3484" t="s">
        <v>12</v>
      </c>
      <c r="B3484" t="s">
        <v>13</v>
      </c>
      <c r="C3484" t="s">
        <v>14</v>
      </c>
      <c r="D3484">
        <v>3482</v>
      </c>
      <c r="E3484">
        <v>15615</v>
      </c>
      <c r="F3484">
        <v>1554</v>
      </c>
      <c r="G3484">
        <v>92.772284999999997</v>
      </c>
      <c r="H3484">
        <v>1</v>
      </c>
      <c r="I3484">
        <v>28708</v>
      </c>
      <c r="J3484">
        <v>28630</v>
      </c>
      <c r="K3484">
        <v>43475</v>
      </c>
      <c r="L3484">
        <v>43644.5</v>
      </c>
      <c r="M3484">
        <v>1</v>
      </c>
    </row>
    <row r="3485" spans="1:13" x14ac:dyDescent="0.2">
      <c r="A3485" t="s">
        <v>12</v>
      </c>
      <c r="B3485" t="s">
        <v>13</v>
      </c>
      <c r="C3485" t="s">
        <v>14</v>
      </c>
      <c r="D3485">
        <v>3483</v>
      </c>
      <c r="E3485">
        <v>15617</v>
      </c>
      <c r="F3485">
        <v>1553</v>
      </c>
      <c r="G3485">
        <v>69.496086000000005</v>
      </c>
      <c r="H3485">
        <v>1</v>
      </c>
      <c r="I3485">
        <v>29097.5</v>
      </c>
      <c r="J3485">
        <v>29033</v>
      </c>
      <c r="K3485">
        <v>43478.5</v>
      </c>
      <c r="L3485">
        <v>43602.5</v>
      </c>
      <c r="M3485">
        <v>17</v>
      </c>
    </row>
    <row r="3486" spans="1:13" x14ac:dyDescent="0.2">
      <c r="A3486" t="s">
        <v>12</v>
      </c>
      <c r="B3486" t="s">
        <v>13</v>
      </c>
      <c r="C3486" t="s">
        <v>14</v>
      </c>
      <c r="D3486">
        <v>3484</v>
      </c>
      <c r="E3486">
        <v>15618</v>
      </c>
      <c r="F3486">
        <v>1554</v>
      </c>
      <c r="G3486">
        <v>82.108149999999995</v>
      </c>
      <c r="H3486">
        <v>1</v>
      </c>
      <c r="I3486">
        <v>28644.5</v>
      </c>
      <c r="J3486">
        <v>28630</v>
      </c>
      <c r="K3486">
        <v>43480</v>
      </c>
      <c r="L3486">
        <v>43644.5</v>
      </c>
      <c r="M3486">
        <v>7</v>
      </c>
    </row>
    <row r="3487" spans="1:13" x14ac:dyDescent="0.2">
      <c r="A3487" t="s">
        <v>12</v>
      </c>
      <c r="B3487" t="s">
        <v>13</v>
      </c>
      <c r="C3487" t="s">
        <v>14</v>
      </c>
      <c r="D3487">
        <v>3485</v>
      </c>
      <c r="E3487">
        <v>15628</v>
      </c>
      <c r="F3487">
        <v>1554</v>
      </c>
      <c r="G3487">
        <v>71.681465000000003</v>
      </c>
      <c r="H3487">
        <v>1</v>
      </c>
      <c r="I3487">
        <v>28534.5</v>
      </c>
      <c r="J3487">
        <v>28630</v>
      </c>
      <c r="K3487">
        <v>43536.5</v>
      </c>
      <c r="L3487">
        <v>43644.5</v>
      </c>
      <c r="M3487">
        <v>3</v>
      </c>
    </row>
    <row r="3488" spans="1:13" x14ac:dyDescent="0.2">
      <c r="A3488" t="s">
        <v>12</v>
      </c>
      <c r="B3488" t="s">
        <v>13</v>
      </c>
      <c r="C3488" t="s">
        <v>14</v>
      </c>
      <c r="D3488">
        <v>3486</v>
      </c>
      <c r="E3488">
        <v>15630</v>
      </c>
      <c r="F3488">
        <v>1551</v>
      </c>
      <c r="G3488">
        <v>138.34970000000001</v>
      </c>
      <c r="H3488">
        <v>0</v>
      </c>
      <c r="I3488">
        <v>28339.5</v>
      </c>
      <c r="J3488">
        <v>28180</v>
      </c>
      <c r="K3488">
        <v>43538</v>
      </c>
      <c r="L3488">
        <v>43310</v>
      </c>
      <c r="M3488">
        <v>7</v>
      </c>
    </row>
    <row r="3489" spans="1:13" x14ac:dyDescent="0.2">
      <c r="A3489" t="s">
        <v>12</v>
      </c>
      <c r="B3489" t="s">
        <v>13</v>
      </c>
      <c r="C3489" t="s">
        <v>14</v>
      </c>
      <c r="D3489">
        <v>3487</v>
      </c>
      <c r="E3489">
        <v>15631</v>
      </c>
      <c r="F3489">
        <v>1554</v>
      </c>
      <c r="G3489">
        <v>76.265010000000004</v>
      </c>
      <c r="H3489">
        <v>1</v>
      </c>
      <c r="I3489">
        <v>28515</v>
      </c>
      <c r="J3489">
        <v>28630</v>
      </c>
      <c r="K3489">
        <v>43543</v>
      </c>
      <c r="L3489">
        <v>43644.5</v>
      </c>
      <c r="M3489">
        <v>1</v>
      </c>
    </row>
    <row r="3490" spans="1:13" x14ac:dyDescent="0.2">
      <c r="A3490" t="s">
        <v>12</v>
      </c>
      <c r="B3490" t="s">
        <v>13</v>
      </c>
      <c r="C3490" t="s">
        <v>14</v>
      </c>
      <c r="D3490">
        <v>3488</v>
      </c>
      <c r="E3490">
        <v>15635</v>
      </c>
      <c r="F3490">
        <v>1554</v>
      </c>
      <c r="G3490">
        <v>146.46289999999999</v>
      </c>
      <c r="H3490">
        <v>0</v>
      </c>
      <c r="I3490">
        <v>28351</v>
      </c>
      <c r="J3490">
        <v>28630</v>
      </c>
      <c r="K3490">
        <v>43550</v>
      </c>
      <c r="L3490">
        <v>43644.5</v>
      </c>
      <c r="M3490">
        <v>3</v>
      </c>
    </row>
    <row r="3491" spans="1:13" x14ac:dyDescent="0.2">
      <c r="A3491" t="s">
        <v>12</v>
      </c>
      <c r="B3491" t="s">
        <v>13</v>
      </c>
      <c r="C3491" t="s">
        <v>14</v>
      </c>
      <c r="D3491">
        <v>3489</v>
      </c>
      <c r="E3491">
        <v>15636</v>
      </c>
      <c r="F3491">
        <v>1553</v>
      </c>
      <c r="G3491">
        <v>64.974884000000003</v>
      </c>
      <c r="H3491">
        <v>1</v>
      </c>
      <c r="I3491">
        <v>28914</v>
      </c>
      <c r="J3491">
        <v>29033</v>
      </c>
      <c r="K3491">
        <v>43548.5</v>
      </c>
      <c r="L3491">
        <v>43602.5</v>
      </c>
      <c r="M3491">
        <v>1</v>
      </c>
    </row>
    <row r="3492" spans="1:13" x14ac:dyDescent="0.2">
      <c r="A3492" t="s">
        <v>12</v>
      </c>
      <c r="B3492" t="s">
        <v>13</v>
      </c>
      <c r="C3492" t="s">
        <v>14</v>
      </c>
      <c r="D3492">
        <v>3490</v>
      </c>
      <c r="E3492">
        <v>15637</v>
      </c>
      <c r="F3492">
        <v>1553</v>
      </c>
      <c r="G3492">
        <v>88.683684999999997</v>
      </c>
      <c r="H3492">
        <v>1</v>
      </c>
      <c r="I3492">
        <v>28861.5</v>
      </c>
      <c r="J3492">
        <v>29033</v>
      </c>
      <c r="K3492">
        <v>43553.5</v>
      </c>
      <c r="L3492">
        <v>43602.5</v>
      </c>
      <c r="M3492">
        <v>5</v>
      </c>
    </row>
    <row r="3493" spans="1:13" x14ac:dyDescent="0.2">
      <c r="A3493" t="s">
        <v>12</v>
      </c>
      <c r="B3493" t="s">
        <v>13</v>
      </c>
      <c r="C3493" t="s">
        <v>14</v>
      </c>
      <c r="D3493">
        <v>3491</v>
      </c>
      <c r="E3493">
        <v>15640</v>
      </c>
      <c r="F3493">
        <v>1554</v>
      </c>
      <c r="G3493">
        <v>119.268715</v>
      </c>
      <c r="H3493">
        <v>1</v>
      </c>
      <c r="I3493">
        <v>28405.5</v>
      </c>
      <c r="J3493">
        <v>28630</v>
      </c>
      <c r="K3493">
        <v>43560</v>
      </c>
      <c r="L3493">
        <v>43644.5</v>
      </c>
      <c r="M3493">
        <v>5</v>
      </c>
    </row>
    <row r="3494" spans="1:13" x14ac:dyDescent="0.2">
      <c r="A3494" t="s">
        <v>12</v>
      </c>
      <c r="B3494" t="s">
        <v>13</v>
      </c>
      <c r="C3494" t="s">
        <v>14</v>
      </c>
      <c r="D3494">
        <v>3492</v>
      </c>
      <c r="E3494">
        <v>15641</v>
      </c>
      <c r="F3494">
        <v>1554</v>
      </c>
      <c r="G3494">
        <v>139.3501</v>
      </c>
      <c r="H3494">
        <v>0</v>
      </c>
      <c r="I3494">
        <v>28362</v>
      </c>
      <c r="J3494">
        <v>28630</v>
      </c>
      <c r="K3494">
        <v>43562.5</v>
      </c>
      <c r="L3494">
        <v>43644.5</v>
      </c>
      <c r="M3494">
        <v>9</v>
      </c>
    </row>
    <row r="3495" spans="1:13" x14ac:dyDescent="0.2">
      <c r="A3495" t="s">
        <v>12</v>
      </c>
      <c r="B3495" t="s">
        <v>13</v>
      </c>
      <c r="C3495" t="s">
        <v>14</v>
      </c>
      <c r="D3495">
        <v>3493</v>
      </c>
      <c r="E3495">
        <v>15643</v>
      </c>
      <c r="F3495">
        <v>1554</v>
      </c>
      <c r="G3495">
        <v>76.078800000000001</v>
      </c>
      <c r="H3495">
        <v>1</v>
      </c>
      <c r="I3495">
        <v>28500.5</v>
      </c>
      <c r="J3495">
        <v>28630</v>
      </c>
      <c r="K3495">
        <v>43563</v>
      </c>
      <c r="L3495">
        <v>43644.5</v>
      </c>
      <c r="M3495">
        <v>1</v>
      </c>
    </row>
    <row r="3496" spans="1:13" x14ac:dyDescent="0.2">
      <c r="A3496" t="s">
        <v>12</v>
      </c>
      <c r="B3496" t="s">
        <v>13</v>
      </c>
      <c r="C3496" t="s">
        <v>14</v>
      </c>
      <c r="D3496">
        <v>3494</v>
      </c>
      <c r="E3496">
        <v>15646</v>
      </c>
      <c r="F3496">
        <v>1554</v>
      </c>
      <c r="G3496">
        <v>35.699703</v>
      </c>
      <c r="H3496">
        <v>1</v>
      </c>
      <c r="I3496">
        <v>28673</v>
      </c>
      <c r="J3496">
        <v>28630</v>
      </c>
      <c r="K3496">
        <v>43587</v>
      </c>
      <c r="L3496">
        <v>43644.5</v>
      </c>
      <c r="M3496">
        <v>9</v>
      </c>
    </row>
    <row r="3497" spans="1:13" x14ac:dyDescent="0.2">
      <c r="A3497" t="s">
        <v>12</v>
      </c>
      <c r="B3497" t="s">
        <v>13</v>
      </c>
      <c r="C3497" t="s">
        <v>14</v>
      </c>
      <c r="D3497">
        <v>3495</v>
      </c>
      <c r="E3497">
        <v>15647</v>
      </c>
      <c r="F3497">
        <v>1554</v>
      </c>
      <c r="G3497">
        <v>59.235309999999998</v>
      </c>
      <c r="H3497">
        <v>1</v>
      </c>
      <c r="I3497">
        <v>28733.5</v>
      </c>
      <c r="J3497">
        <v>28630</v>
      </c>
      <c r="K3497">
        <v>43585.5</v>
      </c>
      <c r="L3497">
        <v>43644.5</v>
      </c>
      <c r="M3497">
        <v>3</v>
      </c>
    </row>
    <row r="3498" spans="1:13" x14ac:dyDescent="0.2">
      <c r="A3498" t="s">
        <v>12</v>
      </c>
      <c r="B3498" t="s">
        <v>13</v>
      </c>
      <c r="C3498" t="s">
        <v>14</v>
      </c>
      <c r="D3498">
        <v>3496</v>
      </c>
      <c r="E3498">
        <v>15648</v>
      </c>
      <c r="F3498">
        <v>1553</v>
      </c>
      <c r="G3498">
        <v>30.634947</v>
      </c>
      <c r="H3498">
        <v>1</v>
      </c>
      <c r="I3498">
        <v>28973.5</v>
      </c>
      <c r="J3498">
        <v>29033</v>
      </c>
      <c r="K3498">
        <v>43586.5</v>
      </c>
      <c r="L3498">
        <v>43602.5</v>
      </c>
      <c r="M3498">
        <v>23</v>
      </c>
    </row>
    <row r="3499" spans="1:13" x14ac:dyDescent="0.2">
      <c r="A3499" t="s">
        <v>12</v>
      </c>
      <c r="B3499" t="s">
        <v>13</v>
      </c>
      <c r="C3499" t="s">
        <v>14</v>
      </c>
      <c r="D3499">
        <v>3497</v>
      </c>
      <c r="E3499">
        <v>15652</v>
      </c>
      <c r="F3499">
        <v>1554</v>
      </c>
      <c r="G3499">
        <v>63.938366000000002</v>
      </c>
      <c r="H3499">
        <v>1</v>
      </c>
      <c r="I3499">
        <v>28749.5</v>
      </c>
      <c r="J3499">
        <v>28630</v>
      </c>
      <c r="K3499">
        <v>43597</v>
      </c>
      <c r="L3499">
        <v>43644.5</v>
      </c>
      <c r="M3499">
        <v>1</v>
      </c>
    </row>
    <row r="3500" spans="1:13" x14ac:dyDescent="0.2">
      <c r="A3500" t="s">
        <v>12</v>
      </c>
      <c r="B3500" t="s">
        <v>13</v>
      </c>
      <c r="C3500" t="s">
        <v>14</v>
      </c>
      <c r="D3500">
        <v>3498</v>
      </c>
      <c r="E3500">
        <v>15653</v>
      </c>
      <c r="F3500">
        <v>1551</v>
      </c>
      <c r="G3500">
        <v>157.27636999999999</v>
      </c>
      <c r="H3500">
        <v>0</v>
      </c>
      <c r="I3500">
        <v>28304</v>
      </c>
      <c r="J3500">
        <v>28180</v>
      </c>
      <c r="K3500">
        <v>43601</v>
      </c>
      <c r="L3500">
        <v>43310</v>
      </c>
      <c r="M3500">
        <v>6</v>
      </c>
    </row>
    <row r="3501" spans="1:13" x14ac:dyDescent="0.2">
      <c r="A3501" t="s">
        <v>12</v>
      </c>
      <c r="B3501" t="s">
        <v>13</v>
      </c>
      <c r="C3501" t="s">
        <v>14</v>
      </c>
      <c r="D3501">
        <v>3499</v>
      </c>
      <c r="E3501">
        <v>15654</v>
      </c>
      <c r="F3501">
        <v>1553</v>
      </c>
      <c r="G3501">
        <v>2.7459310000000001</v>
      </c>
      <c r="H3501">
        <v>1</v>
      </c>
      <c r="I3501">
        <v>29027.5</v>
      </c>
      <c r="J3501">
        <v>29033</v>
      </c>
      <c r="K3501">
        <v>43602</v>
      </c>
      <c r="L3501">
        <v>43602.5</v>
      </c>
      <c r="M3501">
        <v>8</v>
      </c>
    </row>
    <row r="3502" spans="1:13" x14ac:dyDescent="0.2">
      <c r="A3502" t="s">
        <v>12</v>
      </c>
      <c r="B3502" t="s">
        <v>13</v>
      </c>
      <c r="C3502" t="s">
        <v>14</v>
      </c>
      <c r="D3502">
        <v>3500</v>
      </c>
      <c r="E3502">
        <v>15665</v>
      </c>
      <c r="F3502">
        <v>1553</v>
      </c>
      <c r="G3502">
        <v>75.376914999999997</v>
      </c>
      <c r="H3502">
        <v>1</v>
      </c>
      <c r="I3502">
        <v>28884.5</v>
      </c>
      <c r="J3502">
        <v>29033</v>
      </c>
      <c r="K3502">
        <v>43633</v>
      </c>
      <c r="L3502">
        <v>43602.5</v>
      </c>
      <c r="M3502">
        <v>1</v>
      </c>
    </row>
    <row r="3503" spans="1:13" x14ac:dyDescent="0.2">
      <c r="A3503" t="s">
        <v>12</v>
      </c>
      <c r="B3503" t="s">
        <v>13</v>
      </c>
      <c r="C3503" t="s">
        <v>14</v>
      </c>
      <c r="D3503">
        <v>3501</v>
      </c>
      <c r="E3503">
        <v>15668</v>
      </c>
      <c r="F3503">
        <v>1553</v>
      </c>
      <c r="G3503">
        <v>39.584429999999998</v>
      </c>
      <c r="H3503">
        <v>1</v>
      </c>
      <c r="I3503">
        <v>29091.5</v>
      </c>
      <c r="J3503">
        <v>29033</v>
      </c>
      <c r="K3503">
        <v>43656.5</v>
      </c>
      <c r="L3503">
        <v>43602.5</v>
      </c>
      <c r="M3503">
        <v>1</v>
      </c>
    </row>
    <row r="3504" spans="1:13" x14ac:dyDescent="0.2">
      <c r="A3504" t="s">
        <v>12</v>
      </c>
      <c r="B3504" t="s">
        <v>13</v>
      </c>
      <c r="C3504" t="s">
        <v>14</v>
      </c>
      <c r="D3504">
        <v>3502</v>
      </c>
      <c r="E3504">
        <v>15671</v>
      </c>
      <c r="F3504">
        <v>1554</v>
      </c>
      <c r="G3504">
        <v>61.145187</v>
      </c>
      <c r="H3504">
        <v>1</v>
      </c>
      <c r="I3504">
        <v>28751.5</v>
      </c>
      <c r="J3504">
        <v>28630</v>
      </c>
      <c r="K3504">
        <v>43663.5</v>
      </c>
      <c r="L3504">
        <v>43644.5</v>
      </c>
      <c r="M3504">
        <v>3</v>
      </c>
    </row>
    <row r="3505" spans="1:13" x14ac:dyDescent="0.2">
      <c r="A3505" t="s">
        <v>12</v>
      </c>
      <c r="B3505" t="s">
        <v>13</v>
      </c>
      <c r="C3505" t="s">
        <v>14</v>
      </c>
      <c r="D3505">
        <v>3503</v>
      </c>
      <c r="E3505">
        <v>15675</v>
      </c>
      <c r="F3505">
        <v>1553</v>
      </c>
      <c r="G3505">
        <v>48.329205000000002</v>
      </c>
      <c r="H3505">
        <v>1</v>
      </c>
      <c r="I3505">
        <v>29091</v>
      </c>
      <c r="J3505">
        <v>29033</v>
      </c>
      <c r="K3505">
        <v>43680.5</v>
      </c>
      <c r="L3505">
        <v>43602.5</v>
      </c>
      <c r="M3505">
        <v>11</v>
      </c>
    </row>
    <row r="3506" spans="1:13" x14ac:dyDescent="0.2">
      <c r="A3506" t="s">
        <v>12</v>
      </c>
      <c r="B3506" t="s">
        <v>13</v>
      </c>
      <c r="C3506" t="s">
        <v>14</v>
      </c>
      <c r="D3506">
        <v>3504</v>
      </c>
      <c r="E3506">
        <v>15676</v>
      </c>
      <c r="F3506">
        <v>1553</v>
      </c>
      <c r="G3506">
        <v>64.300299999999993</v>
      </c>
      <c r="H3506">
        <v>1</v>
      </c>
      <c r="I3506">
        <v>28931</v>
      </c>
      <c r="J3506">
        <v>29033</v>
      </c>
      <c r="K3506">
        <v>43682</v>
      </c>
      <c r="L3506">
        <v>43602.5</v>
      </c>
      <c r="M3506">
        <v>2</v>
      </c>
    </row>
    <row r="3507" spans="1:13" x14ac:dyDescent="0.2">
      <c r="A3507" t="s">
        <v>12</v>
      </c>
      <c r="B3507" t="s">
        <v>13</v>
      </c>
      <c r="C3507" t="s">
        <v>14</v>
      </c>
      <c r="D3507">
        <v>3505</v>
      </c>
      <c r="E3507">
        <v>15684</v>
      </c>
      <c r="F3507">
        <v>1553</v>
      </c>
      <c r="G3507">
        <v>62.613407000000002</v>
      </c>
      <c r="H3507">
        <v>1</v>
      </c>
      <c r="I3507">
        <v>29086.5</v>
      </c>
      <c r="J3507">
        <v>29033</v>
      </c>
      <c r="K3507">
        <v>43716.5</v>
      </c>
      <c r="L3507">
        <v>43602.5</v>
      </c>
      <c r="M3507">
        <v>3</v>
      </c>
    </row>
    <row r="3508" spans="1:13" x14ac:dyDescent="0.2">
      <c r="A3508" t="s">
        <v>12</v>
      </c>
      <c r="B3508" t="s">
        <v>13</v>
      </c>
      <c r="C3508" t="s">
        <v>14</v>
      </c>
      <c r="D3508">
        <v>3506</v>
      </c>
      <c r="E3508">
        <v>15686</v>
      </c>
      <c r="F3508">
        <v>1554</v>
      </c>
      <c r="G3508">
        <v>52.158473999999998</v>
      </c>
      <c r="H3508">
        <v>1</v>
      </c>
      <c r="I3508">
        <v>28693.5</v>
      </c>
      <c r="J3508">
        <v>28630</v>
      </c>
      <c r="K3508">
        <v>43728</v>
      </c>
      <c r="L3508">
        <v>43644.5</v>
      </c>
      <c r="M3508">
        <v>1</v>
      </c>
    </row>
    <row r="3509" spans="1:13" x14ac:dyDescent="0.2">
      <c r="A3509" t="s">
        <v>12</v>
      </c>
      <c r="B3509" t="s">
        <v>13</v>
      </c>
      <c r="C3509" t="s">
        <v>14</v>
      </c>
      <c r="D3509">
        <v>3507</v>
      </c>
      <c r="E3509">
        <v>15688</v>
      </c>
      <c r="F3509">
        <v>1553</v>
      </c>
      <c r="G3509">
        <v>84.278533999999993</v>
      </c>
      <c r="H3509">
        <v>1</v>
      </c>
      <c r="I3509">
        <v>28930.5</v>
      </c>
      <c r="J3509">
        <v>29033</v>
      </c>
      <c r="K3509">
        <v>43737.5</v>
      </c>
      <c r="L3509">
        <v>43602.5</v>
      </c>
      <c r="M3509">
        <v>1</v>
      </c>
    </row>
    <row r="3510" spans="1:13" x14ac:dyDescent="0.2">
      <c r="A3510" t="s">
        <v>12</v>
      </c>
      <c r="B3510" t="s">
        <v>13</v>
      </c>
      <c r="C3510" t="s">
        <v>14</v>
      </c>
      <c r="D3510">
        <v>3508</v>
      </c>
      <c r="E3510">
        <v>15689</v>
      </c>
      <c r="F3510">
        <v>1553</v>
      </c>
      <c r="G3510">
        <v>78.326729999999998</v>
      </c>
      <c r="H3510">
        <v>1</v>
      </c>
      <c r="I3510">
        <v>29072.5</v>
      </c>
      <c r="J3510">
        <v>29033</v>
      </c>
      <c r="K3510">
        <v>43755</v>
      </c>
      <c r="L3510">
        <v>43602.5</v>
      </c>
      <c r="M3510">
        <v>11</v>
      </c>
    </row>
    <row r="3511" spans="1:13" x14ac:dyDescent="0.2">
      <c r="A3511" t="s">
        <v>12</v>
      </c>
      <c r="B3511" t="s">
        <v>13</v>
      </c>
      <c r="C3511" t="s">
        <v>14</v>
      </c>
      <c r="D3511">
        <v>3509</v>
      </c>
      <c r="E3511">
        <v>15691</v>
      </c>
      <c r="F3511">
        <v>1554</v>
      </c>
      <c r="G3511">
        <v>66.093850000000003</v>
      </c>
      <c r="H3511">
        <v>1</v>
      </c>
      <c r="I3511">
        <v>28707.5</v>
      </c>
      <c r="J3511">
        <v>28630</v>
      </c>
      <c r="K3511">
        <v>43752.5</v>
      </c>
      <c r="L3511">
        <v>43644.5</v>
      </c>
      <c r="M3511">
        <v>4</v>
      </c>
    </row>
    <row r="3512" spans="1:13" x14ac:dyDescent="0.2">
      <c r="A3512" t="s">
        <v>12</v>
      </c>
      <c r="B3512" t="s">
        <v>13</v>
      </c>
      <c r="C3512" t="s">
        <v>14</v>
      </c>
      <c r="D3512">
        <v>3510</v>
      </c>
      <c r="E3512">
        <v>15692</v>
      </c>
      <c r="F3512">
        <v>1553</v>
      </c>
      <c r="G3512">
        <v>82.606444999999994</v>
      </c>
      <c r="H3512">
        <v>1</v>
      </c>
      <c r="I3512">
        <v>28958.5</v>
      </c>
      <c r="J3512">
        <v>29033</v>
      </c>
      <c r="K3512">
        <v>43751</v>
      </c>
      <c r="L3512">
        <v>43602.5</v>
      </c>
      <c r="M3512">
        <v>1</v>
      </c>
    </row>
    <row r="3513" spans="1:13" x14ac:dyDescent="0.2">
      <c r="A3513" t="s">
        <v>12</v>
      </c>
      <c r="B3513" t="s">
        <v>13</v>
      </c>
      <c r="C3513" t="s">
        <v>14</v>
      </c>
      <c r="D3513">
        <v>3511</v>
      </c>
      <c r="E3513">
        <v>15700</v>
      </c>
      <c r="F3513">
        <v>1553</v>
      </c>
      <c r="G3513">
        <v>137.90942000000001</v>
      </c>
      <c r="H3513">
        <v>0</v>
      </c>
      <c r="I3513">
        <v>29005.5</v>
      </c>
      <c r="J3513">
        <v>29033</v>
      </c>
      <c r="K3513">
        <v>43878.5</v>
      </c>
      <c r="L3513">
        <v>43602.5</v>
      </c>
      <c r="M3513">
        <v>3</v>
      </c>
    </row>
    <row r="3514" spans="1:13" x14ac:dyDescent="0.2">
      <c r="A3514" t="s">
        <v>12</v>
      </c>
      <c r="B3514" t="s">
        <v>13</v>
      </c>
      <c r="C3514" t="s">
        <v>14</v>
      </c>
      <c r="D3514">
        <v>3512</v>
      </c>
      <c r="E3514">
        <v>15702</v>
      </c>
      <c r="F3514">
        <v>1553</v>
      </c>
      <c r="G3514">
        <v>138.60142999999999</v>
      </c>
      <c r="H3514">
        <v>0</v>
      </c>
      <c r="I3514">
        <v>29021</v>
      </c>
      <c r="J3514">
        <v>29033</v>
      </c>
      <c r="K3514">
        <v>43881</v>
      </c>
      <c r="L3514">
        <v>43602.5</v>
      </c>
      <c r="M3514">
        <v>6</v>
      </c>
    </row>
    <row r="3515" spans="1:13" x14ac:dyDescent="0.2">
      <c r="A3515" t="s">
        <v>12</v>
      </c>
      <c r="B3515" t="s">
        <v>13</v>
      </c>
      <c r="C3515" t="s">
        <v>14</v>
      </c>
      <c r="D3515">
        <v>3513</v>
      </c>
      <c r="E3515">
        <v>15704</v>
      </c>
      <c r="F3515">
        <v>1553</v>
      </c>
      <c r="G3515">
        <v>152.57153</v>
      </c>
      <c r="H3515">
        <v>0</v>
      </c>
      <c r="I3515">
        <v>28968.5</v>
      </c>
      <c r="J3515">
        <v>29033</v>
      </c>
      <c r="K3515">
        <v>43902.5</v>
      </c>
      <c r="L3515">
        <v>43602.5</v>
      </c>
      <c r="M3515">
        <v>6</v>
      </c>
    </row>
    <row r="3516" spans="1:13" x14ac:dyDescent="0.2">
      <c r="A3516" t="s">
        <v>12</v>
      </c>
      <c r="B3516" t="s">
        <v>13</v>
      </c>
      <c r="C3516" t="s">
        <v>14</v>
      </c>
      <c r="D3516">
        <v>3514</v>
      </c>
      <c r="E3516">
        <v>15706</v>
      </c>
      <c r="F3516">
        <v>1553</v>
      </c>
      <c r="G3516">
        <v>152.42908</v>
      </c>
      <c r="H3516">
        <v>0</v>
      </c>
      <c r="I3516">
        <v>29039.5</v>
      </c>
      <c r="J3516">
        <v>29033</v>
      </c>
      <c r="K3516">
        <v>43909</v>
      </c>
      <c r="L3516">
        <v>43602.5</v>
      </c>
      <c r="M3516">
        <v>8</v>
      </c>
    </row>
    <row r="3517" spans="1:13" x14ac:dyDescent="0.2">
      <c r="A3517" t="s">
        <v>12</v>
      </c>
      <c r="B3517" t="s">
        <v>13</v>
      </c>
      <c r="C3517" t="s">
        <v>14</v>
      </c>
      <c r="D3517">
        <v>3515</v>
      </c>
      <c r="E3517">
        <v>15707</v>
      </c>
      <c r="F3517">
        <v>1553</v>
      </c>
      <c r="G3517">
        <v>162.01490000000001</v>
      </c>
      <c r="H3517">
        <v>0</v>
      </c>
      <c r="I3517">
        <v>28977</v>
      </c>
      <c r="J3517">
        <v>29033</v>
      </c>
      <c r="K3517">
        <v>43923.5</v>
      </c>
      <c r="L3517">
        <v>43602.5</v>
      </c>
      <c r="M3517">
        <v>1</v>
      </c>
    </row>
    <row r="3518" spans="1:13" x14ac:dyDescent="0.2">
      <c r="A3518" t="s">
        <v>12</v>
      </c>
      <c r="B3518" t="s">
        <v>13</v>
      </c>
      <c r="C3518" t="s">
        <v>14</v>
      </c>
      <c r="D3518">
        <v>3516</v>
      </c>
      <c r="E3518">
        <v>15709</v>
      </c>
      <c r="F3518">
        <v>1553</v>
      </c>
      <c r="G3518">
        <v>160.65437</v>
      </c>
      <c r="H3518">
        <v>0</v>
      </c>
      <c r="I3518">
        <v>29024.5</v>
      </c>
      <c r="J3518">
        <v>29033</v>
      </c>
      <c r="K3518">
        <v>43925.5</v>
      </c>
      <c r="L3518">
        <v>43602.5</v>
      </c>
      <c r="M3518">
        <v>2</v>
      </c>
    </row>
    <row r="3519" spans="1:13" x14ac:dyDescent="0.2">
      <c r="A3519" t="s">
        <v>12</v>
      </c>
      <c r="B3519" t="s">
        <v>13</v>
      </c>
      <c r="C3519" t="s">
        <v>14</v>
      </c>
      <c r="D3519">
        <v>3517</v>
      </c>
      <c r="E3519">
        <v>15713</v>
      </c>
      <c r="F3519">
        <v>1553</v>
      </c>
      <c r="G3519">
        <v>190.75255999999999</v>
      </c>
      <c r="H3519">
        <v>0</v>
      </c>
      <c r="I3519">
        <v>29068.5</v>
      </c>
      <c r="J3519">
        <v>29033</v>
      </c>
      <c r="K3519">
        <v>43984.5</v>
      </c>
      <c r="L3519">
        <v>43602.5</v>
      </c>
      <c r="M3519">
        <v>2</v>
      </c>
    </row>
    <row r="3520" spans="1:13" x14ac:dyDescent="0.2">
      <c r="A3520" t="s">
        <v>12</v>
      </c>
      <c r="B3520" t="s">
        <v>13</v>
      </c>
      <c r="C3520" t="s">
        <v>14</v>
      </c>
      <c r="D3520">
        <v>3518</v>
      </c>
      <c r="E3520">
        <v>15714</v>
      </c>
      <c r="F3520">
        <v>1531</v>
      </c>
      <c r="G3520">
        <v>60.310654</v>
      </c>
      <c r="H3520">
        <v>1</v>
      </c>
      <c r="I3520">
        <v>29450.5</v>
      </c>
      <c r="J3520">
        <v>29329.5</v>
      </c>
      <c r="K3520">
        <v>43297.5</v>
      </c>
      <c r="L3520">
        <v>43289</v>
      </c>
      <c r="M3520">
        <v>2</v>
      </c>
    </row>
    <row r="3521" spans="1:13" x14ac:dyDescent="0.2">
      <c r="A3521" t="s">
        <v>12</v>
      </c>
      <c r="B3521" t="s">
        <v>13</v>
      </c>
      <c r="C3521" t="s">
        <v>14</v>
      </c>
      <c r="D3521">
        <v>3519</v>
      </c>
      <c r="E3521">
        <v>15715</v>
      </c>
      <c r="F3521">
        <v>1531</v>
      </c>
      <c r="G3521">
        <v>90.722750000000005</v>
      </c>
      <c r="H3521">
        <v>1</v>
      </c>
      <c r="I3521">
        <v>29147.5</v>
      </c>
      <c r="J3521">
        <v>29329.5</v>
      </c>
      <c r="K3521">
        <v>43302</v>
      </c>
      <c r="L3521">
        <v>43289</v>
      </c>
      <c r="M3521">
        <v>13</v>
      </c>
    </row>
    <row r="3522" spans="1:13" x14ac:dyDescent="0.2">
      <c r="A3522" t="s">
        <v>12</v>
      </c>
      <c r="B3522" t="s">
        <v>13</v>
      </c>
      <c r="C3522" t="s">
        <v>14</v>
      </c>
      <c r="D3522">
        <v>3520</v>
      </c>
      <c r="E3522">
        <v>15716</v>
      </c>
      <c r="F3522">
        <v>1530</v>
      </c>
      <c r="G3522">
        <v>108.81997</v>
      </c>
      <c r="H3522">
        <v>1</v>
      </c>
      <c r="I3522">
        <v>29838</v>
      </c>
      <c r="J3522">
        <v>29658</v>
      </c>
      <c r="K3522">
        <v>43303.5</v>
      </c>
      <c r="L3522">
        <v>43179</v>
      </c>
      <c r="M3522">
        <v>14</v>
      </c>
    </row>
    <row r="3523" spans="1:13" x14ac:dyDescent="0.2">
      <c r="A3523" t="s">
        <v>12</v>
      </c>
      <c r="B3523" t="s">
        <v>13</v>
      </c>
      <c r="C3523" t="s">
        <v>14</v>
      </c>
      <c r="D3523">
        <v>3521</v>
      </c>
      <c r="E3523">
        <v>15720</v>
      </c>
      <c r="F3523">
        <v>1530</v>
      </c>
      <c r="G3523">
        <v>71.101439999999997</v>
      </c>
      <c r="H3523">
        <v>1</v>
      </c>
      <c r="I3523">
        <v>29658.5</v>
      </c>
      <c r="J3523">
        <v>29658</v>
      </c>
      <c r="K3523">
        <v>43322</v>
      </c>
      <c r="L3523">
        <v>43179</v>
      </c>
      <c r="M3523">
        <v>8</v>
      </c>
    </row>
    <row r="3524" spans="1:13" x14ac:dyDescent="0.2">
      <c r="A3524" t="s">
        <v>12</v>
      </c>
      <c r="B3524" t="s">
        <v>13</v>
      </c>
      <c r="C3524" t="s">
        <v>14</v>
      </c>
      <c r="D3524">
        <v>3522</v>
      </c>
      <c r="E3524">
        <v>15724</v>
      </c>
      <c r="F3524">
        <v>1531</v>
      </c>
      <c r="G3524">
        <v>29.039991000000001</v>
      </c>
      <c r="H3524">
        <v>1</v>
      </c>
      <c r="I3524">
        <v>29360.5</v>
      </c>
      <c r="J3524">
        <v>29329.5</v>
      </c>
      <c r="K3524">
        <v>43338.5</v>
      </c>
      <c r="L3524">
        <v>43289</v>
      </c>
      <c r="M3524">
        <v>4</v>
      </c>
    </row>
    <row r="3525" spans="1:13" x14ac:dyDescent="0.2">
      <c r="A3525" t="s">
        <v>12</v>
      </c>
      <c r="B3525" t="s">
        <v>13</v>
      </c>
      <c r="C3525" t="s">
        <v>14</v>
      </c>
      <c r="D3525">
        <v>3523</v>
      </c>
      <c r="E3525">
        <v>15725</v>
      </c>
      <c r="F3525">
        <v>1530</v>
      </c>
      <c r="G3525">
        <v>95.725809999999996</v>
      </c>
      <c r="H3525">
        <v>1</v>
      </c>
      <c r="I3525">
        <v>29744.5</v>
      </c>
      <c r="J3525">
        <v>29658</v>
      </c>
      <c r="K3525">
        <v>43351</v>
      </c>
      <c r="L3525">
        <v>43179</v>
      </c>
      <c r="M3525">
        <v>1</v>
      </c>
    </row>
    <row r="3526" spans="1:13" x14ac:dyDescent="0.2">
      <c r="A3526" t="s">
        <v>12</v>
      </c>
      <c r="B3526" t="s">
        <v>13</v>
      </c>
      <c r="C3526" t="s">
        <v>14</v>
      </c>
      <c r="D3526">
        <v>3524</v>
      </c>
      <c r="E3526">
        <v>15727</v>
      </c>
      <c r="F3526">
        <v>1530</v>
      </c>
      <c r="G3526">
        <v>89.95308</v>
      </c>
      <c r="H3526">
        <v>1</v>
      </c>
      <c r="I3526">
        <v>29718.5</v>
      </c>
      <c r="J3526">
        <v>29658</v>
      </c>
      <c r="K3526">
        <v>43349.5</v>
      </c>
      <c r="L3526">
        <v>43179</v>
      </c>
      <c r="M3526">
        <v>10</v>
      </c>
    </row>
    <row r="3527" spans="1:13" x14ac:dyDescent="0.2">
      <c r="A3527" t="s">
        <v>12</v>
      </c>
      <c r="B3527" t="s">
        <v>13</v>
      </c>
      <c r="C3527" t="s">
        <v>14</v>
      </c>
      <c r="D3527">
        <v>3525</v>
      </c>
      <c r="E3527">
        <v>15728</v>
      </c>
      <c r="F3527">
        <v>1530</v>
      </c>
      <c r="G3527">
        <v>128.03031999999999</v>
      </c>
      <c r="H3527">
        <v>0</v>
      </c>
      <c r="I3527">
        <v>29854</v>
      </c>
      <c r="J3527">
        <v>29658</v>
      </c>
      <c r="K3527">
        <v>43346</v>
      </c>
      <c r="L3527">
        <v>43179</v>
      </c>
      <c r="M3527">
        <v>8</v>
      </c>
    </row>
    <row r="3528" spans="1:13" x14ac:dyDescent="0.2">
      <c r="A3528" t="s">
        <v>12</v>
      </c>
      <c r="B3528" t="s">
        <v>13</v>
      </c>
      <c r="C3528" t="s">
        <v>14</v>
      </c>
      <c r="D3528">
        <v>3526</v>
      </c>
      <c r="E3528">
        <v>15729</v>
      </c>
      <c r="F3528">
        <v>1530</v>
      </c>
      <c r="G3528">
        <v>119.71637</v>
      </c>
      <c r="H3528">
        <v>1</v>
      </c>
      <c r="I3528">
        <v>29829.5</v>
      </c>
      <c r="J3528">
        <v>29658</v>
      </c>
      <c r="K3528">
        <v>43348</v>
      </c>
      <c r="L3528">
        <v>43179</v>
      </c>
      <c r="M3528">
        <v>11</v>
      </c>
    </row>
    <row r="3529" spans="1:13" x14ac:dyDescent="0.2">
      <c r="A3529" t="s">
        <v>12</v>
      </c>
      <c r="B3529" t="s">
        <v>13</v>
      </c>
      <c r="C3529" t="s">
        <v>14</v>
      </c>
      <c r="D3529">
        <v>3527</v>
      </c>
      <c r="E3529">
        <v>15734</v>
      </c>
      <c r="F3529">
        <v>1530</v>
      </c>
      <c r="G3529">
        <v>96.995750000000001</v>
      </c>
      <c r="H3529">
        <v>1</v>
      </c>
      <c r="I3529">
        <v>29584</v>
      </c>
      <c r="J3529">
        <v>29658</v>
      </c>
      <c r="K3529">
        <v>43359.5</v>
      </c>
      <c r="L3529">
        <v>43179</v>
      </c>
      <c r="M3529">
        <v>1</v>
      </c>
    </row>
    <row r="3530" spans="1:13" x14ac:dyDescent="0.2">
      <c r="A3530" t="s">
        <v>12</v>
      </c>
      <c r="B3530" t="s">
        <v>13</v>
      </c>
      <c r="C3530" t="s">
        <v>14</v>
      </c>
      <c r="D3530">
        <v>3528</v>
      </c>
      <c r="E3530">
        <v>15735</v>
      </c>
      <c r="F3530">
        <v>1531</v>
      </c>
      <c r="G3530">
        <v>86.606260000000006</v>
      </c>
      <c r="H3530">
        <v>1</v>
      </c>
      <c r="I3530">
        <v>29170</v>
      </c>
      <c r="J3530">
        <v>29329.5</v>
      </c>
      <c r="K3530">
        <v>43359</v>
      </c>
      <c r="L3530">
        <v>43289</v>
      </c>
      <c r="M3530">
        <v>1</v>
      </c>
    </row>
    <row r="3531" spans="1:13" x14ac:dyDescent="0.2">
      <c r="A3531" t="s">
        <v>12</v>
      </c>
      <c r="B3531" t="s">
        <v>13</v>
      </c>
      <c r="C3531" t="s">
        <v>14</v>
      </c>
      <c r="D3531">
        <v>3529</v>
      </c>
      <c r="E3531">
        <v>15739</v>
      </c>
      <c r="F3531">
        <v>1563</v>
      </c>
      <c r="G3531">
        <v>123.42928000000001</v>
      </c>
      <c r="H3531">
        <v>1</v>
      </c>
      <c r="I3531">
        <v>29889.5</v>
      </c>
      <c r="J3531">
        <v>29900.5</v>
      </c>
      <c r="K3531">
        <v>43369</v>
      </c>
      <c r="L3531">
        <v>43617</v>
      </c>
      <c r="M3531">
        <v>3</v>
      </c>
    </row>
    <row r="3532" spans="1:13" x14ac:dyDescent="0.2">
      <c r="A3532" t="s">
        <v>12</v>
      </c>
      <c r="B3532" t="s">
        <v>13</v>
      </c>
      <c r="C3532" t="s">
        <v>14</v>
      </c>
      <c r="D3532">
        <v>3530</v>
      </c>
      <c r="E3532">
        <v>15743</v>
      </c>
      <c r="F3532">
        <v>1531</v>
      </c>
      <c r="G3532">
        <v>92.753624000000002</v>
      </c>
      <c r="H3532">
        <v>1</v>
      </c>
      <c r="I3532">
        <v>29167.5</v>
      </c>
      <c r="J3532">
        <v>29329.5</v>
      </c>
      <c r="K3532">
        <v>43381.5</v>
      </c>
      <c r="L3532">
        <v>43289</v>
      </c>
      <c r="M3532">
        <v>1</v>
      </c>
    </row>
    <row r="3533" spans="1:13" x14ac:dyDescent="0.2">
      <c r="A3533" t="s">
        <v>12</v>
      </c>
      <c r="B3533" t="s">
        <v>13</v>
      </c>
      <c r="C3533" t="s">
        <v>14</v>
      </c>
      <c r="D3533">
        <v>3531</v>
      </c>
      <c r="E3533">
        <v>15745</v>
      </c>
      <c r="F3533">
        <v>1530</v>
      </c>
      <c r="G3533">
        <v>104.20343</v>
      </c>
      <c r="H3533">
        <v>1</v>
      </c>
      <c r="I3533">
        <v>29604</v>
      </c>
      <c r="J3533">
        <v>29658</v>
      </c>
      <c r="K3533">
        <v>43381.5</v>
      </c>
      <c r="L3533">
        <v>43179</v>
      </c>
      <c r="M3533">
        <v>2</v>
      </c>
    </row>
    <row r="3534" spans="1:13" x14ac:dyDescent="0.2">
      <c r="A3534" t="s">
        <v>12</v>
      </c>
      <c r="B3534" t="s">
        <v>13</v>
      </c>
      <c r="C3534" t="s">
        <v>14</v>
      </c>
      <c r="D3534">
        <v>3532</v>
      </c>
      <c r="E3534">
        <v>15747</v>
      </c>
      <c r="F3534">
        <v>1530</v>
      </c>
      <c r="G3534">
        <v>114.39312</v>
      </c>
      <c r="H3534">
        <v>1</v>
      </c>
      <c r="I3534">
        <v>29605.5</v>
      </c>
      <c r="J3534">
        <v>29658</v>
      </c>
      <c r="K3534">
        <v>43403</v>
      </c>
      <c r="L3534">
        <v>43179</v>
      </c>
      <c r="M3534">
        <v>11</v>
      </c>
    </row>
    <row r="3535" spans="1:13" x14ac:dyDescent="0.2">
      <c r="A3535" t="s">
        <v>12</v>
      </c>
      <c r="B3535" t="s">
        <v>13</v>
      </c>
      <c r="C3535" t="s">
        <v>14</v>
      </c>
      <c r="D3535">
        <v>3533</v>
      </c>
      <c r="E3535">
        <v>15752</v>
      </c>
      <c r="F3535">
        <v>1563</v>
      </c>
      <c r="G3535">
        <v>101.75263</v>
      </c>
      <c r="H3535">
        <v>1</v>
      </c>
      <c r="I3535">
        <v>29840</v>
      </c>
      <c r="J3535">
        <v>29900.5</v>
      </c>
      <c r="K3535">
        <v>43421.5</v>
      </c>
      <c r="L3535">
        <v>43617</v>
      </c>
      <c r="M3535">
        <v>3</v>
      </c>
    </row>
    <row r="3536" spans="1:13" x14ac:dyDescent="0.2">
      <c r="A3536" t="s">
        <v>12</v>
      </c>
      <c r="B3536" t="s">
        <v>13</v>
      </c>
      <c r="C3536" t="s">
        <v>14</v>
      </c>
      <c r="D3536">
        <v>3534</v>
      </c>
      <c r="E3536">
        <v>15757</v>
      </c>
      <c r="F3536">
        <v>1555</v>
      </c>
      <c r="G3536">
        <v>64.192565999999999</v>
      </c>
      <c r="H3536">
        <v>1</v>
      </c>
      <c r="I3536">
        <v>29344.5</v>
      </c>
      <c r="J3536">
        <v>29268</v>
      </c>
      <c r="K3536">
        <v>43468</v>
      </c>
      <c r="L3536">
        <v>43572</v>
      </c>
      <c r="M3536">
        <v>2</v>
      </c>
    </row>
    <row r="3537" spans="1:13" x14ac:dyDescent="0.2">
      <c r="A3537" t="s">
        <v>12</v>
      </c>
      <c r="B3537" t="s">
        <v>13</v>
      </c>
      <c r="C3537" t="s">
        <v>14</v>
      </c>
      <c r="D3537">
        <v>3535</v>
      </c>
      <c r="E3537">
        <v>15758</v>
      </c>
      <c r="F3537">
        <v>1553</v>
      </c>
      <c r="G3537">
        <v>76.711039999999997</v>
      </c>
      <c r="H3537">
        <v>1</v>
      </c>
      <c r="I3537">
        <v>29114.5</v>
      </c>
      <c r="J3537">
        <v>29033</v>
      </c>
      <c r="K3537">
        <v>43471.5</v>
      </c>
      <c r="L3537">
        <v>43602.5</v>
      </c>
      <c r="M3537">
        <v>3</v>
      </c>
    </row>
    <row r="3538" spans="1:13" x14ac:dyDescent="0.2">
      <c r="A3538" t="s">
        <v>12</v>
      </c>
      <c r="B3538" t="s">
        <v>13</v>
      </c>
      <c r="C3538" t="s">
        <v>14</v>
      </c>
      <c r="D3538">
        <v>3536</v>
      </c>
      <c r="E3538">
        <v>15762</v>
      </c>
      <c r="F3538">
        <v>1555</v>
      </c>
      <c r="G3538">
        <v>57.169403000000003</v>
      </c>
      <c r="H3538">
        <v>1</v>
      </c>
      <c r="I3538">
        <v>29333.5</v>
      </c>
      <c r="J3538">
        <v>29268</v>
      </c>
      <c r="K3538">
        <v>43477.5</v>
      </c>
      <c r="L3538">
        <v>43572</v>
      </c>
      <c r="M3538">
        <v>7</v>
      </c>
    </row>
    <row r="3539" spans="1:13" x14ac:dyDescent="0.2">
      <c r="A3539" t="s">
        <v>12</v>
      </c>
      <c r="B3539" t="s">
        <v>13</v>
      </c>
      <c r="C3539" t="s">
        <v>14</v>
      </c>
      <c r="D3539">
        <v>3537</v>
      </c>
      <c r="E3539">
        <v>15764</v>
      </c>
      <c r="F3539">
        <v>1531</v>
      </c>
      <c r="G3539">
        <v>157.01463000000001</v>
      </c>
      <c r="H3539">
        <v>0</v>
      </c>
      <c r="I3539">
        <v>29577.5</v>
      </c>
      <c r="J3539">
        <v>29329.5</v>
      </c>
      <c r="K3539">
        <v>43484.5</v>
      </c>
      <c r="L3539">
        <v>43289</v>
      </c>
      <c r="M3539">
        <v>2</v>
      </c>
    </row>
    <row r="3540" spans="1:13" x14ac:dyDescent="0.2">
      <c r="A3540" t="s">
        <v>12</v>
      </c>
      <c r="B3540" t="s">
        <v>13</v>
      </c>
      <c r="C3540" t="s">
        <v>14</v>
      </c>
      <c r="D3540">
        <v>3538</v>
      </c>
      <c r="E3540">
        <v>15768</v>
      </c>
      <c r="F3540">
        <v>1555</v>
      </c>
      <c r="G3540">
        <v>49.461758000000003</v>
      </c>
      <c r="H3540">
        <v>1</v>
      </c>
      <c r="I3540">
        <v>29318</v>
      </c>
      <c r="J3540">
        <v>29268</v>
      </c>
      <c r="K3540">
        <v>43486</v>
      </c>
      <c r="L3540">
        <v>43572</v>
      </c>
      <c r="M3540">
        <v>1</v>
      </c>
    </row>
    <row r="3541" spans="1:13" x14ac:dyDescent="0.2">
      <c r="A3541" t="s">
        <v>12</v>
      </c>
      <c r="B3541" t="s">
        <v>13</v>
      </c>
      <c r="C3541" t="s">
        <v>14</v>
      </c>
      <c r="D3541">
        <v>3539</v>
      </c>
      <c r="E3541">
        <v>15776</v>
      </c>
      <c r="F3541">
        <v>1558</v>
      </c>
      <c r="G3541">
        <v>144.41570999999999</v>
      </c>
      <c r="H3541">
        <v>0</v>
      </c>
      <c r="I3541">
        <v>29576</v>
      </c>
      <c r="J3541">
        <v>29460.5</v>
      </c>
      <c r="K3541">
        <v>43520</v>
      </c>
      <c r="L3541">
        <v>43786.5</v>
      </c>
      <c r="M3541">
        <v>2</v>
      </c>
    </row>
    <row r="3542" spans="1:13" x14ac:dyDescent="0.2">
      <c r="A3542" t="s">
        <v>12</v>
      </c>
      <c r="B3542" t="s">
        <v>13</v>
      </c>
      <c r="C3542" t="s">
        <v>14</v>
      </c>
      <c r="D3542">
        <v>3540</v>
      </c>
      <c r="E3542">
        <v>15779</v>
      </c>
      <c r="F3542">
        <v>1555</v>
      </c>
      <c r="G3542">
        <v>105.190445</v>
      </c>
      <c r="H3542">
        <v>1</v>
      </c>
      <c r="I3542">
        <v>29474.5</v>
      </c>
      <c r="J3542">
        <v>29268</v>
      </c>
      <c r="K3542">
        <v>43526</v>
      </c>
      <c r="L3542">
        <v>43572</v>
      </c>
      <c r="M3542">
        <v>1</v>
      </c>
    </row>
    <row r="3543" spans="1:13" x14ac:dyDescent="0.2">
      <c r="A3543" t="s">
        <v>12</v>
      </c>
      <c r="B3543" t="s">
        <v>13</v>
      </c>
      <c r="C3543" t="s">
        <v>14</v>
      </c>
      <c r="D3543">
        <v>3541</v>
      </c>
      <c r="E3543">
        <v>15783</v>
      </c>
      <c r="F3543">
        <v>1563</v>
      </c>
      <c r="G3543">
        <v>62.477043000000002</v>
      </c>
      <c r="H3543">
        <v>1</v>
      </c>
      <c r="I3543">
        <v>29807.5</v>
      </c>
      <c r="J3543">
        <v>29900.5</v>
      </c>
      <c r="K3543">
        <v>43532.5</v>
      </c>
      <c r="L3543">
        <v>43617</v>
      </c>
      <c r="M3543">
        <v>6</v>
      </c>
    </row>
    <row r="3544" spans="1:13" x14ac:dyDescent="0.2">
      <c r="A3544" t="s">
        <v>12</v>
      </c>
      <c r="B3544" t="s">
        <v>13</v>
      </c>
      <c r="C3544" t="s">
        <v>14</v>
      </c>
      <c r="D3544">
        <v>3542</v>
      </c>
      <c r="E3544">
        <v>15785</v>
      </c>
      <c r="F3544">
        <v>1555</v>
      </c>
      <c r="G3544">
        <v>59.486747999999999</v>
      </c>
      <c r="H3544">
        <v>1</v>
      </c>
      <c r="I3544">
        <v>29385</v>
      </c>
      <c r="J3544">
        <v>29268</v>
      </c>
      <c r="K3544">
        <v>43547</v>
      </c>
      <c r="L3544">
        <v>43572</v>
      </c>
      <c r="M3544">
        <v>10</v>
      </c>
    </row>
    <row r="3545" spans="1:13" x14ac:dyDescent="0.2">
      <c r="A3545" t="s">
        <v>12</v>
      </c>
      <c r="B3545" t="s">
        <v>13</v>
      </c>
      <c r="C3545" t="s">
        <v>14</v>
      </c>
      <c r="D3545">
        <v>3543</v>
      </c>
      <c r="E3545">
        <v>15789</v>
      </c>
      <c r="F3545">
        <v>1555</v>
      </c>
      <c r="G3545">
        <v>89.364044000000007</v>
      </c>
      <c r="H3545">
        <v>1</v>
      </c>
      <c r="I3545">
        <v>29446.5</v>
      </c>
      <c r="J3545">
        <v>29268</v>
      </c>
      <c r="K3545">
        <v>43551</v>
      </c>
      <c r="L3545">
        <v>43572</v>
      </c>
      <c r="M3545">
        <v>11</v>
      </c>
    </row>
    <row r="3546" spans="1:13" x14ac:dyDescent="0.2">
      <c r="A3546" t="s">
        <v>12</v>
      </c>
      <c r="B3546" t="s">
        <v>13</v>
      </c>
      <c r="C3546" t="s">
        <v>14</v>
      </c>
      <c r="D3546">
        <v>3544</v>
      </c>
      <c r="E3546">
        <v>15790</v>
      </c>
      <c r="F3546">
        <v>1558</v>
      </c>
      <c r="G3546">
        <v>135.66290000000001</v>
      </c>
      <c r="H3546">
        <v>0</v>
      </c>
      <c r="I3546">
        <v>29606.5</v>
      </c>
      <c r="J3546">
        <v>29460.5</v>
      </c>
      <c r="K3546">
        <v>43556</v>
      </c>
      <c r="L3546">
        <v>43786.5</v>
      </c>
      <c r="M3546">
        <v>12</v>
      </c>
    </row>
    <row r="3547" spans="1:13" x14ac:dyDescent="0.2">
      <c r="A3547" t="s">
        <v>12</v>
      </c>
      <c r="B3547" t="s">
        <v>13</v>
      </c>
      <c r="C3547" t="s">
        <v>14</v>
      </c>
      <c r="D3547">
        <v>3545</v>
      </c>
      <c r="E3547">
        <v>15791</v>
      </c>
      <c r="F3547">
        <v>1557</v>
      </c>
      <c r="G3547">
        <v>80.817629999999994</v>
      </c>
      <c r="H3547">
        <v>1</v>
      </c>
      <c r="I3547">
        <v>29743</v>
      </c>
      <c r="J3547">
        <v>29877</v>
      </c>
      <c r="K3547">
        <v>43557.5</v>
      </c>
      <c r="L3547">
        <v>43649.5</v>
      </c>
      <c r="M3547">
        <v>7</v>
      </c>
    </row>
    <row r="3548" spans="1:13" x14ac:dyDescent="0.2">
      <c r="A3548" t="s">
        <v>12</v>
      </c>
      <c r="B3548" t="s">
        <v>13</v>
      </c>
      <c r="C3548" t="s">
        <v>14</v>
      </c>
      <c r="D3548">
        <v>3546</v>
      </c>
      <c r="E3548">
        <v>15792</v>
      </c>
      <c r="F3548">
        <v>1557</v>
      </c>
      <c r="G3548">
        <v>70.379779999999997</v>
      </c>
      <c r="H3548">
        <v>1</v>
      </c>
      <c r="I3548">
        <v>29769</v>
      </c>
      <c r="J3548">
        <v>29877</v>
      </c>
      <c r="K3548">
        <v>43558</v>
      </c>
      <c r="L3548">
        <v>43649.5</v>
      </c>
      <c r="M3548">
        <v>1</v>
      </c>
    </row>
    <row r="3549" spans="1:13" x14ac:dyDescent="0.2">
      <c r="A3549" t="s">
        <v>12</v>
      </c>
      <c r="B3549" t="s">
        <v>13</v>
      </c>
      <c r="C3549" t="s">
        <v>14</v>
      </c>
      <c r="D3549">
        <v>3547</v>
      </c>
      <c r="E3549">
        <v>15808</v>
      </c>
      <c r="F3549">
        <v>1557</v>
      </c>
      <c r="G3549">
        <v>83.395004</v>
      </c>
      <c r="H3549">
        <v>1</v>
      </c>
      <c r="I3549">
        <v>29711</v>
      </c>
      <c r="J3549">
        <v>29877</v>
      </c>
      <c r="K3549">
        <v>43625.5</v>
      </c>
      <c r="L3549">
        <v>43649.5</v>
      </c>
      <c r="M3549">
        <v>9</v>
      </c>
    </row>
    <row r="3550" spans="1:13" x14ac:dyDescent="0.2">
      <c r="A3550" t="s">
        <v>12</v>
      </c>
      <c r="B3550" t="s">
        <v>13</v>
      </c>
      <c r="C3550" t="s">
        <v>14</v>
      </c>
      <c r="D3550">
        <v>3548</v>
      </c>
      <c r="E3550">
        <v>15813</v>
      </c>
      <c r="F3550">
        <v>1556</v>
      </c>
      <c r="G3550">
        <v>36.047713999999999</v>
      </c>
      <c r="H3550">
        <v>1</v>
      </c>
      <c r="I3550">
        <v>29313.5</v>
      </c>
      <c r="J3550">
        <v>29261</v>
      </c>
      <c r="K3550">
        <v>43639</v>
      </c>
      <c r="L3550">
        <v>43589</v>
      </c>
      <c r="M3550">
        <v>2</v>
      </c>
    </row>
    <row r="3551" spans="1:13" x14ac:dyDescent="0.2">
      <c r="A3551" t="s">
        <v>12</v>
      </c>
      <c r="B3551" t="s">
        <v>13</v>
      </c>
      <c r="C3551" t="s">
        <v>14</v>
      </c>
      <c r="D3551">
        <v>3549</v>
      </c>
      <c r="E3551">
        <v>15818</v>
      </c>
      <c r="F3551">
        <v>1556</v>
      </c>
      <c r="G3551">
        <v>27.387191999999999</v>
      </c>
      <c r="H3551">
        <v>1</v>
      </c>
      <c r="I3551">
        <v>29258</v>
      </c>
      <c r="J3551">
        <v>29261</v>
      </c>
      <c r="K3551">
        <v>43644</v>
      </c>
      <c r="L3551">
        <v>43589</v>
      </c>
      <c r="M3551">
        <v>24</v>
      </c>
    </row>
    <row r="3552" spans="1:13" x14ac:dyDescent="0.2">
      <c r="A3552" t="s">
        <v>12</v>
      </c>
      <c r="B3552" t="s">
        <v>13</v>
      </c>
      <c r="C3552" t="s">
        <v>14</v>
      </c>
      <c r="D3552">
        <v>3550</v>
      </c>
      <c r="E3552">
        <v>15821</v>
      </c>
      <c r="F3552">
        <v>1556</v>
      </c>
      <c r="G3552">
        <v>37.357802999999997</v>
      </c>
      <c r="H3552">
        <v>1</v>
      </c>
      <c r="I3552">
        <v>29294</v>
      </c>
      <c r="J3552">
        <v>29261</v>
      </c>
      <c r="K3552">
        <v>43656.5</v>
      </c>
      <c r="L3552">
        <v>43589</v>
      </c>
      <c r="M3552">
        <v>3</v>
      </c>
    </row>
    <row r="3553" spans="1:13" x14ac:dyDescent="0.2">
      <c r="A3553" t="s">
        <v>12</v>
      </c>
      <c r="B3553" t="s">
        <v>13</v>
      </c>
      <c r="C3553" t="s">
        <v>14</v>
      </c>
      <c r="D3553">
        <v>3551</v>
      </c>
      <c r="E3553">
        <v>15824</v>
      </c>
      <c r="F3553">
        <v>1556</v>
      </c>
      <c r="G3553">
        <v>37.320557000000001</v>
      </c>
      <c r="H3553">
        <v>1</v>
      </c>
      <c r="I3553">
        <v>29264</v>
      </c>
      <c r="J3553">
        <v>29261</v>
      </c>
      <c r="K3553">
        <v>43664</v>
      </c>
      <c r="L3553">
        <v>43589</v>
      </c>
      <c r="M3553">
        <v>6</v>
      </c>
    </row>
    <row r="3554" spans="1:13" x14ac:dyDescent="0.2">
      <c r="A3554" t="s">
        <v>12</v>
      </c>
      <c r="B3554" t="s">
        <v>13</v>
      </c>
      <c r="C3554" t="s">
        <v>14</v>
      </c>
      <c r="D3554">
        <v>3552</v>
      </c>
      <c r="E3554">
        <v>15826</v>
      </c>
      <c r="F3554">
        <v>1557</v>
      </c>
      <c r="G3554">
        <v>8.8525700000000001</v>
      </c>
      <c r="H3554">
        <v>1</v>
      </c>
      <c r="I3554">
        <v>29866</v>
      </c>
      <c r="J3554">
        <v>29877</v>
      </c>
      <c r="K3554">
        <v>43663.5</v>
      </c>
      <c r="L3554">
        <v>43649.5</v>
      </c>
      <c r="M3554">
        <v>3</v>
      </c>
    </row>
    <row r="3555" spans="1:13" x14ac:dyDescent="0.2">
      <c r="A3555" t="s">
        <v>12</v>
      </c>
      <c r="B3555" t="s">
        <v>13</v>
      </c>
      <c r="C3555" t="s">
        <v>14</v>
      </c>
      <c r="D3555">
        <v>3553</v>
      </c>
      <c r="E3555">
        <v>15833</v>
      </c>
      <c r="F3555">
        <v>1557</v>
      </c>
      <c r="G3555">
        <v>52.019649999999999</v>
      </c>
      <c r="H3555">
        <v>1</v>
      </c>
      <c r="I3555">
        <v>29792</v>
      </c>
      <c r="J3555">
        <v>29877</v>
      </c>
      <c r="K3555">
        <v>43710.5</v>
      </c>
      <c r="L3555">
        <v>43649.5</v>
      </c>
      <c r="M3555">
        <v>12</v>
      </c>
    </row>
    <row r="3556" spans="1:13" x14ac:dyDescent="0.2">
      <c r="A3556" t="s">
        <v>12</v>
      </c>
      <c r="B3556" t="s">
        <v>13</v>
      </c>
      <c r="C3556" t="s">
        <v>14</v>
      </c>
      <c r="D3556">
        <v>3554</v>
      </c>
      <c r="E3556">
        <v>15839</v>
      </c>
      <c r="F3556">
        <v>1556</v>
      </c>
      <c r="G3556">
        <v>67.040869999999998</v>
      </c>
      <c r="H3556">
        <v>1</v>
      </c>
      <c r="I3556">
        <v>29233.5</v>
      </c>
      <c r="J3556">
        <v>29261</v>
      </c>
      <c r="K3556">
        <v>43721</v>
      </c>
      <c r="L3556">
        <v>43589</v>
      </c>
      <c r="M3556">
        <v>10</v>
      </c>
    </row>
    <row r="3557" spans="1:13" x14ac:dyDescent="0.2">
      <c r="A3557" t="s">
        <v>12</v>
      </c>
      <c r="B3557" t="s">
        <v>13</v>
      </c>
      <c r="C3557" t="s">
        <v>14</v>
      </c>
      <c r="D3557">
        <v>3555</v>
      </c>
      <c r="E3557">
        <v>15840</v>
      </c>
      <c r="F3557">
        <v>1556</v>
      </c>
      <c r="G3557">
        <v>70.793499999999995</v>
      </c>
      <c r="H3557">
        <v>1</v>
      </c>
      <c r="I3557">
        <v>29301.5</v>
      </c>
      <c r="J3557">
        <v>29261</v>
      </c>
      <c r="K3557">
        <v>43725.5</v>
      </c>
      <c r="L3557">
        <v>43589</v>
      </c>
      <c r="M3557">
        <v>3</v>
      </c>
    </row>
    <row r="3558" spans="1:13" x14ac:dyDescent="0.2">
      <c r="A3558" t="s">
        <v>12</v>
      </c>
      <c r="B3558" t="s">
        <v>13</v>
      </c>
      <c r="C3558" t="s">
        <v>14</v>
      </c>
      <c r="D3558">
        <v>3556</v>
      </c>
      <c r="E3558">
        <v>15843</v>
      </c>
      <c r="F3558">
        <v>1553</v>
      </c>
      <c r="G3558">
        <v>68.967150000000004</v>
      </c>
      <c r="H3558">
        <v>1</v>
      </c>
      <c r="I3558">
        <v>29099</v>
      </c>
      <c r="J3558">
        <v>29033</v>
      </c>
      <c r="K3558">
        <v>43724.5</v>
      </c>
      <c r="L3558">
        <v>43602.5</v>
      </c>
      <c r="M3558">
        <v>2</v>
      </c>
    </row>
    <row r="3559" spans="1:13" x14ac:dyDescent="0.2">
      <c r="A3559" t="s">
        <v>12</v>
      </c>
      <c r="B3559" t="s">
        <v>13</v>
      </c>
      <c r="C3559" t="s">
        <v>14</v>
      </c>
      <c r="D3559">
        <v>3557</v>
      </c>
      <c r="E3559">
        <v>15848</v>
      </c>
      <c r="F3559">
        <v>1558</v>
      </c>
      <c r="G3559">
        <v>17.054369000000001</v>
      </c>
      <c r="H3559">
        <v>1</v>
      </c>
      <c r="I3559">
        <v>29478</v>
      </c>
      <c r="J3559">
        <v>29460.5</v>
      </c>
      <c r="K3559">
        <v>43757</v>
      </c>
      <c r="L3559">
        <v>43786.5</v>
      </c>
      <c r="M3559">
        <v>2</v>
      </c>
    </row>
    <row r="3560" spans="1:13" x14ac:dyDescent="0.2">
      <c r="A3560" t="s">
        <v>12</v>
      </c>
      <c r="B3560" t="s">
        <v>13</v>
      </c>
      <c r="C3560" t="s">
        <v>14</v>
      </c>
      <c r="D3560">
        <v>3558</v>
      </c>
      <c r="E3560">
        <v>15849</v>
      </c>
      <c r="F3560">
        <v>1557</v>
      </c>
      <c r="G3560">
        <v>110.3985</v>
      </c>
      <c r="H3560">
        <v>1</v>
      </c>
      <c r="I3560">
        <v>29683</v>
      </c>
      <c r="J3560">
        <v>29877</v>
      </c>
      <c r="K3560">
        <v>43757.5</v>
      </c>
      <c r="L3560">
        <v>43649.5</v>
      </c>
      <c r="M3560">
        <v>3</v>
      </c>
    </row>
    <row r="3561" spans="1:13" x14ac:dyDescent="0.2">
      <c r="A3561" t="s">
        <v>12</v>
      </c>
      <c r="B3561" t="s">
        <v>13</v>
      </c>
      <c r="C3561" t="s">
        <v>14</v>
      </c>
      <c r="D3561">
        <v>3559</v>
      </c>
      <c r="E3561">
        <v>15856</v>
      </c>
      <c r="F3561">
        <v>1558</v>
      </c>
      <c r="G3561">
        <v>24.242484999999999</v>
      </c>
      <c r="H3561">
        <v>1</v>
      </c>
      <c r="I3561">
        <v>29508</v>
      </c>
      <c r="J3561">
        <v>29460.5</v>
      </c>
      <c r="K3561">
        <v>43797.5</v>
      </c>
      <c r="L3561">
        <v>43786.5</v>
      </c>
      <c r="M3561">
        <v>11</v>
      </c>
    </row>
    <row r="3562" spans="1:13" x14ac:dyDescent="0.2">
      <c r="A3562" t="s">
        <v>12</v>
      </c>
      <c r="B3562" t="s">
        <v>13</v>
      </c>
      <c r="C3562" t="s">
        <v>14</v>
      </c>
      <c r="D3562">
        <v>3560</v>
      </c>
      <c r="E3562">
        <v>15857</v>
      </c>
      <c r="F3562">
        <v>1559</v>
      </c>
      <c r="G3562">
        <v>62.328980000000001</v>
      </c>
      <c r="H3562">
        <v>1</v>
      </c>
      <c r="I3562">
        <v>29859</v>
      </c>
      <c r="J3562">
        <v>29880.5</v>
      </c>
      <c r="K3562">
        <v>43791</v>
      </c>
      <c r="L3562">
        <v>43914.5</v>
      </c>
      <c r="M3562">
        <v>1</v>
      </c>
    </row>
    <row r="3563" spans="1:13" x14ac:dyDescent="0.2">
      <c r="A3563" t="s">
        <v>12</v>
      </c>
      <c r="B3563" t="s">
        <v>13</v>
      </c>
      <c r="C3563" t="s">
        <v>14</v>
      </c>
      <c r="D3563">
        <v>3561</v>
      </c>
      <c r="E3563">
        <v>15862</v>
      </c>
      <c r="F3563">
        <v>1553</v>
      </c>
      <c r="G3563">
        <v>109.51322</v>
      </c>
      <c r="H3563">
        <v>1</v>
      </c>
      <c r="I3563">
        <v>29130.5</v>
      </c>
      <c r="J3563">
        <v>29033</v>
      </c>
      <c r="K3563">
        <v>43800</v>
      </c>
      <c r="L3563">
        <v>43602.5</v>
      </c>
      <c r="M3563">
        <v>23</v>
      </c>
    </row>
    <row r="3564" spans="1:13" x14ac:dyDescent="0.2">
      <c r="A3564" t="s">
        <v>12</v>
      </c>
      <c r="B3564" t="s">
        <v>13</v>
      </c>
      <c r="C3564" t="s">
        <v>14</v>
      </c>
      <c r="D3564">
        <v>3562</v>
      </c>
      <c r="E3564">
        <v>15864</v>
      </c>
      <c r="F3564">
        <v>1558</v>
      </c>
      <c r="G3564">
        <v>17.054369000000001</v>
      </c>
      <c r="H3564">
        <v>1</v>
      </c>
      <c r="I3564">
        <v>29433</v>
      </c>
      <c r="J3564">
        <v>29460.5</v>
      </c>
      <c r="K3564">
        <v>43807</v>
      </c>
      <c r="L3564">
        <v>43786.5</v>
      </c>
      <c r="M3564">
        <v>1</v>
      </c>
    </row>
    <row r="3565" spans="1:13" x14ac:dyDescent="0.2">
      <c r="A3565" t="s">
        <v>12</v>
      </c>
      <c r="B3565" t="s">
        <v>13</v>
      </c>
      <c r="C3565" t="s">
        <v>14</v>
      </c>
      <c r="D3565">
        <v>3563</v>
      </c>
      <c r="E3565">
        <v>15868</v>
      </c>
      <c r="F3565">
        <v>1558</v>
      </c>
      <c r="G3565">
        <v>49.324745</v>
      </c>
      <c r="H3565">
        <v>1</v>
      </c>
      <c r="I3565">
        <v>29551.5</v>
      </c>
      <c r="J3565">
        <v>29460.5</v>
      </c>
      <c r="K3565">
        <v>43826</v>
      </c>
      <c r="L3565">
        <v>43786.5</v>
      </c>
      <c r="M3565">
        <v>6</v>
      </c>
    </row>
    <row r="3566" spans="1:13" x14ac:dyDescent="0.2">
      <c r="A3566" t="s">
        <v>12</v>
      </c>
      <c r="B3566" t="s">
        <v>13</v>
      </c>
      <c r="C3566" t="s">
        <v>14</v>
      </c>
      <c r="D3566">
        <v>3564</v>
      </c>
      <c r="E3566">
        <v>15870</v>
      </c>
      <c r="F3566">
        <v>1553</v>
      </c>
      <c r="G3566">
        <v>121.43988</v>
      </c>
      <c r="H3566">
        <v>1</v>
      </c>
      <c r="I3566">
        <v>29131.5</v>
      </c>
      <c r="J3566">
        <v>29033</v>
      </c>
      <c r="K3566">
        <v>43826</v>
      </c>
      <c r="L3566">
        <v>43602.5</v>
      </c>
      <c r="M3566">
        <v>1</v>
      </c>
    </row>
    <row r="3567" spans="1:13" x14ac:dyDescent="0.2">
      <c r="A3567" t="s">
        <v>12</v>
      </c>
      <c r="B3567" t="s">
        <v>13</v>
      </c>
      <c r="C3567" t="s">
        <v>14</v>
      </c>
      <c r="D3567">
        <v>3565</v>
      </c>
      <c r="E3567">
        <v>15871</v>
      </c>
      <c r="F3567">
        <v>1558</v>
      </c>
      <c r="G3567">
        <v>34.363280000000003</v>
      </c>
      <c r="H3567">
        <v>1</v>
      </c>
      <c r="I3567">
        <v>29515</v>
      </c>
      <c r="J3567">
        <v>29460.5</v>
      </c>
      <c r="K3567">
        <v>43829</v>
      </c>
      <c r="L3567">
        <v>43786.5</v>
      </c>
      <c r="M3567">
        <v>2</v>
      </c>
    </row>
    <row r="3568" spans="1:13" x14ac:dyDescent="0.2">
      <c r="A3568" t="s">
        <v>12</v>
      </c>
      <c r="B3568" t="s">
        <v>13</v>
      </c>
      <c r="C3568" t="s">
        <v>14</v>
      </c>
      <c r="D3568">
        <v>3566</v>
      </c>
      <c r="E3568">
        <v>15873</v>
      </c>
      <c r="F3568">
        <v>1553</v>
      </c>
      <c r="G3568">
        <v>120.994</v>
      </c>
      <c r="H3568">
        <v>1</v>
      </c>
      <c r="I3568">
        <v>29108</v>
      </c>
      <c r="J3568">
        <v>29033</v>
      </c>
      <c r="K3568">
        <v>43834</v>
      </c>
      <c r="L3568">
        <v>43602.5</v>
      </c>
      <c r="M3568">
        <v>1</v>
      </c>
    </row>
    <row r="3569" spans="1:13" x14ac:dyDescent="0.2">
      <c r="A3569" t="s">
        <v>12</v>
      </c>
      <c r="B3569" t="s">
        <v>13</v>
      </c>
      <c r="C3569" t="s">
        <v>14</v>
      </c>
      <c r="D3569">
        <v>3567</v>
      </c>
      <c r="E3569">
        <v>15874</v>
      </c>
      <c r="F3569">
        <v>1558</v>
      </c>
      <c r="G3569">
        <v>29.247817999999999</v>
      </c>
      <c r="H3569">
        <v>1</v>
      </c>
      <c r="I3569">
        <v>29433</v>
      </c>
      <c r="J3569">
        <v>29460.5</v>
      </c>
      <c r="K3569">
        <v>43838.5</v>
      </c>
      <c r="L3569">
        <v>43786.5</v>
      </c>
      <c r="M3569">
        <v>12</v>
      </c>
    </row>
    <row r="3570" spans="1:13" x14ac:dyDescent="0.2">
      <c r="A3570" t="s">
        <v>12</v>
      </c>
      <c r="B3570" t="s">
        <v>13</v>
      </c>
      <c r="C3570" t="s">
        <v>14</v>
      </c>
      <c r="D3570">
        <v>3568</v>
      </c>
      <c r="E3570">
        <v>15877</v>
      </c>
      <c r="F3570">
        <v>1558</v>
      </c>
      <c r="G3570">
        <v>50.085715999999998</v>
      </c>
      <c r="H3570">
        <v>1</v>
      </c>
      <c r="I3570">
        <v>29539.5</v>
      </c>
      <c r="J3570">
        <v>29460.5</v>
      </c>
      <c r="K3570">
        <v>43849</v>
      </c>
      <c r="L3570">
        <v>43786.5</v>
      </c>
      <c r="M3570">
        <v>5</v>
      </c>
    </row>
    <row r="3571" spans="1:13" x14ac:dyDescent="0.2">
      <c r="A3571" t="s">
        <v>12</v>
      </c>
      <c r="B3571" t="s">
        <v>13</v>
      </c>
      <c r="C3571" t="s">
        <v>14</v>
      </c>
      <c r="D3571">
        <v>3569</v>
      </c>
      <c r="E3571">
        <v>15878</v>
      </c>
      <c r="F3571">
        <v>1558</v>
      </c>
      <c r="G3571">
        <v>57.676876</v>
      </c>
      <c r="H3571">
        <v>1</v>
      </c>
      <c r="I3571">
        <v>29368</v>
      </c>
      <c r="J3571">
        <v>29460.5</v>
      </c>
      <c r="K3571">
        <v>43856.5</v>
      </c>
      <c r="L3571">
        <v>43786.5</v>
      </c>
      <c r="M3571">
        <v>1</v>
      </c>
    </row>
    <row r="3572" spans="1:13" x14ac:dyDescent="0.2">
      <c r="A3572" t="s">
        <v>12</v>
      </c>
      <c r="B3572" t="s">
        <v>13</v>
      </c>
      <c r="C3572" t="s">
        <v>14</v>
      </c>
      <c r="D3572">
        <v>3570</v>
      </c>
      <c r="E3572">
        <v>15879</v>
      </c>
      <c r="F3572">
        <v>1559</v>
      </c>
      <c r="G3572">
        <v>27.764841000000001</v>
      </c>
      <c r="H3572">
        <v>1</v>
      </c>
      <c r="I3572">
        <v>29864.5</v>
      </c>
      <c r="J3572">
        <v>29880.5</v>
      </c>
      <c r="K3572">
        <v>43861</v>
      </c>
      <c r="L3572">
        <v>43914.5</v>
      </c>
      <c r="M3572">
        <v>1</v>
      </c>
    </row>
    <row r="3573" spans="1:13" x14ac:dyDescent="0.2">
      <c r="A3573" t="s">
        <v>12</v>
      </c>
      <c r="B3573" t="s">
        <v>13</v>
      </c>
      <c r="C3573" t="s">
        <v>14</v>
      </c>
      <c r="D3573">
        <v>3571</v>
      </c>
      <c r="E3573">
        <v>15884</v>
      </c>
      <c r="F3573">
        <v>1558</v>
      </c>
      <c r="G3573">
        <v>55.781759999999998</v>
      </c>
      <c r="H3573">
        <v>1</v>
      </c>
      <c r="I3573">
        <v>29405</v>
      </c>
      <c r="J3573">
        <v>29460.5</v>
      </c>
      <c r="K3573">
        <v>43884</v>
      </c>
      <c r="L3573">
        <v>43786.5</v>
      </c>
      <c r="M3573">
        <v>2</v>
      </c>
    </row>
    <row r="3574" spans="1:13" x14ac:dyDescent="0.2">
      <c r="A3574" t="s">
        <v>12</v>
      </c>
      <c r="B3574" t="s">
        <v>13</v>
      </c>
      <c r="C3574" t="s">
        <v>14</v>
      </c>
      <c r="D3574">
        <v>3572</v>
      </c>
      <c r="E3574">
        <v>15888</v>
      </c>
      <c r="F3574">
        <v>1559</v>
      </c>
      <c r="G3574">
        <v>13.129071</v>
      </c>
      <c r="H3574">
        <v>1</v>
      </c>
      <c r="I3574">
        <v>29889</v>
      </c>
      <c r="J3574">
        <v>29880.5</v>
      </c>
      <c r="K3574">
        <v>43889.5</v>
      </c>
      <c r="L3574">
        <v>43914.5</v>
      </c>
      <c r="M3574">
        <v>8</v>
      </c>
    </row>
    <row r="3575" spans="1:13" x14ac:dyDescent="0.2">
      <c r="A3575" t="s">
        <v>12</v>
      </c>
      <c r="B3575" t="s">
        <v>13</v>
      </c>
      <c r="C3575" t="s">
        <v>14</v>
      </c>
      <c r="D3575">
        <v>3573</v>
      </c>
      <c r="E3575">
        <v>15892</v>
      </c>
      <c r="F3575">
        <v>1558</v>
      </c>
      <c r="G3575">
        <v>86.364716000000001</v>
      </c>
      <c r="H3575">
        <v>1</v>
      </c>
      <c r="I3575">
        <v>29587.5</v>
      </c>
      <c r="J3575">
        <v>29460.5</v>
      </c>
      <c r="K3575">
        <v>43905</v>
      </c>
      <c r="L3575">
        <v>43786.5</v>
      </c>
      <c r="M3575">
        <v>1</v>
      </c>
    </row>
    <row r="3576" spans="1:13" x14ac:dyDescent="0.2">
      <c r="A3576" t="s">
        <v>12</v>
      </c>
      <c r="B3576" t="s">
        <v>13</v>
      </c>
      <c r="C3576" t="s">
        <v>14</v>
      </c>
      <c r="D3576">
        <v>3574</v>
      </c>
      <c r="E3576">
        <v>15894</v>
      </c>
      <c r="F3576">
        <v>1561</v>
      </c>
      <c r="G3576">
        <v>62.690353000000002</v>
      </c>
      <c r="H3576">
        <v>1</v>
      </c>
      <c r="I3576">
        <v>29726.5</v>
      </c>
      <c r="J3576">
        <v>29851.5</v>
      </c>
      <c r="K3576">
        <v>43915</v>
      </c>
      <c r="L3576">
        <v>43931.5</v>
      </c>
      <c r="M3576">
        <v>17</v>
      </c>
    </row>
    <row r="3577" spans="1:13" x14ac:dyDescent="0.2">
      <c r="A3577" t="s">
        <v>12</v>
      </c>
      <c r="B3577" t="s">
        <v>13</v>
      </c>
      <c r="C3577" t="s">
        <v>14</v>
      </c>
      <c r="D3577">
        <v>3575</v>
      </c>
      <c r="E3577">
        <v>15897</v>
      </c>
      <c r="F3577">
        <v>1558</v>
      </c>
      <c r="G3577">
        <v>88.135260000000002</v>
      </c>
      <c r="H3577">
        <v>1</v>
      </c>
      <c r="I3577">
        <v>29350.5</v>
      </c>
      <c r="J3577">
        <v>29460.5</v>
      </c>
      <c r="K3577">
        <v>43925.5</v>
      </c>
      <c r="L3577">
        <v>43786.5</v>
      </c>
      <c r="M3577">
        <v>14</v>
      </c>
    </row>
    <row r="3578" spans="1:13" x14ac:dyDescent="0.2">
      <c r="A3578" t="s">
        <v>12</v>
      </c>
      <c r="B3578" t="s">
        <v>13</v>
      </c>
      <c r="C3578" t="s">
        <v>14</v>
      </c>
      <c r="D3578">
        <v>3576</v>
      </c>
      <c r="E3578">
        <v>15898</v>
      </c>
      <c r="F3578">
        <v>1558</v>
      </c>
      <c r="G3578">
        <v>99.685615999999996</v>
      </c>
      <c r="H3578">
        <v>1</v>
      </c>
      <c r="I3578">
        <v>29321</v>
      </c>
      <c r="J3578">
        <v>29460.5</v>
      </c>
      <c r="K3578">
        <v>43930.5</v>
      </c>
      <c r="L3578">
        <v>43786.5</v>
      </c>
      <c r="M3578">
        <v>7</v>
      </c>
    </row>
    <row r="3579" spans="1:13" x14ac:dyDescent="0.2">
      <c r="A3579" t="s">
        <v>12</v>
      </c>
      <c r="B3579" t="s">
        <v>13</v>
      </c>
      <c r="C3579" t="s">
        <v>14</v>
      </c>
      <c r="D3579">
        <v>3577</v>
      </c>
      <c r="E3579">
        <v>15900</v>
      </c>
      <c r="F3579">
        <v>1561</v>
      </c>
      <c r="G3579">
        <v>23.87125</v>
      </c>
      <c r="H3579">
        <v>1</v>
      </c>
      <c r="I3579">
        <v>29803.5</v>
      </c>
      <c r="J3579">
        <v>29851.5</v>
      </c>
      <c r="K3579">
        <v>43930.5</v>
      </c>
      <c r="L3579">
        <v>43931.5</v>
      </c>
      <c r="M3579">
        <v>7</v>
      </c>
    </row>
    <row r="3580" spans="1:13" x14ac:dyDescent="0.2">
      <c r="A3580" t="s">
        <v>12</v>
      </c>
      <c r="B3580" t="s">
        <v>13</v>
      </c>
      <c r="C3580" t="s">
        <v>14</v>
      </c>
      <c r="D3580">
        <v>3578</v>
      </c>
      <c r="E3580">
        <v>15906</v>
      </c>
      <c r="F3580">
        <v>1561</v>
      </c>
      <c r="G3580">
        <v>9.4926720000000007</v>
      </c>
      <c r="H3580">
        <v>1</v>
      </c>
      <c r="I3580">
        <v>29838</v>
      </c>
      <c r="J3580">
        <v>29851.5</v>
      </c>
      <c r="K3580">
        <v>43945</v>
      </c>
      <c r="L3580">
        <v>43931.5</v>
      </c>
      <c r="M3580">
        <v>1</v>
      </c>
    </row>
    <row r="3581" spans="1:13" x14ac:dyDescent="0.2">
      <c r="A3581" t="s">
        <v>12</v>
      </c>
      <c r="B3581" t="s">
        <v>13</v>
      </c>
      <c r="C3581" t="s">
        <v>14</v>
      </c>
      <c r="D3581">
        <v>3579</v>
      </c>
      <c r="E3581">
        <v>15908</v>
      </c>
      <c r="F3581">
        <v>1561</v>
      </c>
      <c r="G3581">
        <v>17.054369000000001</v>
      </c>
      <c r="H3581">
        <v>1</v>
      </c>
      <c r="I3581">
        <v>29822</v>
      </c>
      <c r="J3581">
        <v>29851.5</v>
      </c>
      <c r="K3581">
        <v>43949</v>
      </c>
      <c r="L3581">
        <v>43931.5</v>
      </c>
      <c r="M3581">
        <v>13</v>
      </c>
    </row>
    <row r="3582" spans="1:13" x14ac:dyDescent="0.2">
      <c r="A3582" t="s">
        <v>12</v>
      </c>
      <c r="B3582" t="s">
        <v>13</v>
      </c>
      <c r="C3582" t="s">
        <v>14</v>
      </c>
      <c r="D3582">
        <v>3580</v>
      </c>
      <c r="E3582">
        <v>15909</v>
      </c>
      <c r="F3582">
        <v>1561</v>
      </c>
      <c r="G3582">
        <v>97.269356000000002</v>
      </c>
      <c r="H3582">
        <v>1</v>
      </c>
      <c r="I3582">
        <v>29657</v>
      </c>
      <c r="J3582">
        <v>29851.5</v>
      </c>
      <c r="K3582">
        <v>43952.5</v>
      </c>
      <c r="L3582">
        <v>43931.5</v>
      </c>
      <c r="M3582">
        <v>2</v>
      </c>
    </row>
    <row r="3583" spans="1:13" x14ac:dyDescent="0.2">
      <c r="A3583" t="s">
        <v>12</v>
      </c>
      <c r="B3583" t="s">
        <v>13</v>
      </c>
      <c r="C3583" t="s">
        <v>14</v>
      </c>
      <c r="D3583">
        <v>3581</v>
      </c>
      <c r="E3583">
        <v>15911</v>
      </c>
      <c r="F3583">
        <v>1558</v>
      </c>
      <c r="G3583">
        <v>90.759529999999998</v>
      </c>
      <c r="H3583">
        <v>1</v>
      </c>
      <c r="I3583">
        <v>29474.5</v>
      </c>
      <c r="J3583">
        <v>29460.5</v>
      </c>
      <c r="K3583">
        <v>43968.5</v>
      </c>
      <c r="L3583">
        <v>43786.5</v>
      </c>
      <c r="M3583">
        <v>4</v>
      </c>
    </row>
    <row r="3584" spans="1:13" x14ac:dyDescent="0.2">
      <c r="A3584" t="s">
        <v>12</v>
      </c>
      <c r="B3584" t="s">
        <v>13</v>
      </c>
      <c r="C3584" t="s">
        <v>14</v>
      </c>
      <c r="D3584">
        <v>3582</v>
      </c>
      <c r="E3584">
        <v>15912</v>
      </c>
      <c r="F3584">
        <v>1558</v>
      </c>
      <c r="G3584">
        <v>104.101364</v>
      </c>
      <c r="H3584">
        <v>1</v>
      </c>
      <c r="I3584">
        <v>29564</v>
      </c>
      <c r="J3584">
        <v>29460.5</v>
      </c>
      <c r="K3584">
        <v>43968.5</v>
      </c>
      <c r="L3584">
        <v>43786.5</v>
      </c>
      <c r="M3584">
        <v>1</v>
      </c>
    </row>
    <row r="3585" spans="1:13" x14ac:dyDescent="0.2">
      <c r="A3585" t="s">
        <v>12</v>
      </c>
      <c r="B3585" t="s">
        <v>13</v>
      </c>
      <c r="C3585" t="s">
        <v>14</v>
      </c>
      <c r="D3585">
        <v>3583</v>
      </c>
      <c r="E3585">
        <v>15914</v>
      </c>
      <c r="F3585">
        <v>1561</v>
      </c>
      <c r="G3585">
        <v>70.059399999999997</v>
      </c>
      <c r="H3585">
        <v>1</v>
      </c>
      <c r="I3585">
        <v>29717</v>
      </c>
      <c r="J3585">
        <v>29851.5</v>
      </c>
      <c r="K3585">
        <v>43973.5</v>
      </c>
      <c r="L3585">
        <v>43931.5</v>
      </c>
      <c r="M3585">
        <v>1</v>
      </c>
    </row>
    <row r="3586" spans="1:13" x14ac:dyDescent="0.2">
      <c r="A3586" t="s">
        <v>12</v>
      </c>
      <c r="B3586" t="s">
        <v>13</v>
      </c>
      <c r="C3586" t="s">
        <v>14</v>
      </c>
      <c r="D3586">
        <v>3584</v>
      </c>
      <c r="E3586">
        <v>15919</v>
      </c>
      <c r="F3586">
        <v>1561</v>
      </c>
      <c r="G3586">
        <v>102.39294</v>
      </c>
      <c r="H3586">
        <v>1</v>
      </c>
      <c r="I3586">
        <v>29651</v>
      </c>
      <c r="J3586">
        <v>29851.5</v>
      </c>
      <c r="K3586">
        <v>43978.5</v>
      </c>
      <c r="L3586">
        <v>43931.5</v>
      </c>
      <c r="M3586">
        <v>1</v>
      </c>
    </row>
    <row r="3587" spans="1:13" x14ac:dyDescent="0.2">
      <c r="A3587" t="s">
        <v>12</v>
      </c>
      <c r="B3587" t="s">
        <v>13</v>
      </c>
      <c r="C3587" t="s">
        <v>14</v>
      </c>
      <c r="D3587">
        <v>3585</v>
      </c>
      <c r="E3587">
        <v>15920</v>
      </c>
      <c r="F3587">
        <v>1558</v>
      </c>
      <c r="G3587">
        <v>96.063850000000002</v>
      </c>
      <c r="H3587">
        <v>1</v>
      </c>
      <c r="I3587">
        <v>29444</v>
      </c>
      <c r="J3587">
        <v>29460.5</v>
      </c>
      <c r="K3587">
        <v>43979</v>
      </c>
      <c r="L3587">
        <v>43786.5</v>
      </c>
      <c r="M3587">
        <v>10</v>
      </c>
    </row>
    <row r="3588" spans="1:13" x14ac:dyDescent="0.2">
      <c r="A3588" t="s">
        <v>12</v>
      </c>
      <c r="B3588" t="s">
        <v>13</v>
      </c>
      <c r="C3588" t="s">
        <v>14</v>
      </c>
      <c r="D3588">
        <v>3586</v>
      </c>
      <c r="E3588">
        <v>15922</v>
      </c>
      <c r="F3588">
        <v>1561</v>
      </c>
      <c r="G3588">
        <v>112.99907</v>
      </c>
      <c r="H3588">
        <v>1</v>
      </c>
      <c r="I3588">
        <v>29630.5</v>
      </c>
      <c r="J3588">
        <v>29851.5</v>
      </c>
      <c r="K3588">
        <v>43984.5</v>
      </c>
      <c r="L3588">
        <v>43931.5</v>
      </c>
      <c r="M3588">
        <v>3</v>
      </c>
    </row>
    <row r="3589" spans="1:13" x14ac:dyDescent="0.2">
      <c r="A3589" t="s">
        <v>12</v>
      </c>
      <c r="B3589" t="s">
        <v>13</v>
      </c>
      <c r="C3589" t="s">
        <v>14</v>
      </c>
      <c r="D3589">
        <v>3587</v>
      </c>
      <c r="E3589">
        <v>15924</v>
      </c>
      <c r="F3589">
        <v>1558</v>
      </c>
      <c r="G3589">
        <v>103.99563000000001</v>
      </c>
      <c r="H3589">
        <v>1</v>
      </c>
      <c r="I3589">
        <v>29419</v>
      </c>
      <c r="J3589">
        <v>29460.5</v>
      </c>
      <c r="K3589">
        <v>43991.5</v>
      </c>
      <c r="L3589">
        <v>43786.5</v>
      </c>
      <c r="M3589">
        <v>13</v>
      </c>
    </row>
    <row r="3590" spans="1:13" x14ac:dyDescent="0.2">
      <c r="A3590" t="s">
        <v>12</v>
      </c>
      <c r="B3590" t="s">
        <v>13</v>
      </c>
      <c r="C3590" t="s">
        <v>14</v>
      </c>
      <c r="D3590">
        <v>3588</v>
      </c>
      <c r="E3590">
        <v>15926</v>
      </c>
      <c r="F3590">
        <v>1558</v>
      </c>
      <c r="G3590">
        <v>106.6773</v>
      </c>
      <c r="H3590">
        <v>1</v>
      </c>
      <c r="I3590">
        <v>29502</v>
      </c>
      <c r="J3590">
        <v>29460.5</v>
      </c>
      <c r="K3590">
        <v>43997</v>
      </c>
      <c r="L3590">
        <v>43786.5</v>
      </c>
      <c r="M3590">
        <v>21</v>
      </c>
    </row>
    <row r="3591" spans="1:13" x14ac:dyDescent="0.2">
      <c r="A3591" t="s">
        <v>12</v>
      </c>
      <c r="B3591" t="s">
        <v>13</v>
      </c>
      <c r="C3591" t="s">
        <v>14</v>
      </c>
      <c r="D3591">
        <v>3589</v>
      </c>
      <c r="E3591">
        <v>15928</v>
      </c>
      <c r="F3591">
        <v>1558</v>
      </c>
      <c r="G3591">
        <v>108.35182</v>
      </c>
      <c r="H3591">
        <v>1</v>
      </c>
      <c r="I3591">
        <v>29440.5</v>
      </c>
      <c r="J3591">
        <v>29460.5</v>
      </c>
      <c r="K3591">
        <v>44003.5</v>
      </c>
      <c r="L3591">
        <v>43786.5</v>
      </c>
      <c r="M3591">
        <v>1</v>
      </c>
    </row>
    <row r="3592" spans="1:13" x14ac:dyDescent="0.2">
      <c r="A3592" t="s">
        <v>12</v>
      </c>
      <c r="B3592" t="s">
        <v>13</v>
      </c>
      <c r="C3592" t="s">
        <v>14</v>
      </c>
      <c r="D3592">
        <v>3590</v>
      </c>
      <c r="E3592">
        <v>15929</v>
      </c>
      <c r="F3592">
        <v>1558</v>
      </c>
      <c r="G3592">
        <v>193.40647999999999</v>
      </c>
      <c r="H3592">
        <v>0</v>
      </c>
      <c r="I3592">
        <v>29137</v>
      </c>
      <c r="J3592">
        <v>29460.5</v>
      </c>
      <c r="K3592">
        <v>44002.5</v>
      </c>
      <c r="L3592">
        <v>43786.5</v>
      </c>
      <c r="M3592">
        <v>3</v>
      </c>
    </row>
    <row r="3593" spans="1:13" x14ac:dyDescent="0.2">
      <c r="A3593" t="s">
        <v>12</v>
      </c>
      <c r="B3593" t="s">
        <v>13</v>
      </c>
      <c r="C3593" t="s">
        <v>14</v>
      </c>
      <c r="D3593">
        <v>3591</v>
      </c>
      <c r="E3593">
        <v>15934</v>
      </c>
      <c r="F3593">
        <v>1558</v>
      </c>
      <c r="G3593">
        <v>176.45923999999999</v>
      </c>
      <c r="H3593">
        <v>0</v>
      </c>
      <c r="I3593">
        <v>29191.5</v>
      </c>
      <c r="J3593">
        <v>29460.5</v>
      </c>
      <c r="K3593">
        <v>44018</v>
      </c>
      <c r="L3593">
        <v>43786.5</v>
      </c>
      <c r="M3593">
        <v>4</v>
      </c>
    </row>
    <row r="3594" spans="1:13" x14ac:dyDescent="0.2">
      <c r="A3594" t="s">
        <v>12</v>
      </c>
      <c r="B3594" t="s">
        <v>13</v>
      </c>
      <c r="C3594" t="s">
        <v>14</v>
      </c>
      <c r="D3594">
        <v>3592</v>
      </c>
      <c r="E3594">
        <v>15937</v>
      </c>
      <c r="F3594">
        <v>1558</v>
      </c>
      <c r="G3594">
        <v>117.98917</v>
      </c>
      <c r="H3594">
        <v>1</v>
      </c>
      <c r="I3594">
        <v>29413</v>
      </c>
      <c r="J3594">
        <v>29460.5</v>
      </c>
      <c r="K3594">
        <v>44019</v>
      </c>
      <c r="L3594">
        <v>43786.5</v>
      </c>
      <c r="M3594">
        <v>2</v>
      </c>
    </row>
    <row r="3595" spans="1:13" x14ac:dyDescent="0.2">
      <c r="A3595" t="s">
        <v>12</v>
      </c>
      <c r="B3595" t="s">
        <v>13</v>
      </c>
      <c r="C3595" t="s">
        <v>14</v>
      </c>
      <c r="D3595">
        <v>3593</v>
      </c>
      <c r="E3595">
        <v>15939</v>
      </c>
      <c r="F3595">
        <v>1558</v>
      </c>
      <c r="G3595">
        <v>117.20476499999999</v>
      </c>
      <c r="H3595">
        <v>1</v>
      </c>
      <c r="I3595">
        <v>29436.5</v>
      </c>
      <c r="J3595">
        <v>29460.5</v>
      </c>
      <c r="K3595">
        <v>44021</v>
      </c>
      <c r="L3595">
        <v>43786.5</v>
      </c>
      <c r="M3595">
        <v>2</v>
      </c>
    </row>
    <row r="3596" spans="1:13" x14ac:dyDescent="0.2">
      <c r="A3596" t="s">
        <v>12</v>
      </c>
      <c r="B3596" t="s">
        <v>13</v>
      </c>
      <c r="C3596" t="s">
        <v>14</v>
      </c>
      <c r="D3596">
        <v>3594</v>
      </c>
      <c r="E3596">
        <v>15944</v>
      </c>
      <c r="F3596">
        <v>1561</v>
      </c>
      <c r="G3596">
        <v>137.54347000000001</v>
      </c>
      <c r="H3596">
        <v>0</v>
      </c>
      <c r="I3596">
        <v>29593</v>
      </c>
      <c r="J3596">
        <v>29851.5</v>
      </c>
      <c r="K3596">
        <v>44030</v>
      </c>
      <c r="L3596">
        <v>43931.5</v>
      </c>
      <c r="M3596">
        <v>6</v>
      </c>
    </row>
    <row r="3597" spans="1:13" x14ac:dyDescent="0.2">
      <c r="A3597" t="s">
        <v>12</v>
      </c>
      <c r="B3597" t="s">
        <v>13</v>
      </c>
      <c r="C3597" t="s">
        <v>14</v>
      </c>
      <c r="D3597">
        <v>3595</v>
      </c>
      <c r="E3597">
        <v>15949</v>
      </c>
      <c r="F3597">
        <v>1558</v>
      </c>
      <c r="G3597">
        <v>142.69338999999999</v>
      </c>
      <c r="H3597">
        <v>0</v>
      </c>
      <c r="I3597">
        <v>29344.5</v>
      </c>
      <c r="J3597">
        <v>29460.5</v>
      </c>
      <c r="K3597">
        <v>44049</v>
      </c>
      <c r="L3597">
        <v>43786.5</v>
      </c>
      <c r="M3597">
        <v>3</v>
      </c>
    </row>
    <row r="3598" spans="1:13" x14ac:dyDescent="0.2">
      <c r="A3598" t="s">
        <v>12</v>
      </c>
      <c r="B3598" t="s">
        <v>13</v>
      </c>
      <c r="C3598" t="s">
        <v>14</v>
      </c>
      <c r="D3598">
        <v>3596</v>
      </c>
      <c r="E3598">
        <v>15957</v>
      </c>
      <c r="F3598">
        <v>1558</v>
      </c>
      <c r="G3598">
        <v>157.3895</v>
      </c>
      <c r="H3598">
        <v>0</v>
      </c>
      <c r="I3598">
        <v>29305.5</v>
      </c>
      <c r="J3598">
        <v>29460.5</v>
      </c>
      <c r="K3598">
        <v>44062.5</v>
      </c>
      <c r="L3598">
        <v>43786.5</v>
      </c>
      <c r="M3598">
        <v>1</v>
      </c>
    </row>
    <row r="3599" spans="1:13" x14ac:dyDescent="0.2">
      <c r="A3599" t="s">
        <v>12</v>
      </c>
      <c r="B3599" t="s">
        <v>13</v>
      </c>
      <c r="C3599" t="s">
        <v>14</v>
      </c>
      <c r="D3599">
        <v>3597</v>
      </c>
      <c r="E3599">
        <v>15959</v>
      </c>
      <c r="F3599">
        <v>1561</v>
      </c>
      <c r="G3599">
        <v>92.833884999999995</v>
      </c>
      <c r="H3599">
        <v>1</v>
      </c>
      <c r="I3599">
        <v>29722</v>
      </c>
      <c r="J3599">
        <v>29851.5</v>
      </c>
      <c r="K3599">
        <v>44066</v>
      </c>
      <c r="L3599">
        <v>43931.5</v>
      </c>
      <c r="M3599">
        <v>8</v>
      </c>
    </row>
    <row r="3600" spans="1:13" x14ac:dyDescent="0.2">
      <c r="A3600" t="s">
        <v>12</v>
      </c>
      <c r="B3600" t="s">
        <v>13</v>
      </c>
      <c r="C3600" t="s">
        <v>14</v>
      </c>
      <c r="D3600">
        <v>3598</v>
      </c>
      <c r="E3600">
        <v>15962</v>
      </c>
      <c r="F3600">
        <v>1561</v>
      </c>
      <c r="G3600">
        <v>119.84846</v>
      </c>
      <c r="H3600">
        <v>1</v>
      </c>
      <c r="I3600">
        <v>29656</v>
      </c>
      <c r="J3600">
        <v>29851.5</v>
      </c>
      <c r="K3600">
        <v>44072.5</v>
      </c>
      <c r="L3600">
        <v>43931.5</v>
      </c>
      <c r="M3600">
        <v>1</v>
      </c>
    </row>
    <row r="3601" spans="1:13" x14ac:dyDescent="0.2">
      <c r="A3601" t="s">
        <v>12</v>
      </c>
      <c r="B3601" t="s">
        <v>13</v>
      </c>
      <c r="C3601" t="s">
        <v>14</v>
      </c>
      <c r="D3601">
        <v>3599</v>
      </c>
      <c r="E3601">
        <v>15964</v>
      </c>
      <c r="F3601">
        <v>1561</v>
      </c>
      <c r="G3601">
        <v>125.540565</v>
      </c>
      <c r="H3601">
        <v>1</v>
      </c>
      <c r="I3601">
        <v>29657</v>
      </c>
      <c r="J3601">
        <v>29851.5</v>
      </c>
      <c r="K3601">
        <v>44092.5</v>
      </c>
      <c r="L3601">
        <v>43931.5</v>
      </c>
      <c r="M3601">
        <v>1</v>
      </c>
    </row>
    <row r="3602" spans="1:13" x14ac:dyDescent="0.2">
      <c r="A3602" t="s">
        <v>12</v>
      </c>
      <c r="B3602" t="s">
        <v>13</v>
      </c>
      <c r="C3602" t="s">
        <v>14</v>
      </c>
      <c r="D3602">
        <v>3600</v>
      </c>
      <c r="E3602">
        <v>15968</v>
      </c>
      <c r="F3602">
        <v>1562</v>
      </c>
      <c r="G3602">
        <v>151.96350000000001</v>
      </c>
      <c r="H3602">
        <v>0</v>
      </c>
      <c r="I3602">
        <v>30031</v>
      </c>
      <c r="J3602">
        <v>30040</v>
      </c>
      <c r="K3602">
        <v>43298</v>
      </c>
      <c r="L3602">
        <v>43603.5</v>
      </c>
      <c r="M3602">
        <v>3</v>
      </c>
    </row>
    <row r="3603" spans="1:13" x14ac:dyDescent="0.2">
      <c r="A3603" t="s">
        <v>12</v>
      </c>
      <c r="B3603" t="s">
        <v>13</v>
      </c>
      <c r="C3603" t="s">
        <v>14</v>
      </c>
      <c r="D3603">
        <v>3601</v>
      </c>
      <c r="E3603">
        <v>15976</v>
      </c>
      <c r="F3603">
        <v>1562</v>
      </c>
      <c r="G3603">
        <v>142.81113999999999</v>
      </c>
      <c r="H3603">
        <v>0</v>
      </c>
      <c r="I3603">
        <v>30066.5</v>
      </c>
      <c r="J3603">
        <v>30040</v>
      </c>
      <c r="K3603">
        <v>43317.5</v>
      </c>
      <c r="L3603">
        <v>43603.5</v>
      </c>
      <c r="M3603">
        <v>2</v>
      </c>
    </row>
    <row r="3604" spans="1:13" x14ac:dyDescent="0.2">
      <c r="A3604" t="s">
        <v>12</v>
      </c>
      <c r="B3604" t="s">
        <v>13</v>
      </c>
      <c r="C3604" t="s">
        <v>14</v>
      </c>
      <c r="D3604">
        <v>3602</v>
      </c>
      <c r="E3604">
        <v>15978</v>
      </c>
      <c r="F3604">
        <v>1564</v>
      </c>
      <c r="G3604">
        <v>268.84863000000001</v>
      </c>
      <c r="H3604">
        <v>0</v>
      </c>
      <c r="I3604">
        <v>30513</v>
      </c>
      <c r="J3604">
        <v>30060.5</v>
      </c>
      <c r="K3604">
        <v>43322</v>
      </c>
      <c r="L3604">
        <v>43618</v>
      </c>
      <c r="M3604">
        <v>2</v>
      </c>
    </row>
    <row r="3605" spans="1:13" x14ac:dyDescent="0.2">
      <c r="A3605" t="s">
        <v>12</v>
      </c>
      <c r="B3605" t="s">
        <v>13</v>
      </c>
      <c r="C3605" t="s">
        <v>14</v>
      </c>
      <c r="D3605">
        <v>3603</v>
      </c>
      <c r="E3605">
        <v>15981</v>
      </c>
      <c r="F3605">
        <v>1564</v>
      </c>
      <c r="G3605">
        <v>177.84289999999999</v>
      </c>
      <c r="H3605">
        <v>0</v>
      </c>
      <c r="I3605">
        <v>30304</v>
      </c>
      <c r="J3605">
        <v>30060.5</v>
      </c>
      <c r="K3605">
        <v>43356</v>
      </c>
      <c r="L3605">
        <v>43618</v>
      </c>
      <c r="M3605">
        <v>11</v>
      </c>
    </row>
    <row r="3606" spans="1:13" x14ac:dyDescent="0.2">
      <c r="A3606" t="s">
        <v>12</v>
      </c>
      <c r="B3606" t="s">
        <v>13</v>
      </c>
      <c r="C3606" t="s">
        <v>14</v>
      </c>
      <c r="D3606">
        <v>3604</v>
      </c>
      <c r="E3606">
        <v>15996</v>
      </c>
      <c r="F3606">
        <v>1566</v>
      </c>
      <c r="G3606">
        <v>221.0703</v>
      </c>
      <c r="H3606">
        <v>0</v>
      </c>
      <c r="I3606">
        <v>30505.5</v>
      </c>
      <c r="J3606">
        <v>30644</v>
      </c>
      <c r="K3606">
        <v>43431.5</v>
      </c>
      <c r="L3606">
        <v>43854</v>
      </c>
      <c r="M3606">
        <v>1</v>
      </c>
    </row>
    <row r="3607" spans="1:13" x14ac:dyDescent="0.2">
      <c r="A3607" t="s">
        <v>12</v>
      </c>
      <c r="B3607" t="s">
        <v>13</v>
      </c>
      <c r="C3607" t="s">
        <v>14</v>
      </c>
      <c r="D3607">
        <v>3605</v>
      </c>
      <c r="E3607">
        <v>15998</v>
      </c>
      <c r="F3607">
        <v>1562</v>
      </c>
      <c r="G3607">
        <v>98.404854</v>
      </c>
      <c r="H3607">
        <v>1</v>
      </c>
      <c r="I3607">
        <v>30143</v>
      </c>
      <c r="J3607">
        <v>30040</v>
      </c>
      <c r="K3607">
        <v>43434.5</v>
      </c>
      <c r="L3607">
        <v>43603.5</v>
      </c>
      <c r="M3607">
        <v>20</v>
      </c>
    </row>
    <row r="3608" spans="1:13" x14ac:dyDescent="0.2">
      <c r="A3608" t="s">
        <v>12</v>
      </c>
      <c r="B3608" t="s">
        <v>13</v>
      </c>
      <c r="C3608" t="s">
        <v>14</v>
      </c>
      <c r="D3608">
        <v>3606</v>
      </c>
      <c r="E3608">
        <v>15999</v>
      </c>
      <c r="F3608">
        <v>1562</v>
      </c>
      <c r="G3608">
        <v>82.882440000000003</v>
      </c>
      <c r="H3608">
        <v>1</v>
      </c>
      <c r="I3608">
        <v>30105</v>
      </c>
      <c r="J3608">
        <v>30040</v>
      </c>
      <c r="K3608">
        <v>43450</v>
      </c>
      <c r="L3608">
        <v>43603.5</v>
      </c>
      <c r="M3608">
        <v>2</v>
      </c>
    </row>
    <row r="3609" spans="1:13" x14ac:dyDescent="0.2">
      <c r="A3609" t="s">
        <v>12</v>
      </c>
      <c r="B3609" t="s">
        <v>13</v>
      </c>
      <c r="C3609" t="s">
        <v>14</v>
      </c>
      <c r="D3609">
        <v>3607</v>
      </c>
      <c r="E3609">
        <v>16001</v>
      </c>
      <c r="F3609">
        <v>1562</v>
      </c>
      <c r="G3609">
        <v>92.138900000000007</v>
      </c>
      <c r="H3609">
        <v>1</v>
      </c>
      <c r="I3609">
        <v>30149.5</v>
      </c>
      <c r="J3609">
        <v>30040</v>
      </c>
      <c r="K3609">
        <v>43454</v>
      </c>
      <c r="L3609">
        <v>43603.5</v>
      </c>
      <c r="M3609">
        <v>1</v>
      </c>
    </row>
    <row r="3610" spans="1:13" x14ac:dyDescent="0.2">
      <c r="A3610" t="s">
        <v>12</v>
      </c>
      <c r="B3610" t="s">
        <v>13</v>
      </c>
      <c r="C3610" t="s">
        <v>14</v>
      </c>
      <c r="D3610">
        <v>3608</v>
      </c>
      <c r="E3610">
        <v>16002</v>
      </c>
      <c r="F3610">
        <v>1566</v>
      </c>
      <c r="G3610">
        <v>208.96364</v>
      </c>
      <c r="H3610">
        <v>0</v>
      </c>
      <c r="I3610">
        <v>30509</v>
      </c>
      <c r="J3610">
        <v>30644</v>
      </c>
      <c r="K3610">
        <v>43456</v>
      </c>
      <c r="L3610">
        <v>43854</v>
      </c>
      <c r="M3610">
        <v>2</v>
      </c>
    </row>
    <row r="3611" spans="1:13" x14ac:dyDescent="0.2">
      <c r="A3611" t="s">
        <v>12</v>
      </c>
      <c r="B3611" t="s">
        <v>13</v>
      </c>
      <c r="C3611" t="s">
        <v>14</v>
      </c>
      <c r="D3611">
        <v>3609</v>
      </c>
      <c r="E3611">
        <v>16003</v>
      </c>
      <c r="F3611">
        <v>1566</v>
      </c>
      <c r="G3611">
        <v>198.96612999999999</v>
      </c>
      <c r="H3611">
        <v>0</v>
      </c>
      <c r="I3611">
        <v>30632.5</v>
      </c>
      <c r="J3611">
        <v>30644</v>
      </c>
      <c r="K3611">
        <v>43454</v>
      </c>
      <c r="L3611">
        <v>43854</v>
      </c>
      <c r="M3611">
        <v>2</v>
      </c>
    </row>
    <row r="3612" spans="1:13" x14ac:dyDescent="0.2">
      <c r="A3612" t="s">
        <v>12</v>
      </c>
      <c r="B3612" t="s">
        <v>13</v>
      </c>
      <c r="C3612" t="s">
        <v>14</v>
      </c>
      <c r="D3612">
        <v>3610</v>
      </c>
      <c r="E3612">
        <v>16007</v>
      </c>
      <c r="F3612">
        <v>1566</v>
      </c>
      <c r="G3612">
        <v>193.05722</v>
      </c>
      <c r="H3612">
        <v>0</v>
      </c>
      <c r="I3612">
        <v>30586.5</v>
      </c>
      <c r="J3612">
        <v>30644</v>
      </c>
      <c r="K3612">
        <v>43470</v>
      </c>
      <c r="L3612">
        <v>43854</v>
      </c>
      <c r="M3612">
        <v>1</v>
      </c>
    </row>
    <row r="3613" spans="1:13" x14ac:dyDescent="0.2">
      <c r="A3613" t="s">
        <v>12</v>
      </c>
      <c r="B3613" t="s">
        <v>13</v>
      </c>
      <c r="C3613" t="s">
        <v>14</v>
      </c>
      <c r="D3613">
        <v>3611</v>
      </c>
      <c r="E3613">
        <v>16008</v>
      </c>
      <c r="F3613">
        <v>1564</v>
      </c>
      <c r="G3613">
        <v>142.44107</v>
      </c>
      <c r="H3613">
        <v>0</v>
      </c>
      <c r="I3613">
        <v>30311</v>
      </c>
      <c r="J3613">
        <v>30060.5</v>
      </c>
      <c r="K3613">
        <v>43479</v>
      </c>
      <c r="L3613">
        <v>43618</v>
      </c>
      <c r="M3613">
        <v>4</v>
      </c>
    </row>
    <row r="3614" spans="1:13" x14ac:dyDescent="0.2">
      <c r="A3614" t="s">
        <v>12</v>
      </c>
      <c r="B3614" t="s">
        <v>13</v>
      </c>
      <c r="C3614" t="s">
        <v>14</v>
      </c>
      <c r="D3614">
        <v>3612</v>
      </c>
      <c r="E3614">
        <v>16009</v>
      </c>
      <c r="F3614">
        <v>1564</v>
      </c>
      <c r="G3614">
        <v>87.949240000000003</v>
      </c>
      <c r="H3614">
        <v>1</v>
      </c>
      <c r="I3614">
        <v>30173</v>
      </c>
      <c r="J3614">
        <v>30060.5</v>
      </c>
      <c r="K3614">
        <v>43481.5</v>
      </c>
      <c r="L3614">
        <v>43618</v>
      </c>
      <c r="M3614">
        <v>2</v>
      </c>
    </row>
    <row r="3615" spans="1:13" x14ac:dyDescent="0.2">
      <c r="A3615" t="s">
        <v>12</v>
      </c>
      <c r="B3615" t="s">
        <v>13</v>
      </c>
      <c r="C3615" t="s">
        <v>14</v>
      </c>
      <c r="D3615">
        <v>3613</v>
      </c>
      <c r="E3615">
        <v>16014</v>
      </c>
      <c r="F3615">
        <v>1566</v>
      </c>
      <c r="G3615">
        <v>178.25873999999999</v>
      </c>
      <c r="H3615">
        <v>0</v>
      </c>
      <c r="I3615">
        <v>30671</v>
      </c>
      <c r="J3615">
        <v>30644</v>
      </c>
      <c r="K3615">
        <v>43496.5</v>
      </c>
      <c r="L3615">
        <v>43854</v>
      </c>
      <c r="M3615">
        <v>3</v>
      </c>
    </row>
    <row r="3616" spans="1:13" x14ac:dyDescent="0.2">
      <c r="A3616" t="s">
        <v>12</v>
      </c>
      <c r="B3616" t="s">
        <v>13</v>
      </c>
      <c r="C3616" t="s">
        <v>14</v>
      </c>
      <c r="D3616">
        <v>3614</v>
      </c>
      <c r="E3616">
        <v>16018</v>
      </c>
      <c r="F3616">
        <v>1564</v>
      </c>
      <c r="G3616">
        <v>70.958740000000006</v>
      </c>
      <c r="H3616">
        <v>1</v>
      </c>
      <c r="I3616">
        <v>30155.5</v>
      </c>
      <c r="J3616">
        <v>30060.5</v>
      </c>
      <c r="K3616">
        <v>43511.5</v>
      </c>
      <c r="L3616">
        <v>43618</v>
      </c>
      <c r="M3616">
        <v>12</v>
      </c>
    </row>
    <row r="3617" spans="1:13" x14ac:dyDescent="0.2">
      <c r="A3617" t="s">
        <v>12</v>
      </c>
      <c r="B3617" t="s">
        <v>13</v>
      </c>
      <c r="C3617" t="s">
        <v>14</v>
      </c>
      <c r="D3617">
        <v>3615</v>
      </c>
      <c r="E3617">
        <v>16023</v>
      </c>
      <c r="F3617">
        <v>1564</v>
      </c>
      <c r="G3617">
        <v>58.759704999999997</v>
      </c>
      <c r="H3617">
        <v>1</v>
      </c>
      <c r="I3617">
        <v>30151</v>
      </c>
      <c r="J3617">
        <v>30060.5</v>
      </c>
      <c r="K3617">
        <v>43542</v>
      </c>
      <c r="L3617">
        <v>43618</v>
      </c>
      <c r="M3617">
        <v>12</v>
      </c>
    </row>
    <row r="3618" spans="1:13" x14ac:dyDescent="0.2">
      <c r="A3618" t="s">
        <v>12</v>
      </c>
      <c r="B3618" t="s">
        <v>13</v>
      </c>
      <c r="C3618" t="s">
        <v>14</v>
      </c>
      <c r="D3618">
        <v>3616</v>
      </c>
      <c r="E3618">
        <v>16025</v>
      </c>
      <c r="F3618">
        <v>1562</v>
      </c>
      <c r="G3618">
        <v>34.564129999999999</v>
      </c>
      <c r="H3618">
        <v>1</v>
      </c>
      <c r="I3618">
        <v>30080.5</v>
      </c>
      <c r="J3618">
        <v>30040</v>
      </c>
      <c r="K3618">
        <v>43547</v>
      </c>
      <c r="L3618">
        <v>43603.5</v>
      </c>
      <c r="M3618">
        <v>7</v>
      </c>
    </row>
    <row r="3619" spans="1:13" x14ac:dyDescent="0.2">
      <c r="A3619" t="s">
        <v>12</v>
      </c>
      <c r="B3619" t="s">
        <v>13</v>
      </c>
      <c r="C3619" t="s">
        <v>14</v>
      </c>
      <c r="D3619">
        <v>3617</v>
      </c>
      <c r="E3619">
        <v>16027</v>
      </c>
      <c r="F3619">
        <v>1564</v>
      </c>
      <c r="G3619">
        <v>123.79053</v>
      </c>
      <c r="H3619">
        <v>1</v>
      </c>
      <c r="I3619">
        <v>30302.5</v>
      </c>
      <c r="J3619">
        <v>30060.5</v>
      </c>
      <c r="K3619">
        <v>43559.5</v>
      </c>
      <c r="L3619">
        <v>43618</v>
      </c>
      <c r="M3619">
        <v>5</v>
      </c>
    </row>
    <row r="3620" spans="1:13" x14ac:dyDescent="0.2">
      <c r="A3620" t="s">
        <v>12</v>
      </c>
      <c r="B3620" t="s">
        <v>13</v>
      </c>
      <c r="C3620" t="s">
        <v>14</v>
      </c>
      <c r="D3620">
        <v>3618</v>
      </c>
      <c r="E3620">
        <v>16031</v>
      </c>
      <c r="F3620">
        <v>1566</v>
      </c>
      <c r="G3620">
        <v>152.94861</v>
      </c>
      <c r="H3620">
        <v>0</v>
      </c>
      <c r="I3620">
        <v>30532</v>
      </c>
      <c r="J3620">
        <v>30644</v>
      </c>
      <c r="K3620">
        <v>43567.5</v>
      </c>
      <c r="L3620">
        <v>43854</v>
      </c>
      <c r="M3620">
        <v>22</v>
      </c>
    </row>
    <row r="3621" spans="1:13" x14ac:dyDescent="0.2">
      <c r="A3621" t="s">
        <v>12</v>
      </c>
      <c r="B3621" t="s">
        <v>13</v>
      </c>
      <c r="C3621" t="s">
        <v>14</v>
      </c>
      <c r="D3621">
        <v>3619</v>
      </c>
      <c r="E3621">
        <v>16042</v>
      </c>
      <c r="F3621">
        <v>1566</v>
      </c>
      <c r="G3621">
        <v>129.53485000000001</v>
      </c>
      <c r="H3621">
        <v>0</v>
      </c>
      <c r="I3621">
        <v>30640.5</v>
      </c>
      <c r="J3621">
        <v>30644</v>
      </c>
      <c r="K3621">
        <v>43593.5</v>
      </c>
      <c r="L3621">
        <v>43854</v>
      </c>
      <c r="M3621">
        <v>7</v>
      </c>
    </row>
    <row r="3622" spans="1:13" x14ac:dyDescent="0.2">
      <c r="A3622" t="s">
        <v>12</v>
      </c>
      <c r="B3622" t="s">
        <v>13</v>
      </c>
      <c r="C3622" t="s">
        <v>14</v>
      </c>
      <c r="D3622">
        <v>3620</v>
      </c>
      <c r="E3622">
        <v>16045</v>
      </c>
      <c r="F3622">
        <v>1564</v>
      </c>
      <c r="G3622">
        <v>107.46234</v>
      </c>
      <c r="H3622">
        <v>1</v>
      </c>
      <c r="I3622">
        <v>30276</v>
      </c>
      <c r="J3622">
        <v>30060.5</v>
      </c>
      <c r="K3622">
        <v>43601.5</v>
      </c>
      <c r="L3622">
        <v>43618</v>
      </c>
      <c r="M3622">
        <v>10</v>
      </c>
    </row>
    <row r="3623" spans="1:13" x14ac:dyDescent="0.2">
      <c r="A3623" t="s">
        <v>12</v>
      </c>
      <c r="B3623" t="s">
        <v>13</v>
      </c>
      <c r="C3623" t="s">
        <v>14</v>
      </c>
      <c r="D3623">
        <v>3621</v>
      </c>
      <c r="E3623">
        <v>16049</v>
      </c>
      <c r="F3623">
        <v>1564</v>
      </c>
      <c r="G3623">
        <v>118.58481</v>
      </c>
      <c r="H3623">
        <v>1</v>
      </c>
      <c r="I3623">
        <v>30299</v>
      </c>
      <c r="J3623">
        <v>30060.5</v>
      </c>
      <c r="K3623">
        <v>43618.5</v>
      </c>
      <c r="L3623">
        <v>43618</v>
      </c>
      <c r="M3623">
        <v>1</v>
      </c>
    </row>
    <row r="3624" spans="1:13" x14ac:dyDescent="0.2">
      <c r="A3624" t="s">
        <v>12</v>
      </c>
      <c r="B3624" t="s">
        <v>13</v>
      </c>
      <c r="C3624" t="s">
        <v>14</v>
      </c>
      <c r="D3624">
        <v>3622</v>
      </c>
      <c r="E3624">
        <v>16050</v>
      </c>
      <c r="F3624">
        <v>1566</v>
      </c>
      <c r="G3624">
        <v>166.48456999999999</v>
      </c>
      <c r="H3624">
        <v>0</v>
      </c>
      <c r="I3624">
        <v>30404.5</v>
      </c>
      <c r="J3624">
        <v>30644</v>
      </c>
      <c r="K3624">
        <v>43620</v>
      </c>
      <c r="L3624">
        <v>43854</v>
      </c>
      <c r="M3624">
        <v>11</v>
      </c>
    </row>
    <row r="3625" spans="1:13" x14ac:dyDescent="0.2">
      <c r="A3625" t="s">
        <v>12</v>
      </c>
      <c r="B3625" t="s">
        <v>13</v>
      </c>
      <c r="C3625" t="s">
        <v>14</v>
      </c>
      <c r="D3625">
        <v>3623</v>
      </c>
      <c r="E3625">
        <v>16051</v>
      </c>
      <c r="F3625">
        <v>1566</v>
      </c>
      <c r="G3625">
        <v>137.35955999999999</v>
      </c>
      <c r="H3625">
        <v>0</v>
      </c>
      <c r="I3625">
        <v>30488</v>
      </c>
      <c r="J3625">
        <v>30644</v>
      </c>
      <c r="K3625">
        <v>43626</v>
      </c>
      <c r="L3625">
        <v>43854</v>
      </c>
      <c r="M3625">
        <v>8</v>
      </c>
    </row>
    <row r="3626" spans="1:13" x14ac:dyDescent="0.2">
      <c r="A3626" t="s">
        <v>12</v>
      </c>
      <c r="B3626" t="s">
        <v>13</v>
      </c>
      <c r="C3626" t="s">
        <v>14</v>
      </c>
      <c r="D3626">
        <v>3624</v>
      </c>
      <c r="E3626">
        <v>16052</v>
      </c>
      <c r="F3626">
        <v>1564</v>
      </c>
      <c r="G3626">
        <v>152.0806</v>
      </c>
      <c r="H3626">
        <v>0</v>
      </c>
      <c r="I3626">
        <v>30366</v>
      </c>
      <c r="J3626">
        <v>30060.5</v>
      </c>
      <c r="K3626">
        <v>43633</v>
      </c>
      <c r="L3626">
        <v>43618</v>
      </c>
      <c r="M3626">
        <v>8</v>
      </c>
    </row>
    <row r="3627" spans="1:13" x14ac:dyDescent="0.2">
      <c r="A3627" t="s">
        <v>12</v>
      </c>
      <c r="B3627" t="s">
        <v>13</v>
      </c>
      <c r="C3627" t="s">
        <v>14</v>
      </c>
      <c r="D3627">
        <v>3625</v>
      </c>
      <c r="E3627">
        <v>16053</v>
      </c>
      <c r="F3627">
        <v>1566</v>
      </c>
      <c r="G3627">
        <v>116.228584</v>
      </c>
      <c r="H3627">
        <v>1</v>
      </c>
      <c r="I3627">
        <v>30575.5</v>
      </c>
      <c r="J3627">
        <v>30644</v>
      </c>
      <c r="K3627">
        <v>43630.5</v>
      </c>
      <c r="L3627">
        <v>43854</v>
      </c>
      <c r="M3627">
        <v>10</v>
      </c>
    </row>
    <row r="3628" spans="1:13" x14ac:dyDescent="0.2">
      <c r="A3628" t="s">
        <v>12</v>
      </c>
      <c r="B3628" t="s">
        <v>13</v>
      </c>
      <c r="C3628" t="s">
        <v>14</v>
      </c>
      <c r="D3628">
        <v>3626</v>
      </c>
      <c r="E3628">
        <v>16054</v>
      </c>
      <c r="F3628">
        <v>1564</v>
      </c>
      <c r="G3628">
        <v>7.5610236999999998</v>
      </c>
      <c r="H3628">
        <v>1</v>
      </c>
      <c r="I3628">
        <v>30071.5</v>
      </c>
      <c r="J3628">
        <v>30060.5</v>
      </c>
      <c r="K3628">
        <v>43628.5</v>
      </c>
      <c r="L3628">
        <v>43618</v>
      </c>
      <c r="M3628">
        <v>11</v>
      </c>
    </row>
    <row r="3629" spans="1:13" x14ac:dyDescent="0.2">
      <c r="A3629" t="s">
        <v>12</v>
      </c>
      <c r="B3629" t="s">
        <v>13</v>
      </c>
      <c r="C3629" t="s">
        <v>14</v>
      </c>
      <c r="D3629">
        <v>3627</v>
      </c>
      <c r="E3629">
        <v>16055</v>
      </c>
      <c r="F3629">
        <v>1564</v>
      </c>
      <c r="G3629">
        <v>136.71575999999999</v>
      </c>
      <c r="H3629">
        <v>0</v>
      </c>
      <c r="I3629">
        <v>30335</v>
      </c>
      <c r="J3629">
        <v>30060.5</v>
      </c>
      <c r="K3629">
        <v>43634</v>
      </c>
      <c r="L3629">
        <v>43618</v>
      </c>
      <c r="M3629">
        <v>1</v>
      </c>
    </row>
    <row r="3630" spans="1:13" x14ac:dyDescent="0.2">
      <c r="A3630" t="s">
        <v>12</v>
      </c>
      <c r="B3630" t="s">
        <v>13</v>
      </c>
      <c r="C3630" t="s">
        <v>14</v>
      </c>
      <c r="D3630">
        <v>3628</v>
      </c>
      <c r="E3630">
        <v>16057</v>
      </c>
      <c r="F3630">
        <v>1565</v>
      </c>
      <c r="G3630">
        <v>9.4991810000000001</v>
      </c>
      <c r="H3630">
        <v>1</v>
      </c>
      <c r="I3630">
        <v>30070</v>
      </c>
      <c r="J3630">
        <v>30057</v>
      </c>
      <c r="K3630">
        <v>43648.5</v>
      </c>
      <c r="L3630">
        <v>43634.5</v>
      </c>
      <c r="M3630">
        <v>3</v>
      </c>
    </row>
    <row r="3631" spans="1:13" x14ac:dyDescent="0.2">
      <c r="A3631" t="s">
        <v>12</v>
      </c>
      <c r="B3631" t="s">
        <v>13</v>
      </c>
      <c r="C3631" t="s">
        <v>14</v>
      </c>
      <c r="D3631">
        <v>3629</v>
      </c>
      <c r="E3631">
        <v>16069</v>
      </c>
      <c r="F3631">
        <v>1566</v>
      </c>
      <c r="G3631">
        <v>120.24257</v>
      </c>
      <c r="H3631">
        <v>1</v>
      </c>
      <c r="I3631">
        <v>30472</v>
      </c>
      <c r="J3631">
        <v>30644</v>
      </c>
      <c r="K3631">
        <v>43684</v>
      </c>
      <c r="L3631">
        <v>43854</v>
      </c>
      <c r="M3631">
        <v>2</v>
      </c>
    </row>
    <row r="3632" spans="1:13" x14ac:dyDescent="0.2">
      <c r="A3632" t="s">
        <v>12</v>
      </c>
      <c r="B3632" t="s">
        <v>13</v>
      </c>
      <c r="C3632" t="s">
        <v>14</v>
      </c>
      <c r="D3632">
        <v>3630</v>
      </c>
      <c r="E3632">
        <v>16070</v>
      </c>
      <c r="F3632">
        <v>1566</v>
      </c>
      <c r="G3632">
        <v>83.702730000000003</v>
      </c>
      <c r="H3632">
        <v>1</v>
      </c>
      <c r="I3632">
        <v>30606</v>
      </c>
      <c r="J3632">
        <v>30644</v>
      </c>
      <c r="K3632">
        <v>43690</v>
      </c>
      <c r="L3632">
        <v>43854</v>
      </c>
      <c r="M3632">
        <v>5</v>
      </c>
    </row>
    <row r="3633" spans="1:13" x14ac:dyDescent="0.2">
      <c r="A3633" t="s">
        <v>12</v>
      </c>
      <c r="B3633" t="s">
        <v>13</v>
      </c>
      <c r="C3633" t="s">
        <v>14</v>
      </c>
      <c r="D3633">
        <v>3631</v>
      </c>
      <c r="E3633">
        <v>16072</v>
      </c>
      <c r="F3633">
        <v>1566</v>
      </c>
      <c r="G3633">
        <v>106.70828</v>
      </c>
      <c r="H3633">
        <v>1</v>
      </c>
      <c r="I3633">
        <v>30493.5</v>
      </c>
      <c r="J3633">
        <v>30644</v>
      </c>
      <c r="K3633">
        <v>43701</v>
      </c>
      <c r="L3633">
        <v>43854</v>
      </c>
      <c r="M3633">
        <v>13</v>
      </c>
    </row>
    <row r="3634" spans="1:13" x14ac:dyDescent="0.2">
      <c r="A3634" t="s">
        <v>12</v>
      </c>
      <c r="B3634" t="s">
        <v>13</v>
      </c>
      <c r="C3634" t="s">
        <v>14</v>
      </c>
      <c r="D3634">
        <v>3632</v>
      </c>
      <c r="E3634">
        <v>16076</v>
      </c>
      <c r="F3634">
        <v>1565</v>
      </c>
      <c r="G3634">
        <v>55.436669999999999</v>
      </c>
      <c r="H3634">
        <v>1</v>
      </c>
      <c r="I3634">
        <v>30132</v>
      </c>
      <c r="J3634">
        <v>30057</v>
      </c>
      <c r="K3634">
        <v>43717</v>
      </c>
      <c r="L3634">
        <v>43634.5</v>
      </c>
      <c r="M3634">
        <v>8</v>
      </c>
    </row>
    <row r="3635" spans="1:13" x14ac:dyDescent="0.2">
      <c r="A3635" t="s">
        <v>12</v>
      </c>
      <c r="B3635" t="s">
        <v>13</v>
      </c>
      <c r="C3635" t="s">
        <v>14</v>
      </c>
      <c r="D3635">
        <v>3633</v>
      </c>
      <c r="E3635">
        <v>16081</v>
      </c>
      <c r="F3635">
        <v>1565</v>
      </c>
      <c r="G3635">
        <v>55.639206000000001</v>
      </c>
      <c r="H3635">
        <v>1</v>
      </c>
      <c r="I3635">
        <v>30114.5</v>
      </c>
      <c r="J3635">
        <v>30057</v>
      </c>
      <c r="K3635">
        <v>43730.5</v>
      </c>
      <c r="L3635">
        <v>43634.5</v>
      </c>
      <c r="M3635">
        <v>12</v>
      </c>
    </row>
    <row r="3636" spans="1:13" x14ac:dyDescent="0.2">
      <c r="A3636" t="s">
        <v>12</v>
      </c>
      <c r="B3636" t="s">
        <v>13</v>
      </c>
      <c r="C3636" t="s">
        <v>14</v>
      </c>
      <c r="D3636">
        <v>3634</v>
      </c>
      <c r="E3636">
        <v>16082</v>
      </c>
      <c r="F3636">
        <v>1565</v>
      </c>
      <c r="G3636">
        <v>66.457080000000005</v>
      </c>
      <c r="H3636">
        <v>1</v>
      </c>
      <c r="I3636">
        <v>30150</v>
      </c>
      <c r="J3636">
        <v>30057</v>
      </c>
      <c r="K3636">
        <v>43730.5</v>
      </c>
      <c r="L3636">
        <v>43634.5</v>
      </c>
      <c r="M3636">
        <v>1</v>
      </c>
    </row>
    <row r="3637" spans="1:13" x14ac:dyDescent="0.2">
      <c r="A3637" t="s">
        <v>12</v>
      </c>
      <c r="B3637" t="s">
        <v>13</v>
      </c>
      <c r="C3637" t="s">
        <v>14</v>
      </c>
      <c r="D3637">
        <v>3635</v>
      </c>
      <c r="E3637">
        <v>16083</v>
      </c>
      <c r="F3637">
        <v>1565</v>
      </c>
      <c r="G3637">
        <v>74.963759999999994</v>
      </c>
      <c r="H3637">
        <v>1</v>
      </c>
      <c r="I3637">
        <v>30172</v>
      </c>
      <c r="J3637">
        <v>30057</v>
      </c>
      <c r="K3637">
        <v>43732</v>
      </c>
      <c r="L3637">
        <v>43634.5</v>
      </c>
      <c r="M3637">
        <v>4</v>
      </c>
    </row>
    <row r="3638" spans="1:13" x14ac:dyDescent="0.2">
      <c r="A3638" t="s">
        <v>12</v>
      </c>
      <c r="B3638" t="s">
        <v>13</v>
      </c>
      <c r="C3638" t="s">
        <v>14</v>
      </c>
      <c r="D3638">
        <v>3636</v>
      </c>
      <c r="E3638">
        <v>16087</v>
      </c>
      <c r="F3638">
        <v>1566</v>
      </c>
      <c r="G3638">
        <v>61.268380000000001</v>
      </c>
      <c r="H3638">
        <v>1</v>
      </c>
      <c r="I3638">
        <v>30679.5</v>
      </c>
      <c r="J3638">
        <v>30644</v>
      </c>
      <c r="K3638">
        <v>43736</v>
      </c>
      <c r="L3638">
        <v>43854</v>
      </c>
      <c r="M3638">
        <v>5</v>
      </c>
    </row>
    <row r="3639" spans="1:13" x14ac:dyDescent="0.2">
      <c r="A3639" t="s">
        <v>12</v>
      </c>
      <c r="B3639" t="s">
        <v>13</v>
      </c>
      <c r="C3639" t="s">
        <v>14</v>
      </c>
      <c r="D3639">
        <v>3637</v>
      </c>
      <c r="E3639">
        <v>16094</v>
      </c>
      <c r="F3639">
        <v>1566</v>
      </c>
      <c r="G3639">
        <v>46.986331999999997</v>
      </c>
      <c r="H3639">
        <v>1</v>
      </c>
      <c r="I3639">
        <v>30644</v>
      </c>
      <c r="J3639">
        <v>30644</v>
      </c>
      <c r="K3639">
        <v>43759.5</v>
      </c>
      <c r="L3639">
        <v>43854</v>
      </c>
      <c r="M3639">
        <v>16</v>
      </c>
    </row>
    <row r="3640" spans="1:13" x14ac:dyDescent="0.2">
      <c r="A3640" t="s">
        <v>12</v>
      </c>
      <c r="B3640" t="s">
        <v>13</v>
      </c>
      <c r="C3640" t="s">
        <v>14</v>
      </c>
      <c r="D3640">
        <v>3638</v>
      </c>
      <c r="E3640">
        <v>16097</v>
      </c>
      <c r="F3640">
        <v>1566</v>
      </c>
      <c r="G3640">
        <v>110.84379</v>
      </c>
      <c r="H3640">
        <v>1</v>
      </c>
      <c r="I3640">
        <v>30436.5</v>
      </c>
      <c r="J3640">
        <v>30644</v>
      </c>
      <c r="K3640">
        <v>43772.5</v>
      </c>
      <c r="L3640">
        <v>43854</v>
      </c>
      <c r="M3640">
        <v>6</v>
      </c>
    </row>
    <row r="3641" spans="1:13" x14ac:dyDescent="0.2">
      <c r="A3641" t="s">
        <v>12</v>
      </c>
      <c r="B3641" t="s">
        <v>13</v>
      </c>
      <c r="C3641" t="s">
        <v>14</v>
      </c>
      <c r="D3641">
        <v>3639</v>
      </c>
      <c r="E3641">
        <v>16101</v>
      </c>
      <c r="F3641">
        <v>1565</v>
      </c>
      <c r="G3641">
        <v>79.79598</v>
      </c>
      <c r="H3641">
        <v>1</v>
      </c>
      <c r="I3641">
        <v>30108.5</v>
      </c>
      <c r="J3641">
        <v>30057</v>
      </c>
      <c r="K3641">
        <v>43786.5</v>
      </c>
      <c r="L3641">
        <v>43634.5</v>
      </c>
      <c r="M3641">
        <v>8</v>
      </c>
    </row>
    <row r="3642" spans="1:13" x14ac:dyDescent="0.2">
      <c r="A3642" t="s">
        <v>12</v>
      </c>
      <c r="B3642" t="s">
        <v>13</v>
      </c>
      <c r="C3642" t="s">
        <v>14</v>
      </c>
      <c r="D3642">
        <v>3640</v>
      </c>
      <c r="E3642">
        <v>16102</v>
      </c>
      <c r="F3642">
        <v>1566</v>
      </c>
      <c r="G3642">
        <v>105.68253</v>
      </c>
      <c r="H3642">
        <v>1</v>
      </c>
      <c r="I3642">
        <v>30441</v>
      </c>
      <c r="J3642">
        <v>30644</v>
      </c>
      <c r="K3642">
        <v>43791</v>
      </c>
      <c r="L3642">
        <v>43854</v>
      </c>
      <c r="M3642">
        <v>1</v>
      </c>
    </row>
    <row r="3643" spans="1:13" x14ac:dyDescent="0.2">
      <c r="A3643" t="s">
        <v>12</v>
      </c>
      <c r="B3643" t="s">
        <v>13</v>
      </c>
      <c r="C3643" t="s">
        <v>14</v>
      </c>
      <c r="D3643">
        <v>3641</v>
      </c>
      <c r="E3643">
        <v>16110</v>
      </c>
      <c r="F3643">
        <v>1566</v>
      </c>
      <c r="G3643">
        <v>29.701785999999998</v>
      </c>
      <c r="H3643">
        <v>1</v>
      </c>
      <c r="I3643">
        <v>30681.5</v>
      </c>
      <c r="J3643">
        <v>30644</v>
      </c>
      <c r="K3643">
        <v>43807.5</v>
      </c>
      <c r="L3643">
        <v>43854</v>
      </c>
      <c r="M3643">
        <v>6</v>
      </c>
    </row>
    <row r="3644" spans="1:13" x14ac:dyDescent="0.2">
      <c r="A3644" t="s">
        <v>12</v>
      </c>
      <c r="B3644" t="s">
        <v>13</v>
      </c>
      <c r="C3644" t="s">
        <v>14</v>
      </c>
      <c r="D3644">
        <v>3642</v>
      </c>
      <c r="E3644">
        <v>16117</v>
      </c>
      <c r="F3644">
        <v>1565</v>
      </c>
      <c r="G3644">
        <v>91.250200000000007</v>
      </c>
      <c r="H3644">
        <v>1</v>
      </c>
      <c r="I3644">
        <v>30054</v>
      </c>
      <c r="J3644">
        <v>30057</v>
      </c>
      <c r="K3644">
        <v>43818</v>
      </c>
      <c r="L3644">
        <v>43634.5</v>
      </c>
      <c r="M3644">
        <v>6</v>
      </c>
    </row>
    <row r="3645" spans="1:13" x14ac:dyDescent="0.2">
      <c r="A3645" t="s">
        <v>12</v>
      </c>
      <c r="B3645" t="s">
        <v>13</v>
      </c>
      <c r="C3645" t="s">
        <v>14</v>
      </c>
      <c r="D3645">
        <v>3643</v>
      </c>
      <c r="E3645">
        <v>16121</v>
      </c>
      <c r="F3645">
        <v>1559</v>
      </c>
      <c r="G3645">
        <v>51.787457000000003</v>
      </c>
      <c r="H3645">
        <v>1</v>
      </c>
      <c r="I3645">
        <v>29937</v>
      </c>
      <c r="J3645">
        <v>29880.5</v>
      </c>
      <c r="K3645">
        <v>43827</v>
      </c>
      <c r="L3645">
        <v>43914.5</v>
      </c>
      <c r="M3645">
        <v>1</v>
      </c>
    </row>
    <row r="3646" spans="1:13" x14ac:dyDescent="0.2">
      <c r="A3646" t="s">
        <v>12</v>
      </c>
      <c r="B3646" t="s">
        <v>13</v>
      </c>
      <c r="C3646" t="s">
        <v>14</v>
      </c>
      <c r="D3646">
        <v>3644</v>
      </c>
      <c r="E3646">
        <v>16122</v>
      </c>
      <c r="F3646">
        <v>1559</v>
      </c>
      <c r="G3646">
        <v>86.566289999999995</v>
      </c>
      <c r="H3646">
        <v>1</v>
      </c>
      <c r="I3646">
        <v>30033</v>
      </c>
      <c r="J3646">
        <v>29880.5</v>
      </c>
      <c r="K3646">
        <v>43830.5</v>
      </c>
      <c r="L3646">
        <v>43914.5</v>
      </c>
      <c r="M3646">
        <v>1</v>
      </c>
    </row>
    <row r="3647" spans="1:13" x14ac:dyDescent="0.2">
      <c r="A3647" t="s">
        <v>12</v>
      </c>
      <c r="B3647" t="s">
        <v>13</v>
      </c>
      <c r="C3647" t="s">
        <v>14</v>
      </c>
      <c r="D3647">
        <v>3645</v>
      </c>
      <c r="E3647">
        <v>16124</v>
      </c>
      <c r="F3647">
        <v>1559</v>
      </c>
      <c r="G3647">
        <v>66.823419999999999</v>
      </c>
      <c r="H3647">
        <v>1</v>
      </c>
      <c r="I3647">
        <v>29991</v>
      </c>
      <c r="J3647">
        <v>29880.5</v>
      </c>
      <c r="K3647">
        <v>43838</v>
      </c>
      <c r="L3647">
        <v>43914.5</v>
      </c>
      <c r="M3647">
        <v>1</v>
      </c>
    </row>
    <row r="3648" spans="1:13" x14ac:dyDescent="0.2">
      <c r="A3648" t="s">
        <v>12</v>
      </c>
      <c r="B3648" t="s">
        <v>13</v>
      </c>
      <c r="C3648" t="s">
        <v>14</v>
      </c>
      <c r="D3648">
        <v>3646</v>
      </c>
      <c r="E3648">
        <v>16130</v>
      </c>
      <c r="F3648">
        <v>1567</v>
      </c>
      <c r="G3648">
        <v>13.401628000000001</v>
      </c>
      <c r="H3648">
        <v>1</v>
      </c>
      <c r="I3648">
        <v>30677</v>
      </c>
      <c r="J3648">
        <v>30659.5</v>
      </c>
      <c r="K3648">
        <v>43844</v>
      </c>
      <c r="L3648">
        <v>43864.5</v>
      </c>
      <c r="M3648">
        <v>5</v>
      </c>
    </row>
    <row r="3649" spans="1:13" x14ac:dyDescent="0.2">
      <c r="A3649" t="s">
        <v>12</v>
      </c>
      <c r="B3649" t="s">
        <v>13</v>
      </c>
      <c r="C3649" t="s">
        <v>14</v>
      </c>
      <c r="D3649">
        <v>3647</v>
      </c>
      <c r="E3649">
        <v>16132</v>
      </c>
      <c r="F3649">
        <v>1566</v>
      </c>
      <c r="G3649">
        <v>32.778163999999997</v>
      </c>
      <c r="H3649">
        <v>1</v>
      </c>
      <c r="I3649">
        <v>30579</v>
      </c>
      <c r="J3649">
        <v>30644</v>
      </c>
      <c r="K3649">
        <v>43843</v>
      </c>
      <c r="L3649">
        <v>43854</v>
      </c>
      <c r="M3649">
        <v>1</v>
      </c>
    </row>
    <row r="3650" spans="1:13" x14ac:dyDescent="0.2">
      <c r="A3650" t="s">
        <v>12</v>
      </c>
      <c r="B3650" t="s">
        <v>13</v>
      </c>
      <c r="C3650" t="s">
        <v>14</v>
      </c>
      <c r="D3650">
        <v>3648</v>
      </c>
      <c r="E3650">
        <v>16133</v>
      </c>
      <c r="F3650">
        <v>1566</v>
      </c>
      <c r="G3650">
        <v>42.653680000000001</v>
      </c>
      <c r="H3650">
        <v>1</v>
      </c>
      <c r="I3650">
        <v>30558.5</v>
      </c>
      <c r="J3650">
        <v>30644</v>
      </c>
      <c r="K3650">
        <v>43847</v>
      </c>
      <c r="L3650">
        <v>43854</v>
      </c>
      <c r="M3650">
        <v>18</v>
      </c>
    </row>
    <row r="3651" spans="1:13" x14ac:dyDescent="0.2">
      <c r="A3651" t="s">
        <v>12</v>
      </c>
      <c r="B3651" t="s">
        <v>13</v>
      </c>
      <c r="C3651" t="s">
        <v>14</v>
      </c>
      <c r="D3651">
        <v>3649</v>
      </c>
      <c r="E3651">
        <v>16145</v>
      </c>
      <c r="F3651">
        <v>1566</v>
      </c>
      <c r="G3651">
        <v>47.900173000000002</v>
      </c>
      <c r="H3651">
        <v>1</v>
      </c>
      <c r="I3651">
        <v>30549</v>
      </c>
      <c r="J3651">
        <v>30644</v>
      </c>
      <c r="K3651">
        <v>43870</v>
      </c>
      <c r="L3651">
        <v>43854</v>
      </c>
      <c r="M3651">
        <v>2</v>
      </c>
    </row>
    <row r="3652" spans="1:13" x14ac:dyDescent="0.2">
      <c r="A3652" t="s">
        <v>12</v>
      </c>
      <c r="B3652" t="s">
        <v>13</v>
      </c>
      <c r="C3652" t="s">
        <v>14</v>
      </c>
      <c r="D3652">
        <v>3650</v>
      </c>
      <c r="E3652">
        <v>16146</v>
      </c>
      <c r="F3652">
        <v>1566</v>
      </c>
      <c r="G3652">
        <v>20.575717999999998</v>
      </c>
      <c r="H3652">
        <v>1</v>
      </c>
      <c r="I3652">
        <v>30607.5</v>
      </c>
      <c r="J3652">
        <v>30644</v>
      </c>
      <c r="K3652">
        <v>43873.5</v>
      </c>
      <c r="L3652">
        <v>43854</v>
      </c>
      <c r="M3652">
        <v>15</v>
      </c>
    </row>
    <row r="3653" spans="1:13" x14ac:dyDescent="0.2">
      <c r="A3653" t="s">
        <v>12</v>
      </c>
      <c r="B3653" t="s">
        <v>13</v>
      </c>
      <c r="C3653" t="s">
        <v>14</v>
      </c>
      <c r="D3653">
        <v>3651</v>
      </c>
      <c r="E3653">
        <v>16150</v>
      </c>
      <c r="F3653">
        <v>1568</v>
      </c>
      <c r="G3653">
        <v>88.833740000000006</v>
      </c>
      <c r="H3653">
        <v>1</v>
      </c>
      <c r="I3653">
        <v>30272</v>
      </c>
      <c r="J3653">
        <v>30308</v>
      </c>
      <c r="K3653">
        <v>43881</v>
      </c>
      <c r="L3653">
        <v>44056</v>
      </c>
      <c r="M3653">
        <v>1</v>
      </c>
    </row>
    <row r="3654" spans="1:13" x14ac:dyDescent="0.2">
      <c r="A3654" t="s">
        <v>12</v>
      </c>
      <c r="B3654" t="s">
        <v>13</v>
      </c>
      <c r="C3654" t="s">
        <v>14</v>
      </c>
      <c r="D3654">
        <v>3652</v>
      </c>
      <c r="E3654">
        <v>16151</v>
      </c>
      <c r="F3654">
        <v>1566</v>
      </c>
      <c r="G3654">
        <v>88.387360000000001</v>
      </c>
      <c r="H3654">
        <v>1</v>
      </c>
      <c r="I3654">
        <v>30468</v>
      </c>
      <c r="J3654">
        <v>30644</v>
      </c>
      <c r="K3654">
        <v>43879</v>
      </c>
      <c r="L3654">
        <v>43854</v>
      </c>
      <c r="M3654">
        <v>4</v>
      </c>
    </row>
    <row r="3655" spans="1:13" x14ac:dyDescent="0.2">
      <c r="A3655" t="s">
        <v>12</v>
      </c>
      <c r="B3655" t="s">
        <v>13</v>
      </c>
      <c r="C3655" t="s">
        <v>14</v>
      </c>
      <c r="D3655">
        <v>3653</v>
      </c>
      <c r="E3655">
        <v>16153</v>
      </c>
      <c r="F3655">
        <v>1569</v>
      </c>
      <c r="G3655">
        <v>100.28027</v>
      </c>
      <c r="H3655">
        <v>1</v>
      </c>
      <c r="I3655">
        <v>30094.5</v>
      </c>
      <c r="J3655">
        <v>30043</v>
      </c>
      <c r="K3655">
        <v>43884</v>
      </c>
      <c r="L3655">
        <v>44079</v>
      </c>
      <c r="M3655">
        <v>1</v>
      </c>
    </row>
    <row r="3656" spans="1:13" x14ac:dyDescent="0.2">
      <c r="A3656" t="s">
        <v>12</v>
      </c>
      <c r="B3656" t="s">
        <v>13</v>
      </c>
      <c r="C3656" t="s">
        <v>14</v>
      </c>
      <c r="D3656">
        <v>3654</v>
      </c>
      <c r="E3656">
        <v>16155</v>
      </c>
      <c r="F3656">
        <v>1559</v>
      </c>
      <c r="G3656">
        <v>42.248942999999997</v>
      </c>
      <c r="H3656">
        <v>1</v>
      </c>
      <c r="I3656">
        <v>29960</v>
      </c>
      <c r="J3656">
        <v>29880.5</v>
      </c>
      <c r="K3656">
        <v>43884.5</v>
      </c>
      <c r="L3656">
        <v>43914.5</v>
      </c>
      <c r="M3656">
        <v>5</v>
      </c>
    </row>
    <row r="3657" spans="1:13" x14ac:dyDescent="0.2">
      <c r="A3657" t="s">
        <v>12</v>
      </c>
      <c r="B3657" t="s">
        <v>13</v>
      </c>
      <c r="C3657" t="s">
        <v>14</v>
      </c>
      <c r="D3657">
        <v>3655</v>
      </c>
      <c r="E3657">
        <v>16156</v>
      </c>
      <c r="F3657">
        <v>1559</v>
      </c>
      <c r="G3657">
        <v>84.771360000000001</v>
      </c>
      <c r="H3657">
        <v>1</v>
      </c>
      <c r="I3657">
        <v>30049</v>
      </c>
      <c r="J3657">
        <v>29880.5</v>
      </c>
      <c r="K3657">
        <v>43888.5</v>
      </c>
      <c r="L3657">
        <v>43914.5</v>
      </c>
      <c r="M3657">
        <v>3</v>
      </c>
    </row>
    <row r="3658" spans="1:13" x14ac:dyDescent="0.2">
      <c r="A3658" t="s">
        <v>12</v>
      </c>
      <c r="B3658" t="s">
        <v>13</v>
      </c>
      <c r="C3658" t="s">
        <v>14</v>
      </c>
      <c r="D3658">
        <v>3656</v>
      </c>
      <c r="E3658">
        <v>16157</v>
      </c>
      <c r="F3658">
        <v>1568</v>
      </c>
      <c r="G3658">
        <v>83.04</v>
      </c>
      <c r="H3658">
        <v>1</v>
      </c>
      <c r="I3658">
        <v>30310</v>
      </c>
      <c r="J3658">
        <v>30308</v>
      </c>
      <c r="K3658">
        <v>43889</v>
      </c>
      <c r="L3658">
        <v>44056</v>
      </c>
      <c r="M3658">
        <v>1</v>
      </c>
    </row>
    <row r="3659" spans="1:13" x14ac:dyDescent="0.2">
      <c r="A3659" t="s">
        <v>12</v>
      </c>
      <c r="B3659" t="s">
        <v>13</v>
      </c>
      <c r="C3659" t="s">
        <v>14</v>
      </c>
      <c r="D3659">
        <v>3657</v>
      </c>
      <c r="E3659">
        <v>16159</v>
      </c>
      <c r="F3659">
        <v>1566</v>
      </c>
      <c r="G3659">
        <v>63.523299999999999</v>
      </c>
      <c r="H3659">
        <v>1</v>
      </c>
      <c r="I3659">
        <v>30522.5</v>
      </c>
      <c r="J3659">
        <v>30644</v>
      </c>
      <c r="K3659">
        <v>43893.5</v>
      </c>
      <c r="L3659">
        <v>43854</v>
      </c>
      <c r="M3659">
        <v>1</v>
      </c>
    </row>
    <row r="3660" spans="1:13" x14ac:dyDescent="0.2">
      <c r="A3660" t="s">
        <v>12</v>
      </c>
      <c r="B3660" t="s">
        <v>13</v>
      </c>
      <c r="C3660" t="s">
        <v>14</v>
      </c>
      <c r="D3660">
        <v>3658</v>
      </c>
      <c r="E3660">
        <v>16162</v>
      </c>
      <c r="F3660">
        <v>1568</v>
      </c>
      <c r="G3660">
        <v>83.677989999999994</v>
      </c>
      <c r="H3660">
        <v>1</v>
      </c>
      <c r="I3660">
        <v>30377</v>
      </c>
      <c r="J3660">
        <v>30308</v>
      </c>
      <c r="K3660">
        <v>43902.5</v>
      </c>
      <c r="L3660">
        <v>44056</v>
      </c>
      <c r="M3660">
        <v>3</v>
      </c>
    </row>
    <row r="3661" spans="1:13" x14ac:dyDescent="0.2">
      <c r="A3661" t="s">
        <v>12</v>
      </c>
      <c r="B3661" t="s">
        <v>13</v>
      </c>
      <c r="C3661" t="s">
        <v>14</v>
      </c>
      <c r="D3661">
        <v>3659</v>
      </c>
      <c r="E3661">
        <v>16164</v>
      </c>
      <c r="F3661">
        <v>1566</v>
      </c>
      <c r="G3661">
        <v>63.707410000000003</v>
      </c>
      <c r="H3661">
        <v>1</v>
      </c>
      <c r="I3661">
        <v>30529</v>
      </c>
      <c r="J3661">
        <v>30644</v>
      </c>
      <c r="K3661">
        <v>43910.5</v>
      </c>
      <c r="L3661">
        <v>43854</v>
      </c>
      <c r="M3661">
        <v>9</v>
      </c>
    </row>
    <row r="3662" spans="1:13" x14ac:dyDescent="0.2">
      <c r="A3662" t="s">
        <v>12</v>
      </c>
      <c r="B3662" t="s">
        <v>13</v>
      </c>
      <c r="C3662" t="s">
        <v>14</v>
      </c>
      <c r="D3662">
        <v>3660</v>
      </c>
      <c r="E3662">
        <v>16166</v>
      </c>
      <c r="F3662">
        <v>1569</v>
      </c>
      <c r="G3662">
        <v>76.141729999999995</v>
      </c>
      <c r="H3662">
        <v>1</v>
      </c>
      <c r="I3662">
        <v>30049.5</v>
      </c>
      <c r="J3662">
        <v>30043</v>
      </c>
      <c r="K3662">
        <v>43926</v>
      </c>
      <c r="L3662">
        <v>44079</v>
      </c>
      <c r="M3662">
        <v>11</v>
      </c>
    </row>
    <row r="3663" spans="1:13" x14ac:dyDescent="0.2">
      <c r="A3663" t="s">
        <v>12</v>
      </c>
      <c r="B3663" t="s">
        <v>13</v>
      </c>
      <c r="C3663" t="s">
        <v>14</v>
      </c>
      <c r="D3663">
        <v>3661</v>
      </c>
      <c r="E3663">
        <v>16169</v>
      </c>
      <c r="F3663">
        <v>1569</v>
      </c>
      <c r="G3663">
        <v>68.116394</v>
      </c>
      <c r="H3663">
        <v>1</v>
      </c>
      <c r="I3663">
        <v>30026.5</v>
      </c>
      <c r="J3663">
        <v>30043</v>
      </c>
      <c r="K3663">
        <v>43943</v>
      </c>
      <c r="L3663">
        <v>44079</v>
      </c>
      <c r="M3663">
        <v>4</v>
      </c>
    </row>
    <row r="3664" spans="1:13" x14ac:dyDescent="0.2">
      <c r="A3664" t="s">
        <v>12</v>
      </c>
      <c r="B3664" t="s">
        <v>13</v>
      </c>
      <c r="C3664" t="s">
        <v>14</v>
      </c>
      <c r="D3664">
        <v>3662</v>
      </c>
      <c r="E3664">
        <v>16170</v>
      </c>
      <c r="F3664">
        <v>1569</v>
      </c>
      <c r="G3664">
        <v>64.893500000000003</v>
      </c>
      <c r="H3664">
        <v>1</v>
      </c>
      <c r="I3664">
        <v>30045</v>
      </c>
      <c r="J3664">
        <v>30043</v>
      </c>
      <c r="K3664">
        <v>43948.5</v>
      </c>
      <c r="L3664">
        <v>44079</v>
      </c>
      <c r="M3664">
        <v>12</v>
      </c>
    </row>
    <row r="3665" spans="1:13" x14ac:dyDescent="0.2">
      <c r="A3665" t="s">
        <v>12</v>
      </c>
      <c r="B3665" t="s">
        <v>13</v>
      </c>
      <c r="C3665" t="s">
        <v>14</v>
      </c>
      <c r="D3665">
        <v>3663</v>
      </c>
      <c r="E3665">
        <v>16171</v>
      </c>
      <c r="F3665">
        <v>1560</v>
      </c>
      <c r="G3665">
        <v>64.572230000000005</v>
      </c>
      <c r="H3665">
        <v>1</v>
      </c>
      <c r="I3665">
        <v>30009</v>
      </c>
      <c r="J3665">
        <v>29880</v>
      </c>
      <c r="K3665">
        <v>43950</v>
      </c>
      <c r="L3665">
        <v>43935</v>
      </c>
      <c r="M3665">
        <v>4</v>
      </c>
    </row>
    <row r="3666" spans="1:13" x14ac:dyDescent="0.2">
      <c r="A3666" t="s">
        <v>12</v>
      </c>
      <c r="B3666" t="s">
        <v>13</v>
      </c>
      <c r="C3666" t="s">
        <v>14</v>
      </c>
      <c r="D3666">
        <v>3664</v>
      </c>
      <c r="E3666">
        <v>16172</v>
      </c>
      <c r="F3666">
        <v>1569</v>
      </c>
      <c r="G3666">
        <v>71.940094000000002</v>
      </c>
      <c r="H3666">
        <v>1</v>
      </c>
      <c r="I3666">
        <v>30109.5</v>
      </c>
      <c r="J3666">
        <v>30043</v>
      </c>
      <c r="K3666">
        <v>43950.5</v>
      </c>
      <c r="L3666">
        <v>44079</v>
      </c>
      <c r="M3666">
        <v>2</v>
      </c>
    </row>
    <row r="3667" spans="1:13" x14ac:dyDescent="0.2">
      <c r="A3667" t="s">
        <v>12</v>
      </c>
      <c r="B3667" t="s">
        <v>13</v>
      </c>
      <c r="C3667" t="s">
        <v>14</v>
      </c>
      <c r="D3667">
        <v>3665</v>
      </c>
      <c r="E3667">
        <v>16178</v>
      </c>
      <c r="F3667">
        <v>1569</v>
      </c>
      <c r="G3667">
        <v>54.204998000000003</v>
      </c>
      <c r="H3667">
        <v>1</v>
      </c>
      <c r="I3667">
        <v>30041</v>
      </c>
      <c r="J3667">
        <v>30043</v>
      </c>
      <c r="K3667">
        <v>43970</v>
      </c>
      <c r="L3667">
        <v>44079</v>
      </c>
      <c r="M3667">
        <v>3</v>
      </c>
    </row>
    <row r="3668" spans="1:13" x14ac:dyDescent="0.2">
      <c r="A3668" t="s">
        <v>12</v>
      </c>
      <c r="B3668" t="s">
        <v>13</v>
      </c>
      <c r="C3668" t="s">
        <v>14</v>
      </c>
      <c r="D3668">
        <v>3666</v>
      </c>
      <c r="E3668">
        <v>16181</v>
      </c>
      <c r="F3668">
        <v>1560</v>
      </c>
      <c r="G3668">
        <v>49.674346999999997</v>
      </c>
      <c r="H3668">
        <v>1</v>
      </c>
      <c r="I3668">
        <v>29965</v>
      </c>
      <c r="J3668">
        <v>29880</v>
      </c>
      <c r="K3668">
        <v>43987.5</v>
      </c>
      <c r="L3668">
        <v>43935</v>
      </c>
      <c r="M3668">
        <v>3</v>
      </c>
    </row>
    <row r="3669" spans="1:13" x14ac:dyDescent="0.2">
      <c r="A3669" t="s">
        <v>12</v>
      </c>
      <c r="B3669" t="s">
        <v>13</v>
      </c>
      <c r="C3669" t="s">
        <v>14</v>
      </c>
      <c r="D3669">
        <v>3667</v>
      </c>
      <c r="E3669">
        <v>16182</v>
      </c>
      <c r="F3669">
        <v>1560</v>
      </c>
      <c r="G3669">
        <v>37.81738</v>
      </c>
      <c r="H3669">
        <v>1</v>
      </c>
      <c r="I3669">
        <v>29928</v>
      </c>
      <c r="J3669">
        <v>29880</v>
      </c>
      <c r="K3669">
        <v>43994</v>
      </c>
      <c r="L3669">
        <v>43935</v>
      </c>
      <c r="M3669">
        <v>6</v>
      </c>
    </row>
    <row r="3670" spans="1:13" x14ac:dyDescent="0.2">
      <c r="A3670" t="s">
        <v>12</v>
      </c>
      <c r="B3670" t="s">
        <v>13</v>
      </c>
      <c r="C3670" t="s">
        <v>14</v>
      </c>
      <c r="D3670">
        <v>3668</v>
      </c>
      <c r="E3670">
        <v>16183</v>
      </c>
      <c r="F3670">
        <v>1567</v>
      </c>
      <c r="G3670">
        <v>70.828415000000007</v>
      </c>
      <c r="H3670">
        <v>1</v>
      </c>
      <c r="I3670">
        <v>30594</v>
      </c>
      <c r="J3670">
        <v>30659.5</v>
      </c>
      <c r="K3670">
        <v>43991</v>
      </c>
      <c r="L3670">
        <v>43864.5</v>
      </c>
      <c r="M3670">
        <v>6</v>
      </c>
    </row>
    <row r="3671" spans="1:13" x14ac:dyDescent="0.2">
      <c r="A3671" t="s">
        <v>12</v>
      </c>
      <c r="B3671" t="s">
        <v>13</v>
      </c>
      <c r="C3671" t="s">
        <v>14</v>
      </c>
      <c r="D3671">
        <v>3669</v>
      </c>
      <c r="E3671">
        <v>16185</v>
      </c>
      <c r="F3671">
        <v>1567</v>
      </c>
      <c r="G3671">
        <v>63.384506000000002</v>
      </c>
      <c r="H3671">
        <v>1</v>
      </c>
      <c r="I3671">
        <v>30626</v>
      </c>
      <c r="J3671">
        <v>30659.5</v>
      </c>
      <c r="K3671">
        <v>43987.5</v>
      </c>
      <c r="L3671">
        <v>43864.5</v>
      </c>
      <c r="M3671">
        <v>3</v>
      </c>
    </row>
    <row r="3672" spans="1:13" x14ac:dyDescent="0.2">
      <c r="A3672" t="s">
        <v>12</v>
      </c>
      <c r="B3672" t="s">
        <v>13</v>
      </c>
      <c r="C3672" t="s">
        <v>14</v>
      </c>
      <c r="D3672">
        <v>3670</v>
      </c>
      <c r="E3672">
        <v>16187</v>
      </c>
      <c r="F3672">
        <v>1560</v>
      </c>
      <c r="G3672">
        <v>49.045788000000002</v>
      </c>
      <c r="H3672">
        <v>1</v>
      </c>
      <c r="I3672">
        <v>29950</v>
      </c>
      <c r="J3672">
        <v>29880</v>
      </c>
      <c r="K3672">
        <v>44004.5</v>
      </c>
      <c r="L3672">
        <v>43935</v>
      </c>
      <c r="M3672">
        <v>2</v>
      </c>
    </row>
    <row r="3673" spans="1:13" x14ac:dyDescent="0.2">
      <c r="A3673" t="s">
        <v>12</v>
      </c>
      <c r="B3673" t="s">
        <v>13</v>
      </c>
      <c r="C3673" t="s">
        <v>14</v>
      </c>
      <c r="D3673">
        <v>3671</v>
      </c>
      <c r="E3673">
        <v>16189</v>
      </c>
      <c r="F3673">
        <v>1569</v>
      </c>
      <c r="G3673">
        <v>46.091244000000003</v>
      </c>
      <c r="H3673">
        <v>1</v>
      </c>
      <c r="I3673">
        <v>29984</v>
      </c>
      <c r="J3673">
        <v>30043</v>
      </c>
      <c r="K3673">
        <v>44007.5</v>
      </c>
      <c r="L3673">
        <v>44079</v>
      </c>
      <c r="M3673">
        <v>1</v>
      </c>
    </row>
    <row r="3674" spans="1:13" x14ac:dyDescent="0.2">
      <c r="A3674" t="s">
        <v>12</v>
      </c>
      <c r="B3674" t="s">
        <v>13</v>
      </c>
      <c r="C3674" t="s">
        <v>14</v>
      </c>
      <c r="D3674">
        <v>3672</v>
      </c>
      <c r="E3674">
        <v>16191</v>
      </c>
      <c r="F3674">
        <v>1581</v>
      </c>
      <c r="G3674">
        <v>79.879199999999997</v>
      </c>
      <c r="H3674">
        <v>1</v>
      </c>
      <c r="I3674">
        <v>30603.5</v>
      </c>
      <c r="J3674">
        <v>30762.5</v>
      </c>
      <c r="K3674">
        <v>44017</v>
      </c>
      <c r="L3674">
        <v>43994</v>
      </c>
      <c r="M3674">
        <v>1</v>
      </c>
    </row>
    <row r="3675" spans="1:13" x14ac:dyDescent="0.2">
      <c r="A3675" t="s">
        <v>12</v>
      </c>
      <c r="B3675" t="s">
        <v>13</v>
      </c>
      <c r="C3675" t="s">
        <v>14</v>
      </c>
      <c r="D3675">
        <v>3673</v>
      </c>
      <c r="E3675">
        <v>16207</v>
      </c>
      <c r="F3675">
        <v>1568</v>
      </c>
      <c r="G3675">
        <v>19.902372</v>
      </c>
      <c r="H3675">
        <v>1</v>
      </c>
      <c r="I3675">
        <v>30344</v>
      </c>
      <c r="J3675">
        <v>30308</v>
      </c>
      <c r="K3675">
        <v>44073.5</v>
      </c>
      <c r="L3675">
        <v>44056</v>
      </c>
      <c r="M3675">
        <v>13</v>
      </c>
    </row>
    <row r="3676" spans="1:13" x14ac:dyDescent="0.2">
      <c r="A3676" t="s">
        <v>12</v>
      </c>
      <c r="B3676" t="s">
        <v>13</v>
      </c>
      <c r="C3676" t="s">
        <v>14</v>
      </c>
      <c r="D3676">
        <v>3674</v>
      </c>
      <c r="E3676">
        <v>16208</v>
      </c>
      <c r="F3676">
        <v>1581</v>
      </c>
      <c r="G3676">
        <v>109.05683999999999</v>
      </c>
      <c r="H3676">
        <v>1</v>
      </c>
      <c r="I3676">
        <v>30557.5</v>
      </c>
      <c r="J3676">
        <v>30762.5</v>
      </c>
      <c r="K3676">
        <v>44072</v>
      </c>
      <c r="L3676">
        <v>43994</v>
      </c>
      <c r="M3676">
        <v>9</v>
      </c>
    </row>
    <row r="3677" spans="1:13" x14ac:dyDescent="0.2">
      <c r="A3677" t="s">
        <v>12</v>
      </c>
      <c r="B3677" t="s">
        <v>13</v>
      </c>
      <c r="C3677" t="s">
        <v>14</v>
      </c>
      <c r="D3677">
        <v>3675</v>
      </c>
      <c r="E3677">
        <v>16209</v>
      </c>
      <c r="F3677">
        <v>1568</v>
      </c>
      <c r="G3677">
        <v>33.804783</v>
      </c>
      <c r="H3677">
        <v>1</v>
      </c>
      <c r="I3677">
        <v>30372.5</v>
      </c>
      <c r="J3677">
        <v>30308</v>
      </c>
      <c r="K3677">
        <v>44077.5</v>
      </c>
      <c r="L3677">
        <v>44056</v>
      </c>
      <c r="M3677">
        <v>6</v>
      </c>
    </row>
    <row r="3678" spans="1:13" x14ac:dyDescent="0.2">
      <c r="A3678" t="s">
        <v>12</v>
      </c>
      <c r="B3678" t="s">
        <v>13</v>
      </c>
      <c r="C3678" t="s">
        <v>14</v>
      </c>
      <c r="D3678">
        <v>3676</v>
      </c>
      <c r="E3678">
        <v>16216</v>
      </c>
      <c r="F3678">
        <v>1568</v>
      </c>
      <c r="G3678">
        <v>32.533065999999998</v>
      </c>
      <c r="H3678">
        <v>1</v>
      </c>
      <c r="I3678">
        <v>30251.5</v>
      </c>
      <c r="J3678">
        <v>30308</v>
      </c>
      <c r="K3678">
        <v>44089</v>
      </c>
      <c r="L3678">
        <v>44056</v>
      </c>
      <c r="M3678">
        <v>2</v>
      </c>
    </row>
    <row r="3679" spans="1:13" x14ac:dyDescent="0.2">
      <c r="A3679" t="s">
        <v>12</v>
      </c>
      <c r="B3679" t="s">
        <v>13</v>
      </c>
      <c r="C3679" t="s">
        <v>14</v>
      </c>
      <c r="D3679">
        <v>3677</v>
      </c>
      <c r="E3679">
        <v>16218</v>
      </c>
      <c r="F3679">
        <v>1570</v>
      </c>
      <c r="G3679">
        <v>394.08210000000003</v>
      </c>
      <c r="H3679">
        <v>0</v>
      </c>
      <c r="I3679">
        <v>31531</v>
      </c>
      <c r="J3679">
        <v>31500.5</v>
      </c>
      <c r="K3679">
        <v>43303.5</v>
      </c>
      <c r="L3679">
        <v>44095.5</v>
      </c>
      <c r="M3679">
        <v>23</v>
      </c>
    </row>
    <row r="3680" spans="1:13" x14ac:dyDescent="0.2">
      <c r="A3680" t="s">
        <v>12</v>
      </c>
      <c r="B3680" t="s">
        <v>13</v>
      </c>
      <c r="C3680" t="s">
        <v>14</v>
      </c>
      <c r="D3680">
        <v>3678</v>
      </c>
      <c r="E3680">
        <v>16230</v>
      </c>
      <c r="F3680">
        <v>1570</v>
      </c>
      <c r="G3680">
        <v>477.39920000000001</v>
      </c>
      <c r="H3680">
        <v>0</v>
      </c>
      <c r="I3680">
        <v>32100</v>
      </c>
      <c r="J3680">
        <v>31500.5</v>
      </c>
      <c r="K3680">
        <v>43345.5</v>
      </c>
      <c r="L3680">
        <v>44095.5</v>
      </c>
      <c r="M3680">
        <v>6</v>
      </c>
    </row>
    <row r="3681" spans="1:13" x14ac:dyDescent="0.2">
      <c r="A3681" t="s">
        <v>12</v>
      </c>
      <c r="B3681" t="s">
        <v>13</v>
      </c>
      <c r="C3681" t="s">
        <v>14</v>
      </c>
      <c r="D3681">
        <v>3679</v>
      </c>
      <c r="E3681">
        <v>16242</v>
      </c>
      <c r="F3681">
        <v>1570</v>
      </c>
      <c r="G3681">
        <v>391.75592</v>
      </c>
      <c r="H3681">
        <v>0</v>
      </c>
      <c r="I3681">
        <v>31884.5</v>
      </c>
      <c r="J3681">
        <v>31500.5</v>
      </c>
      <c r="K3681">
        <v>43407.5</v>
      </c>
      <c r="L3681">
        <v>44095.5</v>
      </c>
      <c r="M3681">
        <v>27</v>
      </c>
    </row>
    <row r="3682" spans="1:13" x14ac:dyDescent="0.2">
      <c r="A3682" t="s">
        <v>12</v>
      </c>
      <c r="B3682" t="s">
        <v>13</v>
      </c>
      <c r="C3682" t="s">
        <v>14</v>
      </c>
      <c r="D3682">
        <v>3680</v>
      </c>
      <c r="E3682">
        <v>16245</v>
      </c>
      <c r="F3682">
        <v>1570</v>
      </c>
      <c r="G3682">
        <v>327.41503999999998</v>
      </c>
      <c r="H3682">
        <v>0</v>
      </c>
      <c r="I3682">
        <v>31503</v>
      </c>
      <c r="J3682">
        <v>31500.5</v>
      </c>
      <c r="K3682">
        <v>43437</v>
      </c>
      <c r="L3682">
        <v>44095.5</v>
      </c>
      <c r="M3682">
        <v>1</v>
      </c>
    </row>
    <row r="3683" spans="1:13" x14ac:dyDescent="0.2">
      <c r="A3683" t="s">
        <v>12</v>
      </c>
      <c r="B3683" t="s">
        <v>13</v>
      </c>
      <c r="C3683" t="s">
        <v>14</v>
      </c>
      <c r="D3683">
        <v>3681</v>
      </c>
      <c r="E3683">
        <v>16246</v>
      </c>
      <c r="F3683">
        <v>1570</v>
      </c>
      <c r="G3683">
        <v>461.27408000000003</v>
      </c>
      <c r="H3683">
        <v>0</v>
      </c>
      <c r="I3683">
        <v>32157.5</v>
      </c>
      <c r="J3683">
        <v>31500.5</v>
      </c>
      <c r="K3683">
        <v>43440.5</v>
      </c>
      <c r="L3683">
        <v>44095.5</v>
      </c>
      <c r="M3683">
        <v>11</v>
      </c>
    </row>
    <row r="3684" spans="1:13" x14ac:dyDescent="0.2">
      <c r="A3684" t="s">
        <v>12</v>
      </c>
      <c r="B3684" t="s">
        <v>13</v>
      </c>
      <c r="C3684" t="s">
        <v>14</v>
      </c>
      <c r="D3684">
        <v>3682</v>
      </c>
      <c r="E3684">
        <v>16248</v>
      </c>
      <c r="F3684">
        <v>1570</v>
      </c>
      <c r="G3684">
        <v>342.10539999999997</v>
      </c>
      <c r="H3684">
        <v>0</v>
      </c>
      <c r="I3684">
        <v>31729</v>
      </c>
      <c r="J3684">
        <v>31500.5</v>
      </c>
      <c r="K3684">
        <v>43446.5</v>
      </c>
      <c r="L3684">
        <v>44095.5</v>
      </c>
      <c r="M3684">
        <v>1</v>
      </c>
    </row>
    <row r="3685" spans="1:13" x14ac:dyDescent="0.2">
      <c r="A3685" t="s">
        <v>12</v>
      </c>
      <c r="B3685" t="s">
        <v>13</v>
      </c>
      <c r="C3685" t="s">
        <v>14</v>
      </c>
      <c r="D3685">
        <v>3683</v>
      </c>
      <c r="E3685">
        <v>16254</v>
      </c>
      <c r="F3685">
        <v>1570</v>
      </c>
      <c r="G3685">
        <v>446.87259999999998</v>
      </c>
      <c r="H3685">
        <v>0</v>
      </c>
      <c r="I3685">
        <v>32141</v>
      </c>
      <c r="J3685">
        <v>31500.5</v>
      </c>
      <c r="K3685">
        <v>43465</v>
      </c>
      <c r="L3685">
        <v>44095.5</v>
      </c>
      <c r="M3685">
        <v>1</v>
      </c>
    </row>
    <row r="3686" spans="1:13" x14ac:dyDescent="0.2">
      <c r="A3686" t="s">
        <v>12</v>
      </c>
      <c r="B3686" t="s">
        <v>13</v>
      </c>
      <c r="C3686" t="s">
        <v>14</v>
      </c>
      <c r="D3686">
        <v>3684</v>
      </c>
      <c r="E3686">
        <v>16266</v>
      </c>
      <c r="F3686">
        <v>1570</v>
      </c>
      <c r="G3686">
        <v>346.38335999999998</v>
      </c>
      <c r="H3686">
        <v>0</v>
      </c>
      <c r="I3686">
        <v>31911.5</v>
      </c>
      <c r="J3686">
        <v>31500.5</v>
      </c>
      <c r="K3686">
        <v>43533</v>
      </c>
      <c r="L3686">
        <v>44095.5</v>
      </c>
      <c r="M3686">
        <v>5</v>
      </c>
    </row>
    <row r="3687" spans="1:13" x14ac:dyDescent="0.2">
      <c r="A3687" t="s">
        <v>12</v>
      </c>
      <c r="B3687" t="s">
        <v>13</v>
      </c>
      <c r="C3687" t="s">
        <v>14</v>
      </c>
      <c r="D3687">
        <v>3685</v>
      </c>
      <c r="E3687">
        <v>16268</v>
      </c>
      <c r="F3687">
        <v>1570</v>
      </c>
      <c r="G3687">
        <v>350.65845000000002</v>
      </c>
      <c r="H3687">
        <v>0</v>
      </c>
      <c r="I3687">
        <v>31930.5</v>
      </c>
      <c r="J3687">
        <v>31500.5</v>
      </c>
      <c r="K3687">
        <v>43536.5</v>
      </c>
      <c r="L3687">
        <v>44095.5</v>
      </c>
      <c r="M3687">
        <v>2</v>
      </c>
    </row>
    <row r="3688" spans="1:13" x14ac:dyDescent="0.2">
      <c r="A3688" t="s">
        <v>12</v>
      </c>
      <c r="B3688" t="s">
        <v>13</v>
      </c>
      <c r="C3688" t="s">
        <v>14</v>
      </c>
      <c r="D3688">
        <v>3686</v>
      </c>
      <c r="E3688">
        <v>16274</v>
      </c>
      <c r="F3688">
        <v>1570</v>
      </c>
      <c r="G3688">
        <v>266.19260000000003</v>
      </c>
      <c r="H3688">
        <v>0</v>
      </c>
      <c r="I3688">
        <v>31560.5</v>
      </c>
      <c r="J3688">
        <v>31500.5</v>
      </c>
      <c r="K3688">
        <v>43563.5</v>
      </c>
      <c r="L3688">
        <v>44095.5</v>
      </c>
      <c r="M3688">
        <v>15</v>
      </c>
    </row>
    <row r="3689" spans="1:13" x14ac:dyDescent="0.2">
      <c r="A3689" t="s">
        <v>12</v>
      </c>
      <c r="B3689" t="s">
        <v>13</v>
      </c>
      <c r="C3689" t="s">
        <v>14</v>
      </c>
      <c r="D3689">
        <v>3687</v>
      </c>
      <c r="E3689">
        <v>16276</v>
      </c>
      <c r="F3689">
        <v>1570</v>
      </c>
      <c r="G3689">
        <v>286.79969999999997</v>
      </c>
      <c r="H3689">
        <v>0</v>
      </c>
      <c r="I3689">
        <v>31735</v>
      </c>
      <c r="J3689">
        <v>31500.5</v>
      </c>
      <c r="K3689">
        <v>43568.5</v>
      </c>
      <c r="L3689">
        <v>44095.5</v>
      </c>
      <c r="M3689">
        <v>3</v>
      </c>
    </row>
    <row r="3690" spans="1:13" x14ac:dyDescent="0.2">
      <c r="A3690" t="s">
        <v>12</v>
      </c>
      <c r="B3690" t="s">
        <v>13</v>
      </c>
      <c r="C3690" t="s">
        <v>14</v>
      </c>
      <c r="D3690">
        <v>3688</v>
      </c>
      <c r="E3690">
        <v>16279</v>
      </c>
      <c r="F3690">
        <v>1570</v>
      </c>
      <c r="G3690">
        <v>271.67162999999999</v>
      </c>
      <c r="H3690">
        <v>0</v>
      </c>
      <c r="I3690">
        <v>31657</v>
      </c>
      <c r="J3690">
        <v>31500.5</v>
      </c>
      <c r="K3690">
        <v>43572</v>
      </c>
      <c r="L3690">
        <v>44095.5</v>
      </c>
      <c r="M3690">
        <v>1</v>
      </c>
    </row>
    <row r="3691" spans="1:13" x14ac:dyDescent="0.2">
      <c r="A3691" t="s">
        <v>12</v>
      </c>
      <c r="B3691" t="s">
        <v>13</v>
      </c>
      <c r="C3691" t="s">
        <v>14</v>
      </c>
      <c r="D3691">
        <v>3689</v>
      </c>
      <c r="E3691">
        <v>16281</v>
      </c>
      <c r="F3691">
        <v>1570</v>
      </c>
      <c r="G3691">
        <v>259.65899999999999</v>
      </c>
      <c r="H3691">
        <v>0</v>
      </c>
      <c r="I3691">
        <v>31543</v>
      </c>
      <c r="J3691">
        <v>31500.5</v>
      </c>
      <c r="K3691">
        <v>43575</v>
      </c>
      <c r="L3691">
        <v>44095.5</v>
      </c>
      <c r="M3691">
        <v>1</v>
      </c>
    </row>
    <row r="3692" spans="1:13" x14ac:dyDescent="0.2">
      <c r="A3692" t="s">
        <v>12</v>
      </c>
      <c r="B3692" t="s">
        <v>13</v>
      </c>
      <c r="C3692" t="s">
        <v>14</v>
      </c>
      <c r="D3692">
        <v>3690</v>
      </c>
      <c r="E3692">
        <v>16282</v>
      </c>
      <c r="F3692">
        <v>1570</v>
      </c>
      <c r="G3692">
        <v>368.84559999999999</v>
      </c>
      <c r="H3692">
        <v>0</v>
      </c>
      <c r="I3692">
        <v>32032.5</v>
      </c>
      <c r="J3692">
        <v>31500.5</v>
      </c>
      <c r="K3692">
        <v>43578.5</v>
      </c>
      <c r="L3692">
        <v>44095.5</v>
      </c>
      <c r="M3692">
        <v>1</v>
      </c>
    </row>
    <row r="3693" spans="1:13" x14ac:dyDescent="0.2">
      <c r="A3693" t="s">
        <v>12</v>
      </c>
      <c r="B3693" t="s">
        <v>13</v>
      </c>
      <c r="C3693" t="s">
        <v>14</v>
      </c>
      <c r="D3693">
        <v>3691</v>
      </c>
      <c r="E3693">
        <v>16283</v>
      </c>
      <c r="F3693">
        <v>1570</v>
      </c>
      <c r="G3693">
        <v>467.00330000000002</v>
      </c>
      <c r="H3693">
        <v>0</v>
      </c>
      <c r="I3693">
        <v>32283</v>
      </c>
      <c r="J3693">
        <v>31500.5</v>
      </c>
      <c r="K3693">
        <v>43576</v>
      </c>
      <c r="L3693">
        <v>44095.5</v>
      </c>
      <c r="M3693">
        <v>10</v>
      </c>
    </row>
    <row r="3694" spans="1:13" x14ac:dyDescent="0.2">
      <c r="A3694" t="s">
        <v>12</v>
      </c>
      <c r="B3694" t="s">
        <v>13</v>
      </c>
      <c r="C3694" t="s">
        <v>14</v>
      </c>
      <c r="D3694">
        <v>3692</v>
      </c>
      <c r="E3694">
        <v>16290</v>
      </c>
      <c r="F3694">
        <v>1570</v>
      </c>
      <c r="G3694">
        <v>249.74947</v>
      </c>
      <c r="H3694">
        <v>0</v>
      </c>
      <c r="I3694">
        <v>31558</v>
      </c>
      <c r="J3694">
        <v>31500.5</v>
      </c>
      <c r="K3694">
        <v>43596.5</v>
      </c>
      <c r="L3694">
        <v>44095.5</v>
      </c>
      <c r="M3694">
        <v>4</v>
      </c>
    </row>
    <row r="3695" spans="1:13" x14ac:dyDescent="0.2">
      <c r="A3695" t="s">
        <v>12</v>
      </c>
      <c r="B3695" t="s">
        <v>13</v>
      </c>
      <c r="C3695" t="s">
        <v>14</v>
      </c>
      <c r="D3695">
        <v>3693</v>
      </c>
      <c r="E3695">
        <v>16293</v>
      </c>
      <c r="F3695">
        <v>1570</v>
      </c>
      <c r="G3695">
        <v>450.86392000000001</v>
      </c>
      <c r="H3695">
        <v>0</v>
      </c>
      <c r="I3695">
        <v>32272</v>
      </c>
      <c r="J3695">
        <v>31500.5</v>
      </c>
      <c r="K3695">
        <v>43619</v>
      </c>
      <c r="L3695">
        <v>44095.5</v>
      </c>
      <c r="M3695">
        <v>1</v>
      </c>
    </row>
    <row r="3696" spans="1:13" x14ac:dyDescent="0.2">
      <c r="A3696" t="s">
        <v>12</v>
      </c>
      <c r="B3696" t="s">
        <v>13</v>
      </c>
      <c r="C3696" t="s">
        <v>14</v>
      </c>
      <c r="D3696">
        <v>3694</v>
      </c>
      <c r="E3696">
        <v>16302</v>
      </c>
      <c r="F3696">
        <v>1570</v>
      </c>
      <c r="G3696">
        <v>209.32668000000001</v>
      </c>
      <c r="H3696">
        <v>0</v>
      </c>
      <c r="I3696">
        <v>31499</v>
      </c>
      <c r="J3696">
        <v>31500.5</v>
      </c>
      <c r="K3696">
        <v>43674.5</v>
      </c>
      <c r="L3696">
        <v>44095.5</v>
      </c>
      <c r="M3696">
        <v>1</v>
      </c>
    </row>
    <row r="3697" spans="1:13" x14ac:dyDescent="0.2">
      <c r="A3697" t="s">
        <v>12</v>
      </c>
      <c r="B3697" t="s">
        <v>13</v>
      </c>
      <c r="C3697" t="s">
        <v>14</v>
      </c>
      <c r="D3697">
        <v>3695</v>
      </c>
      <c r="E3697">
        <v>16306</v>
      </c>
      <c r="F3697">
        <v>1570</v>
      </c>
      <c r="G3697">
        <v>330.53320000000002</v>
      </c>
      <c r="H3697">
        <v>0</v>
      </c>
      <c r="I3697">
        <v>32023</v>
      </c>
      <c r="J3697">
        <v>31500.5</v>
      </c>
      <c r="K3697">
        <v>43684.5</v>
      </c>
      <c r="L3697">
        <v>44095.5</v>
      </c>
      <c r="M3697">
        <v>1</v>
      </c>
    </row>
    <row r="3698" spans="1:13" x14ac:dyDescent="0.2">
      <c r="A3698" t="s">
        <v>12</v>
      </c>
      <c r="B3698" t="s">
        <v>13</v>
      </c>
      <c r="C3698" t="s">
        <v>14</v>
      </c>
      <c r="D3698">
        <v>3696</v>
      </c>
      <c r="E3698">
        <v>16307</v>
      </c>
      <c r="F3698">
        <v>1570</v>
      </c>
      <c r="G3698">
        <v>253.82758000000001</v>
      </c>
      <c r="H3698">
        <v>0</v>
      </c>
      <c r="I3698">
        <v>31798.5</v>
      </c>
      <c r="J3698">
        <v>31500.5</v>
      </c>
      <c r="K3698">
        <v>43681</v>
      </c>
      <c r="L3698">
        <v>44095.5</v>
      </c>
      <c r="M3698">
        <v>1</v>
      </c>
    </row>
    <row r="3699" spans="1:13" x14ac:dyDescent="0.2">
      <c r="A3699" t="s">
        <v>12</v>
      </c>
      <c r="B3699" t="s">
        <v>13</v>
      </c>
      <c r="C3699" t="s">
        <v>14</v>
      </c>
      <c r="D3699">
        <v>3697</v>
      </c>
      <c r="E3699">
        <v>16310</v>
      </c>
      <c r="F3699">
        <v>1570</v>
      </c>
      <c r="G3699">
        <v>245.67212000000001</v>
      </c>
      <c r="H3699">
        <v>0</v>
      </c>
      <c r="I3699">
        <v>31796</v>
      </c>
      <c r="J3699">
        <v>31500.5</v>
      </c>
      <c r="K3699">
        <v>43699.5</v>
      </c>
      <c r="L3699">
        <v>44095.5</v>
      </c>
      <c r="M3699">
        <v>2</v>
      </c>
    </row>
    <row r="3700" spans="1:13" x14ac:dyDescent="0.2">
      <c r="A3700" t="s">
        <v>12</v>
      </c>
      <c r="B3700" t="s">
        <v>13</v>
      </c>
      <c r="C3700" t="s">
        <v>14</v>
      </c>
      <c r="D3700">
        <v>3698</v>
      </c>
      <c r="E3700">
        <v>16317</v>
      </c>
      <c r="F3700">
        <v>1570</v>
      </c>
      <c r="G3700">
        <v>187.82722000000001</v>
      </c>
      <c r="H3700">
        <v>0</v>
      </c>
      <c r="I3700">
        <v>31569</v>
      </c>
      <c r="J3700">
        <v>31500.5</v>
      </c>
      <c r="K3700">
        <v>43724</v>
      </c>
      <c r="L3700">
        <v>44095.5</v>
      </c>
      <c r="M3700">
        <v>2</v>
      </c>
    </row>
    <row r="3701" spans="1:13" x14ac:dyDescent="0.2">
      <c r="A3701" t="s">
        <v>12</v>
      </c>
      <c r="B3701" t="s">
        <v>13</v>
      </c>
      <c r="C3701" t="s">
        <v>14</v>
      </c>
      <c r="D3701">
        <v>3699</v>
      </c>
      <c r="E3701">
        <v>16322</v>
      </c>
      <c r="F3701">
        <v>1570</v>
      </c>
      <c r="G3701">
        <v>292.81659999999999</v>
      </c>
      <c r="H3701">
        <v>0</v>
      </c>
      <c r="I3701">
        <v>31974.5</v>
      </c>
      <c r="J3701">
        <v>31500.5</v>
      </c>
      <c r="K3701">
        <v>43746</v>
      </c>
      <c r="L3701">
        <v>44095.5</v>
      </c>
      <c r="M3701">
        <v>1</v>
      </c>
    </row>
    <row r="3702" spans="1:13" x14ac:dyDescent="0.2">
      <c r="A3702" t="s">
        <v>12</v>
      </c>
      <c r="B3702" t="s">
        <v>13</v>
      </c>
      <c r="C3702" t="s">
        <v>14</v>
      </c>
      <c r="D3702">
        <v>3700</v>
      </c>
      <c r="E3702">
        <v>16323</v>
      </c>
      <c r="F3702">
        <v>1570</v>
      </c>
      <c r="G3702">
        <v>205.69379000000001</v>
      </c>
      <c r="H3702">
        <v>0</v>
      </c>
      <c r="I3702">
        <v>31734</v>
      </c>
      <c r="J3702">
        <v>31500.5</v>
      </c>
      <c r="K3702">
        <v>43754</v>
      </c>
      <c r="L3702">
        <v>44095.5</v>
      </c>
      <c r="M3702">
        <v>1</v>
      </c>
    </row>
    <row r="3703" spans="1:13" x14ac:dyDescent="0.2">
      <c r="A3703" t="s">
        <v>12</v>
      </c>
      <c r="B3703" t="s">
        <v>13</v>
      </c>
      <c r="C3703" t="s">
        <v>14</v>
      </c>
      <c r="D3703">
        <v>3701</v>
      </c>
      <c r="E3703">
        <v>16326</v>
      </c>
      <c r="F3703">
        <v>1570</v>
      </c>
      <c r="G3703">
        <v>203.2696</v>
      </c>
      <c r="H3703">
        <v>0</v>
      </c>
      <c r="I3703">
        <v>31742.5</v>
      </c>
      <c r="J3703">
        <v>31500.5</v>
      </c>
      <c r="K3703">
        <v>43766</v>
      </c>
      <c r="L3703">
        <v>44095.5</v>
      </c>
      <c r="M3703">
        <v>6</v>
      </c>
    </row>
    <row r="3704" spans="1:13" x14ac:dyDescent="0.2">
      <c r="A3704" t="s">
        <v>12</v>
      </c>
      <c r="B3704" t="s">
        <v>13</v>
      </c>
      <c r="C3704" t="s">
        <v>14</v>
      </c>
      <c r="D3704">
        <v>3702</v>
      </c>
      <c r="E3704">
        <v>16328</v>
      </c>
      <c r="F3704">
        <v>1570</v>
      </c>
      <c r="G3704">
        <v>199.06067999999999</v>
      </c>
      <c r="H3704">
        <v>0</v>
      </c>
      <c r="I3704">
        <v>31752</v>
      </c>
      <c r="J3704">
        <v>31500.5</v>
      </c>
      <c r="K3704">
        <v>43784</v>
      </c>
      <c r="L3704">
        <v>44095.5</v>
      </c>
      <c r="M3704">
        <v>4</v>
      </c>
    </row>
    <row r="3705" spans="1:13" x14ac:dyDescent="0.2">
      <c r="A3705" t="s">
        <v>12</v>
      </c>
      <c r="B3705" t="s">
        <v>13</v>
      </c>
      <c r="C3705" t="s">
        <v>14</v>
      </c>
      <c r="D3705">
        <v>3703</v>
      </c>
      <c r="E3705">
        <v>16329</v>
      </c>
      <c r="F3705">
        <v>1570</v>
      </c>
      <c r="G3705">
        <v>219.77829</v>
      </c>
      <c r="H3705">
        <v>0</v>
      </c>
      <c r="I3705">
        <v>31819</v>
      </c>
      <c r="J3705">
        <v>31500.5</v>
      </c>
      <c r="K3705">
        <v>43789</v>
      </c>
      <c r="L3705">
        <v>44095.5</v>
      </c>
      <c r="M3705">
        <v>9</v>
      </c>
    </row>
    <row r="3706" spans="1:13" x14ac:dyDescent="0.2">
      <c r="A3706" t="s">
        <v>12</v>
      </c>
      <c r="B3706" t="s">
        <v>13</v>
      </c>
      <c r="C3706" t="s">
        <v>14</v>
      </c>
      <c r="D3706">
        <v>3704</v>
      </c>
      <c r="E3706">
        <v>16333</v>
      </c>
      <c r="F3706">
        <v>1570</v>
      </c>
      <c r="G3706">
        <v>186.49097</v>
      </c>
      <c r="H3706">
        <v>0</v>
      </c>
      <c r="I3706">
        <v>31749.5</v>
      </c>
      <c r="J3706">
        <v>31500.5</v>
      </c>
      <c r="K3706">
        <v>43815</v>
      </c>
      <c r="L3706">
        <v>44095.5</v>
      </c>
      <c r="M3706">
        <v>1</v>
      </c>
    </row>
    <row r="3707" spans="1:13" x14ac:dyDescent="0.2">
      <c r="A3707" t="s">
        <v>12</v>
      </c>
      <c r="B3707" t="s">
        <v>13</v>
      </c>
      <c r="C3707" t="s">
        <v>14</v>
      </c>
      <c r="D3707">
        <v>3705</v>
      </c>
      <c r="E3707">
        <v>16337</v>
      </c>
      <c r="F3707">
        <v>1570</v>
      </c>
      <c r="G3707">
        <v>346.05493000000001</v>
      </c>
      <c r="H3707">
        <v>0</v>
      </c>
      <c r="I3707">
        <v>32145.5</v>
      </c>
      <c r="J3707">
        <v>31500.5</v>
      </c>
      <c r="K3707">
        <v>43834</v>
      </c>
      <c r="L3707">
        <v>44095.5</v>
      </c>
      <c r="M3707">
        <v>6</v>
      </c>
    </row>
    <row r="3708" spans="1:13" x14ac:dyDescent="0.2">
      <c r="A3708" t="s">
        <v>12</v>
      </c>
      <c r="B3708" t="s">
        <v>13</v>
      </c>
      <c r="C3708" t="s">
        <v>14</v>
      </c>
      <c r="D3708">
        <v>3706</v>
      </c>
      <c r="E3708">
        <v>16346</v>
      </c>
      <c r="F3708">
        <v>1570</v>
      </c>
      <c r="G3708">
        <v>103.76449</v>
      </c>
      <c r="H3708">
        <v>1</v>
      </c>
      <c r="I3708">
        <v>31517.5</v>
      </c>
      <c r="J3708">
        <v>31500.5</v>
      </c>
      <c r="K3708">
        <v>43887.5</v>
      </c>
      <c r="L3708">
        <v>44095.5</v>
      </c>
      <c r="M3708">
        <v>1</v>
      </c>
    </row>
    <row r="3709" spans="1:13" x14ac:dyDescent="0.2">
      <c r="A3709" t="s">
        <v>12</v>
      </c>
      <c r="B3709" t="s">
        <v>13</v>
      </c>
      <c r="C3709" t="s">
        <v>14</v>
      </c>
      <c r="D3709">
        <v>3707</v>
      </c>
      <c r="E3709">
        <v>16348</v>
      </c>
      <c r="F3709">
        <v>1570</v>
      </c>
      <c r="G3709">
        <v>212.51534000000001</v>
      </c>
      <c r="H3709">
        <v>0</v>
      </c>
      <c r="I3709">
        <v>31878.5</v>
      </c>
      <c r="J3709">
        <v>31500.5</v>
      </c>
      <c r="K3709">
        <v>43896</v>
      </c>
      <c r="L3709">
        <v>44095.5</v>
      </c>
      <c r="M3709">
        <v>2</v>
      </c>
    </row>
    <row r="3710" spans="1:13" x14ac:dyDescent="0.2">
      <c r="A3710" t="s">
        <v>12</v>
      </c>
      <c r="B3710" t="s">
        <v>13</v>
      </c>
      <c r="C3710" t="s">
        <v>14</v>
      </c>
      <c r="D3710">
        <v>3708</v>
      </c>
      <c r="E3710">
        <v>16349</v>
      </c>
      <c r="F3710">
        <v>1570</v>
      </c>
      <c r="G3710">
        <v>96.461590000000001</v>
      </c>
      <c r="H3710">
        <v>1</v>
      </c>
      <c r="I3710">
        <v>31499</v>
      </c>
      <c r="J3710">
        <v>31500.5</v>
      </c>
      <c r="K3710">
        <v>43901.5</v>
      </c>
      <c r="L3710">
        <v>44095.5</v>
      </c>
      <c r="M3710">
        <v>1</v>
      </c>
    </row>
    <row r="3711" spans="1:13" x14ac:dyDescent="0.2">
      <c r="A3711" t="s">
        <v>12</v>
      </c>
      <c r="B3711" t="s">
        <v>13</v>
      </c>
      <c r="C3711" t="s">
        <v>14</v>
      </c>
      <c r="D3711">
        <v>3709</v>
      </c>
      <c r="E3711">
        <v>16350</v>
      </c>
      <c r="F3711">
        <v>1570</v>
      </c>
      <c r="G3711">
        <v>131.44336999999999</v>
      </c>
      <c r="H3711">
        <v>0</v>
      </c>
      <c r="I3711">
        <v>31679</v>
      </c>
      <c r="J3711">
        <v>31500.5</v>
      </c>
      <c r="K3711">
        <v>43900.5</v>
      </c>
      <c r="L3711">
        <v>44095.5</v>
      </c>
      <c r="M3711">
        <v>7</v>
      </c>
    </row>
    <row r="3712" spans="1:13" x14ac:dyDescent="0.2">
      <c r="A3712" t="s">
        <v>12</v>
      </c>
      <c r="B3712" t="s">
        <v>13</v>
      </c>
      <c r="C3712" t="s">
        <v>14</v>
      </c>
      <c r="D3712">
        <v>3710</v>
      </c>
      <c r="E3712">
        <v>16354</v>
      </c>
      <c r="F3712">
        <v>1570</v>
      </c>
      <c r="G3712">
        <v>123.63566</v>
      </c>
      <c r="H3712">
        <v>1</v>
      </c>
      <c r="I3712">
        <v>31681.5</v>
      </c>
      <c r="J3712">
        <v>31500.5</v>
      </c>
      <c r="K3712">
        <v>43925</v>
      </c>
      <c r="L3712">
        <v>44095.5</v>
      </c>
      <c r="M3712">
        <v>1</v>
      </c>
    </row>
    <row r="3713" spans="1:13" x14ac:dyDescent="0.2">
      <c r="A3713" t="s">
        <v>12</v>
      </c>
      <c r="B3713" t="s">
        <v>13</v>
      </c>
      <c r="C3713" t="s">
        <v>14</v>
      </c>
      <c r="D3713">
        <v>3711</v>
      </c>
      <c r="E3713">
        <v>16364</v>
      </c>
      <c r="F3713">
        <v>1570</v>
      </c>
      <c r="G3713">
        <v>262.40622000000002</v>
      </c>
      <c r="H3713">
        <v>0</v>
      </c>
      <c r="I3713">
        <v>32012.5</v>
      </c>
      <c r="J3713">
        <v>31500.5</v>
      </c>
      <c r="K3713">
        <v>43967.5</v>
      </c>
      <c r="L3713">
        <v>44095.5</v>
      </c>
      <c r="M3713">
        <v>10</v>
      </c>
    </row>
    <row r="3714" spans="1:13" x14ac:dyDescent="0.2">
      <c r="A3714" t="s">
        <v>12</v>
      </c>
      <c r="B3714" t="s">
        <v>13</v>
      </c>
      <c r="C3714" t="s">
        <v>14</v>
      </c>
      <c r="D3714">
        <v>3712</v>
      </c>
      <c r="E3714">
        <v>16366</v>
      </c>
      <c r="F3714">
        <v>1595</v>
      </c>
      <c r="G3714">
        <v>283.96440000000001</v>
      </c>
      <c r="H3714">
        <v>0</v>
      </c>
      <c r="I3714">
        <v>32141</v>
      </c>
      <c r="J3714">
        <v>32152.5</v>
      </c>
      <c r="K3714">
        <v>43979</v>
      </c>
      <c r="L3714">
        <v>44550</v>
      </c>
      <c r="M3714">
        <v>11</v>
      </c>
    </row>
    <row r="3715" spans="1:13" x14ac:dyDescent="0.2">
      <c r="A3715" t="s">
        <v>12</v>
      </c>
      <c r="B3715" t="s">
        <v>13</v>
      </c>
      <c r="C3715" t="s">
        <v>14</v>
      </c>
      <c r="D3715">
        <v>3713</v>
      </c>
      <c r="E3715">
        <v>16370</v>
      </c>
      <c r="F3715">
        <v>1595</v>
      </c>
      <c r="G3715">
        <v>281.7681</v>
      </c>
      <c r="H3715">
        <v>0</v>
      </c>
      <c r="I3715">
        <v>32167.5</v>
      </c>
      <c r="J3715">
        <v>32152.5</v>
      </c>
      <c r="K3715">
        <v>43983.5</v>
      </c>
      <c r="L3715">
        <v>44550</v>
      </c>
      <c r="M3715">
        <v>6</v>
      </c>
    </row>
    <row r="3716" spans="1:13" x14ac:dyDescent="0.2">
      <c r="A3716" t="s">
        <v>12</v>
      </c>
      <c r="B3716" t="s">
        <v>13</v>
      </c>
      <c r="C3716" t="s">
        <v>14</v>
      </c>
      <c r="D3716">
        <v>3714</v>
      </c>
      <c r="E3716">
        <v>16372</v>
      </c>
      <c r="F3716">
        <v>1570</v>
      </c>
      <c r="G3716">
        <v>259.58449999999999</v>
      </c>
      <c r="H3716">
        <v>0</v>
      </c>
      <c r="I3716">
        <v>32011.5</v>
      </c>
      <c r="J3716">
        <v>31500.5</v>
      </c>
      <c r="K3716">
        <v>43988.5</v>
      </c>
      <c r="L3716">
        <v>44095.5</v>
      </c>
      <c r="M3716">
        <v>5</v>
      </c>
    </row>
    <row r="3717" spans="1:13" x14ac:dyDescent="0.2">
      <c r="A3717" t="s">
        <v>12</v>
      </c>
      <c r="B3717" t="s">
        <v>13</v>
      </c>
      <c r="C3717" t="s">
        <v>14</v>
      </c>
      <c r="D3717">
        <v>3715</v>
      </c>
      <c r="E3717">
        <v>16373</v>
      </c>
      <c r="F3717">
        <v>1570</v>
      </c>
      <c r="G3717">
        <v>102.754166</v>
      </c>
      <c r="H3717">
        <v>1</v>
      </c>
      <c r="I3717">
        <v>31678.5</v>
      </c>
      <c r="J3717">
        <v>31500.5</v>
      </c>
      <c r="K3717">
        <v>43990.5</v>
      </c>
      <c r="L3717">
        <v>44095.5</v>
      </c>
      <c r="M3717">
        <v>6</v>
      </c>
    </row>
    <row r="3718" spans="1:13" x14ac:dyDescent="0.2">
      <c r="A3718" t="s">
        <v>12</v>
      </c>
      <c r="B3718" t="s">
        <v>13</v>
      </c>
      <c r="C3718" t="s">
        <v>14</v>
      </c>
      <c r="D3718">
        <v>3716</v>
      </c>
      <c r="E3718">
        <v>16379</v>
      </c>
      <c r="F3718">
        <v>1595</v>
      </c>
      <c r="G3718">
        <v>269.47329999999999</v>
      </c>
      <c r="H3718">
        <v>0</v>
      </c>
      <c r="I3718">
        <v>32069</v>
      </c>
      <c r="J3718">
        <v>32152.5</v>
      </c>
      <c r="K3718">
        <v>44014.5</v>
      </c>
      <c r="L3718">
        <v>44550</v>
      </c>
      <c r="M3718">
        <v>2</v>
      </c>
    </row>
    <row r="3719" spans="1:13" x14ac:dyDescent="0.2">
      <c r="A3719" t="s">
        <v>12</v>
      </c>
      <c r="B3719" t="s">
        <v>13</v>
      </c>
      <c r="C3719" t="s">
        <v>14</v>
      </c>
      <c r="D3719">
        <v>3717</v>
      </c>
      <c r="E3719">
        <v>16380</v>
      </c>
      <c r="F3719">
        <v>1595</v>
      </c>
      <c r="G3719">
        <v>269.9631</v>
      </c>
      <c r="H3719">
        <v>0</v>
      </c>
      <c r="I3719">
        <v>32049</v>
      </c>
      <c r="J3719">
        <v>32152.5</v>
      </c>
      <c r="K3719">
        <v>44017</v>
      </c>
      <c r="L3719">
        <v>44550</v>
      </c>
      <c r="M3719">
        <v>1</v>
      </c>
    </row>
    <row r="3720" spans="1:13" x14ac:dyDescent="0.2">
      <c r="A3720" t="s">
        <v>12</v>
      </c>
      <c r="B3720" t="s">
        <v>13</v>
      </c>
      <c r="C3720" t="s">
        <v>14</v>
      </c>
      <c r="D3720">
        <v>3718</v>
      </c>
      <c r="E3720">
        <v>16384</v>
      </c>
      <c r="F3720">
        <v>1570</v>
      </c>
      <c r="G3720">
        <v>245.17563000000001</v>
      </c>
      <c r="H3720">
        <v>0</v>
      </c>
      <c r="I3720">
        <v>31990</v>
      </c>
      <c r="J3720">
        <v>31500.5</v>
      </c>
      <c r="K3720">
        <v>44036</v>
      </c>
      <c r="L3720">
        <v>44095.5</v>
      </c>
      <c r="M3720">
        <v>3</v>
      </c>
    </row>
    <row r="3721" spans="1:13" x14ac:dyDescent="0.2">
      <c r="A3721" t="s">
        <v>12</v>
      </c>
      <c r="B3721" t="s">
        <v>13</v>
      </c>
      <c r="C3721" t="s">
        <v>14</v>
      </c>
      <c r="D3721">
        <v>3719</v>
      </c>
      <c r="E3721">
        <v>16385</v>
      </c>
      <c r="F3721">
        <v>1570</v>
      </c>
      <c r="G3721">
        <v>65.040009999999995</v>
      </c>
      <c r="H3721">
        <v>1</v>
      </c>
      <c r="I3721">
        <v>31617.5</v>
      </c>
      <c r="J3721">
        <v>31500.5</v>
      </c>
      <c r="K3721">
        <v>44037</v>
      </c>
      <c r="L3721">
        <v>44095.5</v>
      </c>
      <c r="M3721">
        <v>3</v>
      </c>
    </row>
    <row r="3722" spans="1:13" x14ac:dyDescent="0.2">
      <c r="A3722" t="s">
        <v>12</v>
      </c>
      <c r="B3722" t="s">
        <v>13</v>
      </c>
      <c r="C3722" t="s">
        <v>14</v>
      </c>
      <c r="D3722">
        <v>3720</v>
      </c>
      <c r="E3722">
        <v>16389</v>
      </c>
      <c r="F3722">
        <v>1570</v>
      </c>
      <c r="G3722">
        <v>48.711975000000002</v>
      </c>
      <c r="H3722">
        <v>1</v>
      </c>
      <c r="I3722">
        <v>31587</v>
      </c>
      <c r="J3722">
        <v>31500.5</v>
      </c>
      <c r="K3722">
        <v>44049.5</v>
      </c>
      <c r="L3722">
        <v>44095.5</v>
      </c>
      <c r="M3722">
        <v>3</v>
      </c>
    </row>
    <row r="3723" spans="1:13" x14ac:dyDescent="0.2">
      <c r="A3723" t="s">
        <v>12</v>
      </c>
      <c r="B3723" t="s">
        <v>13</v>
      </c>
      <c r="C3723" t="s">
        <v>14</v>
      </c>
      <c r="D3723">
        <v>3721</v>
      </c>
      <c r="E3723">
        <v>16390</v>
      </c>
      <c r="F3723">
        <v>1570</v>
      </c>
      <c r="G3723">
        <v>122.081215</v>
      </c>
      <c r="H3723">
        <v>1</v>
      </c>
      <c r="I3723">
        <v>31742.5</v>
      </c>
      <c r="J3723">
        <v>31500.5</v>
      </c>
      <c r="K3723">
        <v>44054</v>
      </c>
      <c r="L3723">
        <v>44095.5</v>
      </c>
      <c r="M3723">
        <v>3</v>
      </c>
    </row>
    <row r="3724" spans="1:13" x14ac:dyDescent="0.2">
      <c r="A3724" t="s">
        <v>12</v>
      </c>
      <c r="B3724" t="s">
        <v>13</v>
      </c>
      <c r="C3724" t="s">
        <v>14</v>
      </c>
      <c r="D3724">
        <v>3722</v>
      </c>
      <c r="E3724">
        <v>16391</v>
      </c>
      <c r="F3724">
        <v>1570</v>
      </c>
      <c r="G3724">
        <v>145.13248999999999</v>
      </c>
      <c r="H3724">
        <v>0</v>
      </c>
      <c r="I3724">
        <v>31789.5</v>
      </c>
      <c r="J3724">
        <v>31500.5</v>
      </c>
      <c r="K3724">
        <v>44054.5</v>
      </c>
      <c r="L3724">
        <v>44095.5</v>
      </c>
      <c r="M3724">
        <v>3</v>
      </c>
    </row>
    <row r="3725" spans="1:13" x14ac:dyDescent="0.2">
      <c r="A3725" t="s">
        <v>12</v>
      </c>
      <c r="B3725" t="s">
        <v>13</v>
      </c>
      <c r="C3725" t="s">
        <v>14</v>
      </c>
      <c r="D3725">
        <v>3723</v>
      </c>
      <c r="E3725">
        <v>16394</v>
      </c>
      <c r="F3725">
        <v>1570</v>
      </c>
      <c r="G3725">
        <v>214.31993</v>
      </c>
      <c r="H3725">
        <v>0</v>
      </c>
      <c r="I3725">
        <v>31930.5</v>
      </c>
      <c r="J3725">
        <v>31500.5</v>
      </c>
      <c r="K3725">
        <v>44065.5</v>
      </c>
      <c r="L3725">
        <v>44095.5</v>
      </c>
      <c r="M3725">
        <v>4</v>
      </c>
    </row>
    <row r="3726" spans="1:13" x14ac:dyDescent="0.2">
      <c r="A3726" t="s">
        <v>12</v>
      </c>
      <c r="B3726" t="s">
        <v>13</v>
      </c>
      <c r="C3726" t="s">
        <v>14</v>
      </c>
      <c r="D3726">
        <v>3724</v>
      </c>
      <c r="E3726">
        <v>16396</v>
      </c>
      <c r="F3726">
        <v>1595</v>
      </c>
      <c r="G3726">
        <v>240.83709999999999</v>
      </c>
      <c r="H3726">
        <v>0</v>
      </c>
      <c r="I3726">
        <v>32189</v>
      </c>
      <c r="J3726">
        <v>32152.5</v>
      </c>
      <c r="K3726">
        <v>44067</v>
      </c>
      <c r="L3726">
        <v>44550</v>
      </c>
      <c r="M3726">
        <v>1</v>
      </c>
    </row>
    <row r="3727" spans="1:13" x14ac:dyDescent="0.2">
      <c r="A3727" t="s">
        <v>12</v>
      </c>
      <c r="B3727" t="s">
        <v>13</v>
      </c>
      <c r="C3727" t="s">
        <v>14</v>
      </c>
      <c r="D3727">
        <v>3725</v>
      </c>
      <c r="E3727">
        <v>16399</v>
      </c>
      <c r="F3727">
        <v>1595</v>
      </c>
      <c r="G3727">
        <v>231.62628000000001</v>
      </c>
      <c r="H3727">
        <v>0</v>
      </c>
      <c r="I3727">
        <v>32194</v>
      </c>
      <c r="J3727">
        <v>32152.5</v>
      </c>
      <c r="K3727">
        <v>44086</v>
      </c>
      <c r="L3727">
        <v>44550</v>
      </c>
      <c r="M3727">
        <v>3</v>
      </c>
    </row>
    <row r="3728" spans="1:13" x14ac:dyDescent="0.2">
      <c r="A3728" t="s">
        <v>12</v>
      </c>
      <c r="B3728" t="s">
        <v>13</v>
      </c>
      <c r="C3728" t="s">
        <v>14</v>
      </c>
      <c r="D3728">
        <v>3726</v>
      </c>
      <c r="E3728">
        <v>16409</v>
      </c>
      <c r="F3728">
        <v>1606</v>
      </c>
      <c r="G3728">
        <v>672.40282999999999</v>
      </c>
      <c r="H3728">
        <v>0</v>
      </c>
      <c r="I3728">
        <v>33061</v>
      </c>
      <c r="J3728">
        <v>32551</v>
      </c>
      <c r="K3728">
        <v>43392.5</v>
      </c>
      <c r="L3728">
        <v>44645</v>
      </c>
      <c r="M3728">
        <v>1</v>
      </c>
    </row>
    <row r="3729" spans="1:13" x14ac:dyDescent="0.2">
      <c r="A3729" t="s">
        <v>12</v>
      </c>
      <c r="B3729" t="s">
        <v>13</v>
      </c>
      <c r="C3729" t="s">
        <v>14</v>
      </c>
      <c r="D3729">
        <v>3727</v>
      </c>
      <c r="E3729">
        <v>16412</v>
      </c>
      <c r="F3729">
        <v>1606</v>
      </c>
      <c r="G3729">
        <v>668.39380000000006</v>
      </c>
      <c r="H3729">
        <v>0</v>
      </c>
      <c r="I3729">
        <v>33090</v>
      </c>
      <c r="J3729">
        <v>32551</v>
      </c>
      <c r="K3729">
        <v>43413.5</v>
      </c>
      <c r="L3729">
        <v>44645</v>
      </c>
      <c r="M3729">
        <v>4</v>
      </c>
    </row>
    <row r="3730" spans="1:13" x14ac:dyDescent="0.2">
      <c r="A3730" t="s">
        <v>12</v>
      </c>
      <c r="B3730" t="s">
        <v>13</v>
      </c>
      <c r="C3730" t="s">
        <v>14</v>
      </c>
      <c r="D3730">
        <v>3728</v>
      </c>
      <c r="E3730">
        <v>16415</v>
      </c>
      <c r="F3730">
        <v>1596</v>
      </c>
      <c r="G3730">
        <v>589.51170000000002</v>
      </c>
      <c r="H3730">
        <v>0</v>
      </c>
      <c r="I3730">
        <v>32569.5</v>
      </c>
      <c r="J3730">
        <v>32285</v>
      </c>
      <c r="K3730">
        <v>43423.5</v>
      </c>
      <c r="L3730">
        <v>44574.5</v>
      </c>
      <c r="M3730">
        <v>4</v>
      </c>
    </row>
    <row r="3731" spans="1:13" x14ac:dyDescent="0.2">
      <c r="A3731" t="s">
        <v>12</v>
      </c>
      <c r="B3731" t="s">
        <v>13</v>
      </c>
      <c r="C3731" t="s">
        <v>14</v>
      </c>
      <c r="D3731">
        <v>3729</v>
      </c>
      <c r="E3731">
        <v>16424</v>
      </c>
      <c r="F3731">
        <v>1606</v>
      </c>
      <c r="G3731">
        <v>612.42255</v>
      </c>
      <c r="H3731">
        <v>0</v>
      </c>
      <c r="I3731">
        <v>32851.5</v>
      </c>
      <c r="J3731">
        <v>32551</v>
      </c>
      <c r="K3731">
        <v>43450.5</v>
      </c>
      <c r="L3731">
        <v>44645</v>
      </c>
      <c r="M3731">
        <v>12</v>
      </c>
    </row>
    <row r="3732" spans="1:13" x14ac:dyDescent="0.2">
      <c r="A3732" t="s">
        <v>12</v>
      </c>
      <c r="B3732" t="s">
        <v>13</v>
      </c>
      <c r="C3732" t="s">
        <v>14</v>
      </c>
      <c r="D3732">
        <v>3730</v>
      </c>
      <c r="E3732">
        <v>16426</v>
      </c>
      <c r="F3732">
        <v>1606</v>
      </c>
      <c r="G3732">
        <v>620.03819999999996</v>
      </c>
      <c r="H3732">
        <v>0</v>
      </c>
      <c r="I3732">
        <v>32927</v>
      </c>
      <c r="J3732">
        <v>32551</v>
      </c>
      <c r="K3732">
        <v>43456</v>
      </c>
      <c r="L3732">
        <v>44645</v>
      </c>
      <c r="M3732">
        <v>8</v>
      </c>
    </row>
    <row r="3733" spans="1:13" x14ac:dyDescent="0.2">
      <c r="A3733" t="s">
        <v>12</v>
      </c>
      <c r="B3733" t="s">
        <v>13</v>
      </c>
      <c r="C3733" t="s">
        <v>14</v>
      </c>
      <c r="D3733">
        <v>3731</v>
      </c>
      <c r="E3733">
        <v>16430</v>
      </c>
      <c r="F3733">
        <v>1570</v>
      </c>
      <c r="G3733">
        <v>537.20905000000005</v>
      </c>
      <c r="H3733">
        <v>0</v>
      </c>
      <c r="I3733">
        <v>32395</v>
      </c>
      <c r="J3733">
        <v>31500.5</v>
      </c>
      <c r="K3733">
        <v>43489.5</v>
      </c>
      <c r="L3733">
        <v>44095.5</v>
      </c>
      <c r="M3733">
        <v>2</v>
      </c>
    </row>
    <row r="3734" spans="1:13" x14ac:dyDescent="0.2">
      <c r="A3734" t="s">
        <v>12</v>
      </c>
      <c r="B3734" t="s">
        <v>13</v>
      </c>
      <c r="C3734" t="s">
        <v>14</v>
      </c>
      <c r="D3734">
        <v>3732</v>
      </c>
      <c r="E3734">
        <v>16436</v>
      </c>
      <c r="F3734">
        <v>1596</v>
      </c>
      <c r="G3734">
        <v>562.99883999999997</v>
      </c>
      <c r="H3734">
        <v>0</v>
      </c>
      <c r="I3734">
        <v>32684.5</v>
      </c>
      <c r="J3734">
        <v>32285</v>
      </c>
      <c r="K3734">
        <v>43515</v>
      </c>
      <c r="L3734">
        <v>44574.5</v>
      </c>
      <c r="M3734">
        <v>6</v>
      </c>
    </row>
    <row r="3735" spans="1:13" x14ac:dyDescent="0.2">
      <c r="A3735" t="s">
        <v>12</v>
      </c>
      <c r="B3735" t="s">
        <v>13</v>
      </c>
      <c r="C3735" t="s">
        <v>14</v>
      </c>
      <c r="D3735">
        <v>3733</v>
      </c>
      <c r="E3735">
        <v>16440</v>
      </c>
      <c r="F3735">
        <v>1606</v>
      </c>
      <c r="G3735">
        <v>597.04999999999995</v>
      </c>
      <c r="H3735">
        <v>0</v>
      </c>
      <c r="I3735">
        <v>33040.5</v>
      </c>
      <c r="J3735">
        <v>32551</v>
      </c>
      <c r="K3735">
        <v>43548.5</v>
      </c>
      <c r="L3735">
        <v>44645</v>
      </c>
      <c r="M3735">
        <v>1</v>
      </c>
    </row>
    <row r="3736" spans="1:13" x14ac:dyDescent="0.2">
      <c r="A3736" t="s">
        <v>12</v>
      </c>
      <c r="B3736" t="s">
        <v>13</v>
      </c>
      <c r="C3736" t="s">
        <v>14</v>
      </c>
      <c r="D3736">
        <v>3734</v>
      </c>
      <c r="E3736">
        <v>16441</v>
      </c>
      <c r="F3736">
        <v>1606</v>
      </c>
      <c r="G3736">
        <v>553.17420000000004</v>
      </c>
      <c r="H3736">
        <v>0</v>
      </c>
      <c r="I3736">
        <v>32839.5</v>
      </c>
      <c r="J3736">
        <v>32551</v>
      </c>
      <c r="K3736">
        <v>43570.5</v>
      </c>
      <c r="L3736">
        <v>44645</v>
      </c>
      <c r="M3736">
        <v>1</v>
      </c>
    </row>
    <row r="3737" spans="1:13" x14ac:dyDescent="0.2">
      <c r="A3737" t="s">
        <v>12</v>
      </c>
      <c r="B3737" t="s">
        <v>13</v>
      </c>
      <c r="C3737" t="s">
        <v>14</v>
      </c>
      <c r="D3737">
        <v>3735</v>
      </c>
      <c r="E3737">
        <v>16444</v>
      </c>
      <c r="F3737">
        <v>1595</v>
      </c>
      <c r="G3737">
        <v>496.21</v>
      </c>
      <c r="H3737">
        <v>0</v>
      </c>
      <c r="I3737">
        <v>32370</v>
      </c>
      <c r="J3737">
        <v>32152.5</v>
      </c>
      <c r="K3737">
        <v>43576</v>
      </c>
      <c r="L3737">
        <v>44550</v>
      </c>
      <c r="M3737">
        <v>9</v>
      </c>
    </row>
    <row r="3738" spans="1:13" x14ac:dyDescent="0.2">
      <c r="A3738" t="s">
        <v>12</v>
      </c>
      <c r="B3738" t="s">
        <v>13</v>
      </c>
      <c r="C3738" t="s">
        <v>14</v>
      </c>
      <c r="D3738">
        <v>3736</v>
      </c>
      <c r="E3738">
        <v>16469</v>
      </c>
      <c r="F3738">
        <v>1596</v>
      </c>
      <c r="G3738">
        <v>433.81418000000002</v>
      </c>
      <c r="H3738">
        <v>0</v>
      </c>
      <c r="I3738">
        <v>32484</v>
      </c>
      <c r="J3738">
        <v>32285</v>
      </c>
      <c r="K3738">
        <v>43725</v>
      </c>
      <c r="L3738">
        <v>44574.5</v>
      </c>
      <c r="M3738">
        <v>1</v>
      </c>
    </row>
    <row r="3739" spans="1:13" x14ac:dyDescent="0.2">
      <c r="A3739" t="s">
        <v>12</v>
      </c>
      <c r="B3739" t="s">
        <v>13</v>
      </c>
      <c r="C3739" t="s">
        <v>14</v>
      </c>
      <c r="D3739">
        <v>3737</v>
      </c>
      <c r="E3739">
        <v>16470</v>
      </c>
      <c r="F3739">
        <v>1595</v>
      </c>
      <c r="G3739">
        <v>415.53480000000002</v>
      </c>
      <c r="H3739">
        <v>0</v>
      </c>
      <c r="I3739">
        <v>32337.5</v>
      </c>
      <c r="J3739">
        <v>32152.5</v>
      </c>
      <c r="K3739">
        <v>43735</v>
      </c>
      <c r="L3739">
        <v>44550</v>
      </c>
      <c r="M3739">
        <v>1</v>
      </c>
    </row>
    <row r="3740" spans="1:13" x14ac:dyDescent="0.2">
      <c r="A3740" t="s">
        <v>12</v>
      </c>
      <c r="B3740" t="s">
        <v>13</v>
      </c>
      <c r="C3740" t="s">
        <v>14</v>
      </c>
      <c r="D3740">
        <v>3738</v>
      </c>
      <c r="E3740">
        <v>16471</v>
      </c>
      <c r="F3740">
        <v>1596</v>
      </c>
      <c r="G3740">
        <v>442.73352</v>
      </c>
      <c r="H3740">
        <v>0</v>
      </c>
      <c r="I3740">
        <v>32579</v>
      </c>
      <c r="J3740">
        <v>32285</v>
      </c>
      <c r="K3740">
        <v>43734</v>
      </c>
      <c r="L3740">
        <v>44574.5</v>
      </c>
      <c r="M3740">
        <v>13</v>
      </c>
    </row>
    <row r="3741" spans="1:13" x14ac:dyDescent="0.2">
      <c r="A3741" t="s">
        <v>12</v>
      </c>
      <c r="B3741" t="s">
        <v>13</v>
      </c>
      <c r="C3741" t="s">
        <v>14</v>
      </c>
      <c r="D3741">
        <v>3739</v>
      </c>
      <c r="E3741">
        <v>16472</v>
      </c>
      <c r="F3741">
        <v>1596</v>
      </c>
      <c r="G3741">
        <v>419.56830000000002</v>
      </c>
      <c r="H3741">
        <v>0</v>
      </c>
      <c r="I3741">
        <v>32460</v>
      </c>
      <c r="J3741">
        <v>32285</v>
      </c>
      <c r="K3741">
        <v>43749</v>
      </c>
      <c r="L3741">
        <v>44574.5</v>
      </c>
      <c r="M3741">
        <v>1</v>
      </c>
    </row>
    <row r="3742" spans="1:13" x14ac:dyDescent="0.2">
      <c r="A3742" t="s">
        <v>12</v>
      </c>
      <c r="B3742" t="s">
        <v>13</v>
      </c>
      <c r="C3742" t="s">
        <v>14</v>
      </c>
      <c r="D3742">
        <v>3740</v>
      </c>
      <c r="E3742">
        <v>16478</v>
      </c>
      <c r="F3742">
        <v>1606</v>
      </c>
      <c r="G3742">
        <v>467.97806000000003</v>
      </c>
      <c r="H3742">
        <v>0</v>
      </c>
      <c r="I3742">
        <v>32887.5</v>
      </c>
      <c r="J3742">
        <v>32551</v>
      </c>
      <c r="K3742">
        <v>43766</v>
      </c>
      <c r="L3742">
        <v>44645</v>
      </c>
      <c r="M3742">
        <v>2</v>
      </c>
    </row>
    <row r="3743" spans="1:13" x14ac:dyDescent="0.2">
      <c r="A3743" t="s">
        <v>12</v>
      </c>
      <c r="B3743" t="s">
        <v>13</v>
      </c>
      <c r="C3743" t="s">
        <v>14</v>
      </c>
      <c r="D3743">
        <v>3741</v>
      </c>
      <c r="E3743">
        <v>16481</v>
      </c>
      <c r="F3743">
        <v>1606</v>
      </c>
      <c r="G3743">
        <v>460.88569999999999</v>
      </c>
      <c r="H3743">
        <v>0</v>
      </c>
      <c r="I3743">
        <v>32864</v>
      </c>
      <c r="J3743">
        <v>32551</v>
      </c>
      <c r="K3743">
        <v>43772.5</v>
      </c>
      <c r="L3743">
        <v>44645</v>
      </c>
      <c r="M3743">
        <v>3</v>
      </c>
    </row>
    <row r="3744" spans="1:13" x14ac:dyDescent="0.2">
      <c r="A3744" t="s">
        <v>12</v>
      </c>
      <c r="B3744" t="s">
        <v>13</v>
      </c>
      <c r="C3744" t="s">
        <v>14</v>
      </c>
      <c r="D3744">
        <v>3742</v>
      </c>
      <c r="E3744">
        <v>16482</v>
      </c>
      <c r="F3744">
        <v>1606</v>
      </c>
      <c r="G3744">
        <v>447.33373999999998</v>
      </c>
      <c r="H3744">
        <v>0</v>
      </c>
      <c r="I3744">
        <v>32789.5</v>
      </c>
      <c r="J3744">
        <v>32551</v>
      </c>
      <c r="K3744">
        <v>43777.5</v>
      </c>
      <c r="L3744">
        <v>44645</v>
      </c>
      <c r="M3744">
        <v>3</v>
      </c>
    </row>
    <row r="3745" spans="1:13" x14ac:dyDescent="0.2">
      <c r="A3745" t="s">
        <v>12</v>
      </c>
      <c r="B3745" t="s">
        <v>13</v>
      </c>
      <c r="C3745" t="s">
        <v>14</v>
      </c>
      <c r="D3745">
        <v>3743</v>
      </c>
      <c r="E3745">
        <v>16484</v>
      </c>
      <c r="F3745">
        <v>1606</v>
      </c>
      <c r="G3745">
        <v>435.25952000000001</v>
      </c>
      <c r="H3745">
        <v>0</v>
      </c>
      <c r="I3745">
        <v>32714.5</v>
      </c>
      <c r="J3745">
        <v>32551</v>
      </c>
      <c r="K3745">
        <v>43785</v>
      </c>
      <c r="L3745">
        <v>44645</v>
      </c>
      <c r="M3745">
        <v>16</v>
      </c>
    </row>
    <row r="3746" spans="1:13" x14ac:dyDescent="0.2">
      <c r="A3746" t="s">
        <v>12</v>
      </c>
      <c r="B3746" t="s">
        <v>13</v>
      </c>
      <c r="C3746" t="s">
        <v>14</v>
      </c>
      <c r="D3746">
        <v>3744</v>
      </c>
      <c r="E3746">
        <v>16487</v>
      </c>
      <c r="F3746">
        <v>1606</v>
      </c>
      <c r="G3746">
        <v>453.15706999999998</v>
      </c>
      <c r="H3746">
        <v>0</v>
      </c>
      <c r="I3746">
        <v>32872</v>
      </c>
      <c r="J3746">
        <v>32551</v>
      </c>
      <c r="K3746">
        <v>43792</v>
      </c>
      <c r="L3746">
        <v>44645</v>
      </c>
      <c r="M3746">
        <v>22</v>
      </c>
    </row>
    <row r="3747" spans="1:13" x14ac:dyDescent="0.2">
      <c r="A3747" t="s">
        <v>12</v>
      </c>
      <c r="B3747" t="s">
        <v>13</v>
      </c>
      <c r="C3747" t="s">
        <v>14</v>
      </c>
      <c r="D3747">
        <v>3745</v>
      </c>
      <c r="E3747">
        <v>16491</v>
      </c>
      <c r="F3747">
        <v>1606</v>
      </c>
      <c r="G3747">
        <v>443.73020000000002</v>
      </c>
      <c r="H3747">
        <v>0</v>
      </c>
      <c r="I3747">
        <v>32866</v>
      </c>
      <c r="J3747">
        <v>32551</v>
      </c>
      <c r="K3747">
        <v>43810</v>
      </c>
      <c r="L3747">
        <v>44645</v>
      </c>
      <c r="M3747">
        <v>4</v>
      </c>
    </row>
    <row r="3748" spans="1:13" x14ac:dyDescent="0.2">
      <c r="A3748" t="s">
        <v>12</v>
      </c>
      <c r="B3748" t="s">
        <v>13</v>
      </c>
      <c r="C3748" t="s">
        <v>14</v>
      </c>
      <c r="D3748">
        <v>3746</v>
      </c>
      <c r="E3748">
        <v>16493</v>
      </c>
      <c r="F3748">
        <v>1606</v>
      </c>
      <c r="G3748">
        <v>440.50835999999998</v>
      </c>
      <c r="H3748">
        <v>0</v>
      </c>
      <c r="I3748">
        <v>32876.5</v>
      </c>
      <c r="J3748">
        <v>32551</v>
      </c>
      <c r="K3748">
        <v>43821</v>
      </c>
      <c r="L3748">
        <v>44645</v>
      </c>
      <c r="M3748">
        <v>11</v>
      </c>
    </row>
    <row r="3749" spans="1:13" x14ac:dyDescent="0.2">
      <c r="A3749" t="s">
        <v>12</v>
      </c>
      <c r="B3749" t="s">
        <v>13</v>
      </c>
      <c r="C3749" t="s">
        <v>14</v>
      </c>
      <c r="D3749">
        <v>3747</v>
      </c>
      <c r="E3749">
        <v>16496</v>
      </c>
      <c r="F3749">
        <v>1596</v>
      </c>
      <c r="G3749">
        <v>390.4846</v>
      </c>
      <c r="H3749">
        <v>0</v>
      </c>
      <c r="I3749">
        <v>32533.5</v>
      </c>
      <c r="J3749">
        <v>32285</v>
      </c>
      <c r="K3749">
        <v>43829.5</v>
      </c>
      <c r="L3749">
        <v>44574.5</v>
      </c>
      <c r="M3749">
        <v>1</v>
      </c>
    </row>
    <row r="3750" spans="1:13" x14ac:dyDescent="0.2">
      <c r="A3750" t="s">
        <v>12</v>
      </c>
      <c r="B3750" t="s">
        <v>13</v>
      </c>
      <c r="C3750" t="s">
        <v>14</v>
      </c>
      <c r="D3750">
        <v>3748</v>
      </c>
      <c r="E3750">
        <v>16498</v>
      </c>
      <c r="F3750">
        <v>1596</v>
      </c>
      <c r="G3750">
        <v>384.66057999999998</v>
      </c>
      <c r="H3750">
        <v>0</v>
      </c>
      <c r="I3750">
        <v>32509</v>
      </c>
      <c r="J3750">
        <v>32285</v>
      </c>
      <c r="K3750">
        <v>43834</v>
      </c>
      <c r="L3750">
        <v>44574.5</v>
      </c>
      <c r="M3750">
        <v>11</v>
      </c>
    </row>
    <row r="3751" spans="1:13" x14ac:dyDescent="0.2">
      <c r="A3751" t="s">
        <v>12</v>
      </c>
      <c r="B3751" t="s">
        <v>13</v>
      </c>
      <c r="C3751" t="s">
        <v>14</v>
      </c>
      <c r="D3751">
        <v>3749</v>
      </c>
      <c r="E3751">
        <v>16500</v>
      </c>
      <c r="F3751">
        <v>1606</v>
      </c>
      <c r="G3751">
        <v>403.21312999999998</v>
      </c>
      <c r="H3751">
        <v>0</v>
      </c>
      <c r="I3751">
        <v>32740.5</v>
      </c>
      <c r="J3751">
        <v>32551</v>
      </c>
      <c r="K3751">
        <v>43856.5</v>
      </c>
      <c r="L3751">
        <v>44645</v>
      </c>
      <c r="M3751">
        <v>9</v>
      </c>
    </row>
    <row r="3752" spans="1:13" x14ac:dyDescent="0.2">
      <c r="A3752" t="s">
        <v>12</v>
      </c>
      <c r="B3752" t="s">
        <v>13</v>
      </c>
      <c r="C3752" t="s">
        <v>14</v>
      </c>
      <c r="D3752">
        <v>3750</v>
      </c>
      <c r="E3752">
        <v>16501</v>
      </c>
      <c r="F3752">
        <v>1606</v>
      </c>
      <c r="G3752">
        <v>445.72230000000002</v>
      </c>
      <c r="H3752">
        <v>0</v>
      </c>
      <c r="I3752">
        <v>32970</v>
      </c>
      <c r="J3752">
        <v>32551</v>
      </c>
      <c r="K3752">
        <v>43852.5</v>
      </c>
      <c r="L3752">
        <v>44645</v>
      </c>
      <c r="M3752">
        <v>15</v>
      </c>
    </row>
    <row r="3753" spans="1:13" x14ac:dyDescent="0.2">
      <c r="A3753" t="s">
        <v>12</v>
      </c>
      <c r="B3753" t="s">
        <v>13</v>
      </c>
      <c r="C3753" t="s">
        <v>14</v>
      </c>
      <c r="D3753">
        <v>3751</v>
      </c>
      <c r="E3753">
        <v>16506</v>
      </c>
      <c r="F3753">
        <v>1606</v>
      </c>
      <c r="G3753">
        <v>431.71859999999998</v>
      </c>
      <c r="H3753">
        <v>0</v>
      </c>
      <c r="I3753">
        <v>32964.5</v>
      </c>
      <c r="J3753">
        <v>32551</v>
      </c>
      <c r="K3753">
        <v>43881.5</v>
      </c>
      <c r="L3753">
        <v>44645</v>
      </c>
      <c r="M3753">
        <v>3</v>
      </c>
    </row>
    <row r="3754" spans="1:13" x14ac:dyDescent="0.2">
      <c r="A3754" t="s">
        <v>12</v>
      </c>
      <c r="B3754" t="s">
        <v>13</v>
      </c>
      <c r="C3754" t="s">
        <v>14</v>
      </c>
      <c r="D3754">
        <v>3752</v>
      </c>
      <c r="E3754">
        <v>16518</v>
      </c>
      <c r="F3754">
        <v>1606</v>
      </c>
      <c r="G3754">
        <v>349.56760000000003</v>
      </c>
      <c r="H3754">
        <v>0</v>
      </c>
      <c r="I3754">
        <v>32669.5</v>
      </c>
      <c r="J3754">
        <v>32551</v>
      </c>
      <c r="K3754">
        <v>43952</v>
      </c>
      <c r="L3754">
        <v>44645</v>
      </c>
      <c r="M3754">
        <v>2</v>
      </c>
    </row>
    <row r="3755" spans="1:13" x14ac:dyDescent="0.2">
      <c r="A3755" t="s">
        <v>12</v>
      </c>
      <c r="B3755" t="s">
        <v>13</v>
      </c>
      <c r="C3755" t="s">
        <v>14</v>
      </c>
      <c r="D3755">
        <v>3753</v>
      </c>
      <c r="E3755">
        <v>16522</v>
      </c>
      <c r="F3755">
        <v>1596</v>
      </c>
      <c r="G3755">
        <v>309.18698000000001</v>
      </c>
      <c r="H3755">
        <v>0</v>
      </c>
      <c r="I3755">
        <v>32452</v>
      </c>
      <c r="J3755">
        <v>32285</v>
      </c>
      <c r="K3755">
        <v>43975.5</v>
      </c>
      <c r="L3755">
        <v>44574.5</v>
      </c>
      <c r="M3755">
        <v>9</v>
      </c>
    </row>
    <row r="3756" spans="1:13" x14ac:dyDescent="0.2">
      <c r="A3756" t="s">
        <v>12</v>
      </c>
      <c r="B3756" t="s">
        <v>13</v>
      </c>
      <c r="C3756" t="s">
        <v>14</v>
      </c>
      <c r="D3756">
        <v>3754</v>
      </c>
      <c r="E3756">
        <v>16526</v>
      </c>
      <c r="F3756">
        <v>1596</v>
      </c>
      <c r="G3756">
        <v>318.27370000000002</v>
      </c>
      <c r="H3756">
        <v>0</v>
      </c>
      <c r="I3756">
        <v>32538</v>
      </c>
      <c r="J3756">
        <v>32285</v>
      </c>
      <c r="K3756">
        <v>43986.5</v>
      </c>
      <c r="L3756">
        <v>44574.5</v>
      </c>
      <c r="M3756">
        <v>3</v>
      </c>
    </row>
    <row r="3757" spans="1:13" x14ac:dyDescent="0.2">
      <c r="A3757" t="s">
        <v>12</v>
      </c>
      <c r="B3757" t="s">
        <v>13</v>
      </c>
      <c r="C3757" t="s">
        <v>14</v>
      </c>
      <c r="D3757">
        <v>3755</v>
      </c>
      <c r="E3757">
        <v>16529</v>
      </c>
      <c r="F3757">
        <v>1606</v>
      </c>
      <c r="G3757">
        <v>325.55221999999998</v>
      </c>
      <c r="H3757">
        <v>0</v>
      </c>
      <c r="I3757">
        <v>32582.5</v>
      </c>
      <c r="J3757">
        <v>32551</v>
      </c>
      <c r="K3757">
        <v>43991</v>
      </c>
      <c r="L3757">
        <v>44645</v>
      </c>
      <c r="M3757">
        <v>2</v>
      </c>
    </row>
    <row r="3758" spans="1:13" x14ac:dyDescent="0.2">
      <c r="A3758" t="s">
        <v>12</v>
      </c>
      <c r="B3758" t="s">
        <v>13</v>
      </c>
      <c r="C3758" t="s">
        <v>14</v>
      </c>
      <c r="D3758">
        <v>3756</v>
      </c>
      <c r="E3758">
        <v>16531</v>
      </c>
      <c r="F3758">
        <v>1606</v>
      </c>
      <c r="G3758">
        <v>377.64422999999999</v>
      </c>
      <c r="H3758">
        <v>0</v>
      </c>
      <c r="I3758">
        <v>32960</v>
      </c>
      <c r="J3758">
        <v>32551</v>
      </c>
      <c r="K3758">
        <v>44005</v>
      </c>
      <c r="L3758">
        <v>44645</v>
      </c>
      <c r="M3758">
        <v>5</v>
      </c>
    </row>
    <row r="3759" spans="1:13" x14ac:dyDescent="0.2">
      <c r="A3759" t="s">
        <v>12</v>
      </c>
      <c r="B3759" t="s">
        <v>13</v>
      </c>
      <c r="C3759" t="s">
        <v>14</v>
      </c>
      <c r="D3759">
        <v>3757</v>
      </c>
      <c r="E3759">
        <v>16534</v>
      </c>
      <c r="F3759">
        <v>1606</v>
      </c>
      <c r="G3759">
        <v>327.79235999999997</v>
      </c>
      <c r="H3759">
        <v>0</v>
      </c>
      <c r="I3759">
        <v>32733.5</v>
      </c>
      <c r="J3759">
        <v>32551</v>
      </c>
      <c r="K3759">
        <v>44011.5</v>
      </c>
      <c r="L3759">
        <v>44645</v>
      </c>
      <c r="M3759">
        <v>1</v>
      </c>
    </row>
    <row r="3760" spans="1:13" x14ac:dyDescent="0.2">
      <c r="A3760" t="s">
        <v>12</v>
      </c>
      <c r="B3760" t="s">
        <v>13</v>
      </c>
      <c r="C3760" t="s">
        <v>14</v>
      </c>
      <c r="D3760">
        <v>3758</v>
      </c>
      <c r="E3760">
        <v>16545</v>
      </c>
      <c r="F3760">
        <v>1606</v>
      </c>
      <c r="G3760">
        <v>287.41933999999998</v>
      </c>
      <c r="H3760">
        <v>0</v>
      </c>
      <c r="I3760">
        <v>32593.5</v>
      </c>
      <c r="J3760">
        <v>32551</v>
      </c>
      <c r="K3760">
        <v>44068.5</v>
      </c>
      <c r="L3760">
        <v>44645</v>
      </c>
      <c r="M3760">
        <v>1</v>
      </c>
    </row>
    <row r="3761" spans="1:13" x14ac:dyDescent="0.2">
      <c r="A3761" t="s">
        <v>12</v>
      </c>
      <c r="B3761" t="s">
        <v>13</v>
      </c>
      <c r="C3761" t="s">
        <v>14</v>
      </c>
      <c r="D3761">
        <v>3759</v>
      </c>
      <c r="E3761">
        <v>16551</v>
      </c>
      <c r="F3761">
        <v>1606</v>
      </c>
      <c r="G3761">
        <v>279.38794000000001</v>
      </c>
      <c r="H3761">
        <v>0</v>
      </c>
      <c r="I3761">
        <v>32572.5</v>
      </c>
      <c r="J3761">
        <v>32551</v>
      </c>
      <c r="K3761">
        <v>44083.5</v>
      </c>
      <c r="L3761">
        <v>44645</v>
      </c>
      <c r="M3761">
        <v>1</v>
      </c>
    </row>
    <row r="3762" spans="1:13" x14ac:dyDescent="0.2">
      <c r="A3762" t="s">
        <v>12</v>
      </c>
      <c r="B3762" t="s">
        <v>13</v>
      </c>
      <c r="C3762" t="s">
        <v>14</v>
      </c>
      <c r="D3762">
        <v>3760</v>
      </c>
      <c r="E3762">
        <v>16561</v>
      </c>
      <c r="F3762">
        <v>1571</v>
      </c>
      <c r="G3762">
        <v>323.93137000000002</v>
      </c>
      <c r="H3762">
        <v>0</v>
      </c>
      <c r="I3762">
        <v>31290.5</v>
      </c>
      <c r="J3762">
        <v>30855.5</v>
      </c>
      <c r="K3762">
        <v>43326</v>
      </c>
      <c r="L3762">
        <v>43811</v>
      </c>
      <c r="M3762">
        <v>10</v>
      </c>
    </row>
    <row r="3763" spans="1:13" x14ac:dyDescent="0.2">
      <c r="A3763" t="s">
        <v>12</v>
      </c>
      <c r="B3763" t="s">
        <v>13</v>
      </c>
      <c r="C3763" t="s">
        <v>14</v>
      </c>
      <c r="D3763">
        <v>3761</v>
      </c>
      <c r="E3763">
        <v>16563</v>
      </c>
      <c r="F3763">
        <v>1571</v>
      </c>
      <c r="G3763">
        <v>234.2704</v>
      </c>
      <c r="H3763">
        <v>0</v>
      </c>
      <c r="I3763">
        <v>30934.5</v>
      </c>
      <c r="J3763">
        <v>30855.5</v>
      </c>
      <c r="K3763">
        <v>43346.5</v>
      </c>
      <c r="L3763">
        <v>43811</v>
      </c>
      <c r="M3763">
        <v>1</v>
      </c>
    </row>
    <row r="3764" spans="1:13" x14ac:dyDescent="0.2">
      <c r="A3764" t="s">
        <v>12</v>
      </c>
      <c r="B3764" t="s">
        <v>13</v>
      </c>
      <c r="C3764" t="s">
        <v>14</v>
      </c>
      <c r="D3764">
        <v>3762</v>
      </c>
      <c r="E3764">
        <v>16565</v>
      </c>
      <c r="F3764">
        <v>1571</v>
      </c>
      <c r="G3764">
        <v>227.43979999999999</v>
      </c>
      <c r="H3764">
        <v>0</v>
      </c>
      <c r="I3764">
        <v>30897.5</v>
      </c>
      <c r="J3764">
        <v>30855.5</v>
      </c>
      <c r="K3764">
        <v>43355.5</v>
      </c>
      <c r="L3764">
        <v>43811</v>
      </c>
      <c r="M3764">
        <v>15</v>
      </c>
    </row>
    <row r="3765" spans="1:13" x14ac:dyDescent="0.2">
      <c r="A3765" t="s">
        <v>12</v>
      </c>
      <c r="B3765" t="s">
        <v>13</v>
      </c>
      <c r="C3765" t="s">
        <v>14</v>
      </c>
      <c r="D3765">
        <v>3763</v>
      </c>
      <c r="E3765">
        <v>16569</v>
      </c>
      <c r="F3765">
        <v>1571</v>
      </c>
      <c r="G3765">
        <v>221.82819000000001</v>
      </c>
      <c r="H3765">
        <v>0</v>
      </c>
      <c r="I3765">
        <v>30831.5</v>
      </c>
      <c r="J3765">
        <v>30855.5</v>
      </c>
      <c r="K3765">
        <v>43365.5</v>
      </c>
      <c r="L3765">
        <v>43811</v>
      </c>
      <c r="M3765">
        <v>18</v>
      </c>
    </row>
    <row r="3766" spans="1:13" x14ac:dyDescent="0.2">
      <c r="A3766" t="s">
        <v>12</v>
      </c>
      <c r="B3766" t="s">
        <v>13</v>
      </c>
      <c r="C3766" t="s">
        <v>14</v>
      </c>
      <c r="D3766">
        <v>3764</v>
      </c>
      <c r="E3766">
        <v>16570</v>
      </c>
      <c r="F3766">
        <v>1571</v>
      </c>
      <c r="G3766">
        <v>243.48374999999999</v>
      </c>
      <c r="H3766">
        <v>0</v>
      </c>
      <c r="I3766">
        <v>31075.5</v>
      </c>
      <c r="J3766">
        <v>30855.5</v>
      </c>
      <c r="K3766">
        <v>43373.5</v>
      </c>
      <c r="L3766">
        <v>43811</v>
      </c>
      <c r="M3766">
        <v>2</v>
      </c>
    </row>
    <row r="3767" spans="1:13" x14ac:dyDescent="0.2">
      <c r="A3767" t="s">
        <v>12</v>
      </c>
      <c r="B3767" t="s">
        <v>13</v>
      </c>
      <c r="C3767" t="s">
        <v>14</v>
      </c>
      <c r="D3767">
        <v>3765</v>
      </c>
      <c r="E3767">
        <v>16578</v>
      </c>
      <c r="F3767">
        <v>1571</v>
      </c>
      <c r="G3767">
        <v>215.08808999999999</v>
      </c>
      <c r="H3767">
        <v>0</v>
      </c>
      <c r="I3767">
        <v>30933.5</v>
      </c>
      <c r="J3767">
        <v>30855.5</v>
      </c>
      <c r="K3767">
        <v>43385.5</v>
      </c>
      <c r="L3767">
        <v>43811</v>
      </c>
      <c r="M3767">
        <v>1</v>
      </c>
    </row>
    <row r="3768" spans="1:13" x14ac:dyDescent="0.2">
      <c r="A3768" t="s">
        <v>12</v>
      </c>
      <c r="B3768" t="s">
        <v>13</v>
      </c>
      <c r="C3768" t="s">
        <v>14</v>
      </c>
      <c r="D3768">
        <v>3766</v>
      </c>
      <c r="E3768">
        <v>16579</v>
      </c>
      <c r="F3768">
        <v>1571</v>
      </c>
      <c r="G3768">
        <v>311.28287</v>
      </c>
      <c r="H3768">
        <v>0</v>
      </c>
      <c r="I3768">
        <v>31317.5</v>
      </c>
      <c r="J3768">
        <v>30855.5</v>
      </c>
      <c r="K3768">
        <v>43388.5</v>
      </c>
      <c r="L3768">
        <v>43811</v>
      </c>
      <c r="M3768">
        <v>5</v>
      </c>
    </row>
    <row r="3769" spans="1:13" x14ac:dyDescent="0.2">
      <c r="A3769" t="s">
        <v>12</v>
      </c>
      <c r="B3769" t="s">
        <v>13</v>
      </c>
      <c r="C3769" t="s">
        <v>14</v>
      </c>
      <c r="D3769">
        <v>3767</v>
      </c>
      <c r="E3769">
        <v>16587</v>
      </c>
      <c r="F3769">
        <v>1571</v>
      </c>
      <c r="G3769">
        <v>225.24278000000001</v>
      </c>
      <c r="H3769">
        <v>0</v>
      </c>
      <c r="I3769">
        <v>31088.5</v>
      </c>
      <c r="J3769">
        <v>30855.5</v>
      </c>
      <c r="K3769">
        <v>43422.5</v>
      </c>
      <c r="L3769">
        <v>43811</v>
      </c>
      <c r="M3769">
        <v>2</v>
      </c>
    </row>
    <row r="3770" spans="1:13" x14ac:dyDescent="0.2">
      <c r="A3770" t="s">
        <v>12</v>
      </c>
      <c r="B3770" t="s">
        <v>13</v>
      </c>
      <c r="C3770" t="s">
        <v>14</v>
      </c>
      <c r="D3770">
        <v>3768</v>
      </c>
      <c r="E3770">
        <v>16591</v>
      </c>
      <c r="F3770">
        <v>1571</v>
      </c>
      <c r="G3770">
        <v>230.98488</v>
      </c>
      <c r="H3770">
        <v>0</v>
      </c>
      <c r="I3770">
        <v>31112.5</v>
      </c>
      <c r="J3770">
        <v>30855.5</v>
      </c>
      <c r="K3770">
        <v>43424</v>
      </c>
      <c r="L3770">
        <v>43811</v>
      </c>
      <c r="M3770">
        <v>1</v>
      </c>
    </row>
    <row r="3771" spans="1:13" x14ac:dyDescent="0.2">
      <c r="A3771" t="s">
        <v>12</v>
      </c>
      <c r="B3771" t="s">
        <v>13</v>
      </c>
      <c r="C3771" t="s">
        <v>14</v>
      </c>
      <c r="D3771">
        <v>3769</v>
      </c>
      <c r="E3771">
        <v>16596</v>
      </c>
      <c r="F3771">
        <v>1571</v>
      </c>
      <c r="G3771">
        <v>188.42743999999999</v>
      </c>
      <c r="H3771">
        <v>0</v>
      </c>
      <c r="I3771">
        <v>30788.5</v>
      </c>
      <c r="J3771">
        <v>30855.5</v>
      </c>
      <c r="K3771">
        <v>43438</v>
      </c>
      <c r="L3771">
        <v>43811</v>
      </c>
      <c r="M3771">
        <v>1</v>
      </c>
    </row>
    <row r="3772" spans="1:13" x14ac:dyDescent="0.2">
      <c r="A3772" t="s">
        <v>12</v>
      </c>
      <c r="B3772" t="s">
        <v>13</v>
      </c>
      <c r="C3772" t="s">
        <v>14</v>
      </c>
      <c r="D3772">
        <v>3770</v>
      </c>
      <c r="E3772">
        <v>16598</v>
      </c>
      <c r="F3772">
        <v>1570</v>
      </c>
      <c r="G3772">
        <v>323.72570000000002</v>
      </c>
      <c r="H3772">
        <v>0</v>
      </c>
      <c r="I3772">
        <v>31490</v>
      </c>
      <c r="J3772">
        <v>31500.5</v>
      </c>
      <c r="K3772">
        <v>43444.5</v>
      </c>
      <c r="L3772">
        <v>44095.5</v>
      </c>
      <c r="M3772">
        <v>14</v>
      </c>
    </row>
    <row r="3773" spans="1:13" x14ac:dyDescent="0.2">
      <c r="A3773" t="s">
        <v>12</v>
      </c>
      <c r="B3773" t="s">
        <v>13</v>
      </c>
      <c r="C3773" t="s">
        <v>14</v>
      </c>
      <c r="D3773">
        <v>3771</v>
      </c>
      <c r="E3773">
        <v>16599</v>
      </c>
      <c r="F3773">
        <v>1571</v>
      </c>
      <c r="G3773">
        <v>184.20482999999999</v>
      </c>
      <c r="H3773">
        <v>0</v>
      </c>
      <c r="I3773">
        <v>30947</v>
      </c>
      <c r="J3773">
        <v>30855.5</v>
      </c>
      <c r="K3773">
        <v>43452</v>
      </c>
      <c r="L3773">
        <v>43811</v>
      </c>
      <c r="M3773">
        <v>13</v>
      </c>
    </row>
    <row r="3774" spans="1:13" x14ac:dyDescent="0.2">
      <c r="A3774" t="s">
        <v>12</v>
      </c>
      <c r="B3774" t="s">
        <v>13</v>
      </c>
      <c r="C3774" t="s">
        <v>14</v>
      </c>
      <c r="D3774">
        <v>3772</v>
      </c>
      <c r="E3774">
        <v>16601</v>
      </c>
      <c r="F3774">
        <v>1571</v>
      </c>
      <c r="G3774">
        <v>171.79050000000001</v>
      </c>
      <c r="H3774">
        <v>0</v>
      </c>
      <c r="I3774">
        <v>30810</v>
      </c>
      <c r="J3774">
        <v>30855.5</v>
      </c>
      <c r="K3774">
        <v>43468.5</v>
      </c>
      <c r="L3774">
        <v>43811</v>
      </c>
      <c r="M3774">
        <v>1</v>
      </c>
    </row>
    <row r="3775" spans="1:13" x14ac:dyDescent="0.2">
      <c r="A3775" t="s">
        <v>12</v>
      </c>
      <c r="B3775" t="s">
        <v>13</v>
      </c>
      <c r="C3775" t="s">
        <v>14</v>
      </c>
      <c r="D3775">
        <v>3773</v>
      </c>
      <c r="E3775">
        <v>16602</v>
      </c>
      <c r="F3775">
        <v>1571</v>
      </c>
      <c r="G3775">
        <v>181.82811000000001</v>
      </c>
      <c r="H3775">
        <v>0</v>
      </c>
      <c r="I3775">
        <v>30985</v>
      </c>
      <c r="J3775">
        <v>30855.5</v>
      </c>
      <c r="K3775">
        <v>43469</v>
      </c>
      <c r="L3775">
        <v>43811</v>
      </c>
      <c r="M3775">
        <v>3</v>
      </c>
    </row>
    <row r="3776" spans="1:13" x14ac:dyDescent="0.2">
      <c r="A3776" t="s">
        <v>12</v>
      </c>
      <c r="B3776" t="s">
        <v>13</v>
      </c>
      <c r="C3776" t="s">
        <v>14</v>
      </c>
      <c r="D3776">
        <v>3774</v>
      </c>
      <c r="E3776">
        <v>16609</v>
      </c>
      <c r="F3776">
        <v>1571</v>
      </c>
      <c r="G3776">
        <v>164.42429999999999</v>
      </c>
      <c r="H3776">
        <v>0</v>
      </c>
      <c r="I3776">
        <v>30908</v>
      </c>
      <c r="J3776">
        <v>30855.5</v>
      </c>
      <c r="K3776">
        <v>43484.5</v>
      </c>
      <c r="L3776">
        <v>43811</v>
      </c>
      <c r="M3776">
        <v>1</v>
      </c>
    </row>
    <row r="3777" spans="1:13" x14ac:dyDescent="0.2">
      <c r="A3777" t="s">
        <v>12</v>
      </c>
      <c r="B3777" t="s">
        <v>13</v>
      </c>
      <c r="C3777" t="s">
        <v>14</v>
      </c>
      <c r="D3777">
        <v>3775</v>
      </c>
      <c r="E3777">
        <v>16610</v>
      </c>
      <c r="F3777">
        <v>1571</v>
      </c>
      <c r="G3777">
        <v>167.48114000000001</v>
      </c>
      <c r="H3777">
        <v>0</v>
      </c>
      <c r="I3777">
        <v>30956</v>
      </c>
      <c r="J3777">
        <v>30855.5</v>
      </c>
      <c r="K3777">
        <v>43489.5</v>
      </c>
      <c r="L3777">
        <v>43811</v>
      </c>
      <c r="M3777">
        <v>3</v>
      </c>
    </row>
    <row r="3778" spans="1:13" x14ac:dyDescent="0.2">
      <c r="A3778" t="s">
        <v>12</v>
      </c>
      <c r="B3778" t="s">
        <v>13</v>
      </c>
      <c r="C3778" t="s">
        <v>14</v>
      </c>
      <c r="D3778">
        <v>3776</v>
      </c>
      <c r="E3778">
        <v>16612</v>
      </c>
      <c r="F3778">
        <v>1571</v>
      </c>
      <c r="G3778">
        <v>179.04129</v>
      </c>
      <c r="H3778">
        <v>0</v>
      </c>
      <c r="I3778">
        <v>31023.5</v>
      </c>
      <c r="J3778">
        <v>30855.5</v>
      </c>
      <c r="K3778">
        <v>43492.5</v>
      </c>
      <c r="L3778">
        <v>43811</v>
      </c>
      <c r="M3778">
        <v>8</v>
      </c>
    </row>
    <row r="3779" spans="1:13" x14ac:dyDescent="0.2">
      <c r="A3779" t="s">
        <v>12</v>
      </c>
      <c r="B3779" t="s">
        <v>13</v>
      </c>
      <c r="C3779" t="s">
        <v>14</v>
      </c>
      <c r="D3779">
        <v>3777</v>
      </c>
      <c r="E3779">
        <v>16614</v>
      </c>
      <c r="F3779">
        <v>1571</v>
      </c>
      <c r="G3779">
        <v>155.98546999999999</v>
      </c>
      <c r="H3779">
        <v>0</v>
      </c>
      <c r="I3779">
        <v>30912.5</v>
      </c>
      <c r="J3779">
        <v>30855.5</v>
      </c>
      <c r="K3779">
        <v>43502.5</v>
      </c>
      <c r="L3779">
        <v>43811</v>
      </c>
      <c r="M3779">
        <v>1</v>
      </c>
    </row>
    <row r="3780" spans="1:13" x14ac:dyDescent="0.2">
      <c r="A3780" t="s">
        <v>12</v>
      </c>
      <c r="B3780" t="s">
        <v>13</v>
      </c>
      <c r="C3780" t="s">
        <v>14</v>
      </c>
      <c r="D3780">
        <v>3778</v>
      </c>
      <c r="E3780">
        <v>16615</v>
      </c>
      <c r="F3780">
        <v>1571</v>
      </c>
      <c r="G3780">
        <v>184.44441</v>
      </c>
      <c r="H3780">
        <v>0</v>
      </c>
      <c r="I3780">
        <v>31060</v>
      </c>
      <c r="J3780">
        <v>30855.5</v>
      </c>
      <c r="K3780">
        <v>43501.5</v>
      </c>
      <c r="L3780">
        <v>43811</v>
      </c>
      <c r="M3780">
        <v>2</v>
      </c>
    </row>
    <row r="3781" spans="1:13" x14ac:dyDescent="0.2">
      <c r="A3781" t="s">
        <v>12</v>
      </c>
      <c r="B3781" t="s">
        <v>13</v>
      </c>
      <c r="C3781" t="s">
        <v>14</v>
      </c>
      <c r="D3781">
        <v>3779</v>
      </c>
      <c r="E3781">
        <v>16617</v>
      </c>
      <c r="F3781">
        <v>1571</v>
      </c>
      <c r="G3781">
        <v>155.45364000000001</v>
      </c>
      <c r="H3781">
        <v>0</v>
      </c>
      <c r="I3781">
        <v>30762.5</v>
      </c>
      <c r="J3781">
        <v>30855.5</v>
      </c>
      <c r="K3781">
        <v>43512.5</v>
      </c>
      <c r="L3781">
        <v>43811</v>
      </c>
      <c r="M3781">
        <v>11</v>
      </c>
    </row>
    <row r="3782" spans="1:13" x14ac:dyDescent="0.2">
      <c r="A3782" t="s">
        <v>12</v>
      </c>
      <c r="B3782" t="s">
        <v>13</v>
      </c>
      <c r="C3782" t="s">
        <v>14</v>
      </c>
      <c r="D3782">
        <v>3780</v>
      </c>
      <c r="E3782">
        <v>16620</v>
      </c>
      <c r="F3782">
        <v>1571</v>
      </c>
      <c r="G3782">
        <v>192.76616000000001</v>
      </c>
      <c r="H3782">
        <v>0</v>
      </c>
      <c r="I3782">
        <v>31103.5</v>
      </c>
      <c r="J3782">
        <v>30855.5</v>
      </c>
      <c r="K3782">
        <v>43513</v>
      </c>
      <c r="L3782">
        <v>43811</v>
      </c>
      <c r="M3782">
        <v>3</v>
      </c>
    </row>
    <row r="3783" spans="1:13" x14ac:dyDescent="0.2">
      <c r="A3783" t="s">
        <v>12</v>
      </c>
      <c r="B3783" t="s">
        <v>13</v>
      </c>
      <c r="C3783" t="s">
        <v>14</v>
      </c>
      <c r="D3783">
        <v>3781</v>
      </c>
      <c r="E3783">
        <v>16622</v>
      </c>
      <c r="F3783">
        <v>1571</v>
      </c>
      <c r="G3783">
        <v>145.75649999999999</v>
      </c>
      <c r="H3783">
        <v>0</v>
      </c>
      <c r="I3783">
        <v>30907.5</v>
      </c>
      <c r="J3783">
        <v>30855.5</v>
      </c>
      <c r="K3783">
        <v>43522.5</v>
      </c>
      <c r="L3783">
        <v>43811</v>
      </c>
      <c r="M3783">
        <v>1</v>
      </c>
    </row>
    <row r="3784" spans="1:13" x14ac:dyDescent="0.2">
      <c r="A3784" t="s">
        <v>12</v>
      </c>
      <c r="B3784" t="s">
        <v>13</v>
      </c>
      <c r="C3784" t="s">
        <v>14</v>
      </c>
      <c r="D3784">
        <v>3782</v>
      </c>
      <c r="E3784">
        <v>16626</v>
      </c>
      <c r="F3784">
        <v>1571</v>
      </c>
      <c r="G3784">
        <v>180.55017000000001</v>
      </c>
      <c r="H3784">
        <v>0</v>
      </c>
      <c r="I3784">
        <v>31085.5</v>
      </c>
      <c r="J3784">
        <v>30855.5</v>
      </c>
      <c r="K3784">
        <v>43530</v>
      </c>
      <c r="L3784">
        <v>43811</v>
      </c>
      <c r="M3784">
        <v>5</v>
      </c>
    </row>
    <row r="3785" spans="1:13" x14ac:dyDescent="0.2">
      <c r="A3785" t="s">
        <v>12</v>
      </c>
      <c r="B3785" t="s">
        <v>13</v>
      </c>
      <c r="C3785" t="s">
        <v>14</v>
      </c>
      <c r="D3785">
        <v>3783</v>
      </c>
      <c r="E3785">
        <v>16628</v>
      </c>
      <c r="F3785">
        <v>1571</v>
      </c>
      <c r="G3785">
        <v>142.60911999999999</v>
      </c>
      <c r="H3785">
        <v>0</v>
      </c>
      <c r="I3785">
        <v>30764.5</v>
      </c>
      <c r="J3785">
        <v>30855.5</v>
      </c>
      <c r="K3785">
        <v>43539</v>
      </c>
      <c r="L3785">
        <v>43811</v>
      </c>
      <c r="M3785">
        <v>1</v>
      </c>
    </row>
    <row r="3786" spans="1:13" x14ac:dyDescent="0.2">
      <c r="A3786" t="s">
        <v>12</v>
      </c>
      <c r="B3786" t="s">
        <v>13</v>
      </c>
      <c r="C3786" t="s">
        <v>14</v>
      </c>
      <c r="D3786">
        <v>3784</v>
      </c>
      <c r="E3786">
        <v>16630</v>
      </c>
      <c r="F3786">
        <v>1571</v>
      </c>
      <c r="G3786">
        <v>196.53473</v>
      </c>
      <c r="H3786">
        <v>0</v>
      </c>
      <c r="I3786">
        <v>31136</v>
      </c>
      <c r="J3786">
        <v>30855.5</v>
      </c>
      <c r="K3786">
        <v>43532.5</v>
      </c>
      <c r="L3786">
        <v>43811</v>
      </c>
      <c r="M3786">
        <v>1</v>
      </c>
    </row>
    <row r="3787" spans="1:13" x14ac:dyDescent="0.2">
      <c r="A3787" t="s">
        <v>12</v>
      </c>
      <c r="B3787" t="s">
        <v>13</v>
      </c>
      <c r="C3787" t="s">
        <v>14</v>
      </c>
      <c r="D3787">
        <v>3785</v>
      </c>
      <c r="E3787">
        <v>16631</v>
      </c>
      <c r="F3787">
        <v>1571</v>
      </c>
      <c r="G3787">
        <v>138.92099999999999</v>
      </c>
      <c r="H3787">
        <v>0</v>
      </c>
      <c r="I3787">
        <v>30923.5</v>
      </c>
      <c r="J3787">
        <v>30855.5</v>
      </c>
      <c r="K3787">
        <v>43540</v>
      </c>
      <c r="L3787">
        <v>43811</v>
      </c>
      <c r="M3787">
        <v>12</v>
      </c>
    </row>
    <row r="3788" spans="1:13" x14ac:dyDescent="0.2">
      <c r="A3788" t="s">
        <v>12</v>
      </c>
      <c r="B3788" t="s">
        <v>13</v>
      </c>
      <c r="C3788" t="s">
        <v>14</v>
      </c>
      <c r="D3788">
        <v>3786</v>
      </c>
      <c r="E3788">
        <v>16634</v>
      </c>
      <c r="F3788">
        <v>1571</v>
      </c>
      <c r="G3788">
        <v>134.9366</v>
      </c>
      <c r="H3788">
        <v>0</v>
      </c>
      <c r="I3788">
        <v>30841</v>
      </c>
      <c r="J3788">
        <v>30855.5</v>
      </c>
      <c r="K3788">
        <v>43540</v>
      </c>
      <c r="L3788">
        <v>43811</v>
      </c>
      <c r="M3788">
        <v>2</v>
      </c>
    </row>
    <row r="3789" spans="1:13" x14ac:dyDescent="0.2">
      <c r="A3789" t="s">
        <v>12</v>
      </c>
      <c r="B3789" t="s">
        <v>13</v>
      </c>
      <c r="C3789" t="s">
        <v>14</v>
      </c>
      <c r="D3789">
        <v>3787</v>
      </c>
      <c r="E3789">
        <v>16635</v>
      </c>
      <c r="F3789">
        <v>1571</v>
      </c>
      <c r="G3789">
        <v>230.1628</v>
      </c>
      <c r="H3789">
        <v>0</v>
      </c>
      <c r="I3789">
        <v>31234</v>
      </c>
      <c r="J3789">
        <v>30855.5</v>
      </c>
      <c r="K3789">
        <v>43544.5</v>
      </c>
      <c r="L3789">
        <v>43811</v>
      </c>
      <c r="M3789">
        <v>17</v>
      </c>
    </row>
    <row r="3790" spans="1:13" x14ac:dyDescent="0.2">
      <c r="A3790" t="s">
        <v>12</v>
      </c>
      <c r="B3790" t="s">
        <v>13</v>
      </c>
      <c r="C3790" t="s">
        <v>14</v>
      </c>
      <c r="D3790">
        <v>3788</v>
      </c>
      <c r="E3790">
        <v>16642</v>
      </c>
      <c r="F3790">
        <v>1571</v>
      </c>
      <c r="G3790">
        <v>123.12446</v>
      </c>
      <c r="H3790">
        <v>1</v>
      </c>
      <c r="I3790">
        <v>30819.5</v>
      </c>
      <c r="J3790">
        <v>30855.5</v>
      </c>
      <c r="K3790">
        <v>43566</v>
      </c>
      <c r="L3790">
        <v>43811</v>
      </c>
      <c r="M3790">
        <v>1</v>
      </c>
    </row>
    <row r="3791" spans="1:13" x14ac:dyDescent="0.2">
      <c r="A3791" t="s">
        <v>12</v>
      </c>
      <c r="B3791" t="s">
        <v>13</v>
      </c>
      <c r="C3791" t="s">
        <v>14</v>
      </c>
      <c r="D3791">
        <v>3789</v>
      </c>
      <c r="E3791">
        <v>16646</v>
      </c>
      <c r="F3791">
        <v>1571</v>
      </c>
      <c r="G3791">
        <v>219.19922</v>
      </c>
      <c r="H3791">
        <v>0</v>
      </c>
      <c r="I3791">
        <v>31224</v>
      </c>
      <c r="J3791">
        <v>30855.5</v>
      </c>
      <c r="K3791">
        <v>43569</v>
      </c>
      <c r="L3791">
        <v>43811</v>
      </c>
      <c r="M3791">
        <v>1</v>
      </c>
    </row>
    <row r="3792" spans="1:13" x14ac:dyDescent="0.2">
      <c r="A3792" t="s">
        <v>12</v>
      </c>
      <c r="B3792" t="s">
        <v>13</v>
      </c>
      <c r="C3792" t="s">
        <v>14</v>
      </c>
      <c r="D3792">
        <v>3790</v>
      </c>
      <c r="E3792">
        <v>16647</v>
      </c>
      <c r="F3792">
        <v>1571</v>
      </c>
      <c r="G3792">
        <v>164.05382</v>
      </c>
      <c r="H3792">
        <v>0</v>
      </c>
      <c r="I3792">
        <v>31083.5</v>
      </c>
      <c r="J3792">
        <v>30855.5</v>
      </c>
      <c r="K3792">
        <v>43572.5</v>
      </c>
      <c r="L3792">
        <v>43811</v>
      </c>
      <c r="M3792">
        <v>1</v>
      </c>
    </row>
    <row r="3793" spans="1:13" x14ac:dyDescent="0.2">
      <c r="A3793" t="s">
        <v>12</v>
      </c>
      <c r="B3793" t="s">
        <v>13</v>
      </c>
      <c r="C3793" t="s">
        <v>14</v>
      </c>
      <c r="D3793">
        <v>3791</v>
      </c>
      <c r="E3793">
        <v>16648</v>
      </c>
      <c r="F3793">
        <v>1571</v>
      </c>
      <c r="G3793">
        <v>132.61623</v>
      </c>
      <c r="H3793">
        <v>0</v>
      </c>
      <c r="I3793">
        <v>30983.5</v>
      </c>
      <c r="J3793">
        <v>30855.5</v>
      </c>
      <c r="K3793">
        <v>43577</v>
      </c>
      <c r="L3793">
        <v>43811</v>
      </c>
      <c r="M3793">
        <v>8</v>
      </c>
    </row>
    <row r="3794" spans="1:13" x14ac:dyDescent="0.2">
      <c r="A3794" t="s">
        <v>12</v>
      </c>
      <c r="B3794" t="s">
        <v>13</v>
      </c>
      <c r="C3794" t="s">
        <v>14</v>
      </c>
      <c r="D3794">
        <v>3792</v>
      </c>
      <c r="E3794">
        <v>16649</v>
      </c>
      <c r="F3794">
        <v>1571</v>
      </c>
      <c r="G3794">
        <v>125.02678</v>
      </c>
      <c r="H3794">
        <v>1</v>
      </c>
      <c r="I3794">
        <v>30956</v>
      </c>
      <c r="J3794">
        <v>30855.5</v>
      </c>
      <c r="K3794">
        <v>43580.5</v>
      </c>
      <c r="L3794">
        <v>43811</v>
      </c>
      <c r="M3794">
        <v>14</v>
      </c>
    </row>
    <row r="3795" spans="1:13" x14ac:dyDescent="0.2">
      <c r="A3795" t="s">
        <v>12</v>
      </c>
      <c r="B3795" t="s">
        <v>13</v>
      </c>
      <c r="C3795" t="s">
        <v>14</v>
      </c>
      <c r="D3795">
        <v>3793</v>
      </c>
      <c r="E3795">
        <v>16656</v>
      </c>
      <c r="F3795">
        <v>1571</v>
      </c>
      <c r="G3795">
        <v>165.16426000000001</v>
      </c>
      <c r="H3795">
        <v>0</v>
      </c>
      <c r="I3795">
        <v>31114.5</v>
      </c>
      <c r="J3795">
        <v>30855.5</v>
      </c>
      <c r="K3795">
        <v>43603</v>
      </c>
      <c r="L3795">
        <v>43811</v>
      </c>
      <c r="M3795">
        <v>1</v>
      </c>
    </row>
    <row r="3796" spans="1:13" x14ac:dyDescent="0.2">
      <c r="A3796" t="s">
        <v>12</v>
      </c>
      <c r="B3796" t="s">
        <v>13</v>
      </c>
      <c r="C3796" t="s">
        <v>14</v>
      </c>
      <c r="D3796">
        <v>3794</v>
      </c>
      <c r="E3796">
        <v>16667</v>
      </c>
      <c r="F3796">
        <v>1571</v>
      </c>
      <c r="G3796">
        <v>82.495636000000005</v>
      </c>
      <c r="H3796">
        <v>1</v>
      </c>
      <c r="I3796">
        <v>30822</v>
      </c>
      <c r="J3796">
        <v>30855.5</v>
      </c>
      <c r="K3796">
        <v>43648.5</v>
      </c>
      <c r="L3796">
        <v>43811</v>
      </c>
      <c r="M3796">
        <v>2</v>
      </c>
    </row>
    <row r="3797" spans="1:13" x14ac:dyDescent="0.2">
      <c r="A3797" t="s">
        <v>12</v>
      </c>
      <c r="B3797" t="s">
        <v>13</v>
      </c>
      <c r="C3797" t="s">
        <v>14</v>
      </c>
      <c r="D3797">
        <v>3795</v>
      </c>
      <c r="E3797">
        <v>16672</v>
      </c>
      <c r="F3797">
        <v>1570</v>
      </c>
      <c r="G3797">
        <v>221.07283000000001</v>
      </c>
      <c r="H3797">
        <v>0</v>
      </c>
      <c r="I3797">
        <v>31418.5</v>
      </c>
      <c r="J3797">
        <v>31500.5</v>
      </c>
      <c r="K3797">
        <v>43658.5</v>
      </c>
      <c r="L3797">
        <v>44095.5</v>
      </c>
      <c r="M3797">
        <v>2</v>
      </c>
    </row>
    <row r="3798" spans="1:13" x14ac:dyDescent="0.2">
      <c r="A3798" t="s">
        <v>12</v>
      </c>
      <c r="B3798" t="s">
        <v>13</v>
      </c>
      <c r="C3798" t="s">
        <v>14</v>
      </c>
      <c r="D3798">
        <v>3796</v>
      </c>
      <c r="E3798">
        <v>16673</v>
      </c>
      <c r="F3798">
        <v>1578</v>
      </c>
      <c r="G3798">
        <v>151.33588</v>
      </c>
      <c r="H3798">
        <v>0</v>
      </c>
      <c r="I3798">
        <v>31124.5</v>
      </c>
      <c r="J3798">
        <v>30924</v>
      </c>
      <c r="K3798">
        <v>43664</v>
      </c>
      <c r="L3798">
        <v>43893</v>
      </c>
      <c r="M3798">
        <v>19</v>
      </c>
    </row>
    <row r="3799" spans="1:13" x14ac:dyDescent="0.2">
      <c r="A3799" t="s">
        <v>12</v>
      </c>
      <c r="B3799" t="s">
        <v>13</v>
      </c>
      <c r="C3799" t="s">
        <v>14</v>
      </c>
      <c r="D3799">
        <v>3797</v>
      </c>
      <c r="E3799">
        <v>16675</v>
      </c>
      <c r="F3799">
        <v>1571</v>
      </c>
      <c r="G3799">
        <v>64.317120000000003</v>
      </c>
      <c r="H3799">
        <v>1</v>
      </c>
      <c r="I3799">
        <v>30908.5</v>
      </c>
      <c r="J3799">
        <v>30855.5</v>
      </c>
      <c r="K3799">
        <v>43693</v>
      </c>
      <c r="L3799">
        <v>43811</v>
      </c>
      <c r="M3799">
        <v>2</v>
      </c>
    </row>
    <row r="3800" spans="1:13" x14ac:dyDescent="0.2">
      <c r="A3800" t="s">
        <v>12</v>
      </c>
      <c r="B3800" t="s">
        <v>13</v>
      </c>
      <c r="C3800" t="s">
        <v>14</v>
      </c>
      <c r="D3800">
        <v>3798</v>
      </c>
      <c r="E3800">
        <v>16676</v>
      </c>
      <c r="F3800">
        <v>1570</v>
      </c>
      <c r="G3800">
        <v>208.81865999999999</v>
      </c>
      <c r="H3800">
        <v>0</v>
      </c>
      <c r="I3800">
        <v>31372.5</v>
      </c>
      <c r="J3800">
        <v>31500.5</v>
      </c>
      <c r="K3800">
        <v>43695.5</v>
      </c>
      <c r="L3800">
        <v>44095.5</v>
      </c>
      <c r="M3800">
        <v>11</v>
      </c>
    </row>
    <row r="3801" spans="1:13" x14ac:dyDescent="0.2">
      <c r="A3801" t="s">
        <v>12</v>
      </c>
      <c r="B3801" t="s">
        <v>13</v>
      </c>
      <c r="C3801" t="s">
        <v>14</v>
      </c>
      <c r="D3801">
        <v>3799</v>
      </c>
      <c r="E3801">
        <v>16678</v>
      </c>
      <c r="F3801">
        <v>1582</v>
      </c>
      <c r="G3801">
        <v>213.13506000000001</v>
      </c>
      <c r="H3801">
        <v>0</v>
      </c>
      <c r="I3801">
        <v>31334.5</v>
      </c>
      <c r="J3801">
        <v>31113</v>
      </c>
      <c r="K3801">
        <v>43698.5</v>
      </c>
      <c r="L3801">
        <v>44065.5</v>
      </c>
      <c r="M3801">
        <v>2</v>
      </c>
    </row>
    <row r="3802" spans="1:13" x14ac:dyDescent="0.2">
      <c r="A3802" t="s">
        <v>12</v>
      </c>
      <c r="B3802" t="s">
        <v>13</v>
      </c>
      <c r="C3802" t="s">
        <v>14</v>
      </c>
      <c r="D3802">
        <v>3800</v>
      </c>
      <c r="E3802">
        <v>16679</v>
      </c>
      <c r="F3802">
        <v>1571</v>
      </c>
      <c r="G3802">
        <v>79.218024999999997</v>
      </c>
      <c r="H3802">
        <v>1</v>
      </c>
      <c r="I3802">
        <v>30974</v>
      </c>
      <c r="J3802">
        <v>30855.5</v>
      </c>
      <c r="K3802">
        <v>43704.5</v>
      </c>
      <c r="L3802">
        <v>43811</v>
      </c>
      <c r="M3802">
        <v>2</v>
      </c>
    </row>
    <row r="3803" spans="1:13" x14ac:dyDescent="0.2">
      <c r="A3803" t="s">
        <v>12</v>
      </c>
      <c r="B3803" t="s">
        <v>13</v>
      </c>
      <c r="C3803" t="s">
        <v>14</v>
      </c>
      <c r="D3803">
        <v>3801</v>
      </c>
      <c r="E3803">
        <v>16682</v>
      </c>
      <c r="F3803">
        <v>1571</v>
      </c>
      <c r="G3803">
        <v>43.853940000000001</v>
      </c>
      <c r="H3803">
        <v>1</v>
      </c>
      <c r="I3803">
        <v>30870</v>
      </c>
      <c r="J3803">
        <v>30855.5</v>
      </c>
      <c r="K3803">
        <v>43724</v>
      </c>
      <c r="L3803">
        <v>43811</v>
      </c>
      <c r="M3803">
        <v>12</v>
      </c>
    </row>
    <row r="3804" spans="1:13" x14ac:dyDescent="0.2">
      <c r="A3804" t="s">
        <v>12</v>
      </c>
      <c r="B3804" t="s">
        <v>13</v>
      </c>
      <c r="C3804" t="s">
        <v>14</v>
      </c>
      <c r="D3804">
        <v>3802</v>
      </c>
      <c r="E3804">
        <v>16686</v>
      </c>
      <c r="F3804">
        <v>1571</v>
      </c>
      <c r="G3804">
        <v>79.273790000000005</v>
      </c>
      <c r="H3804">
        <v>1</v>
      </c>
      <c r="I3804">
        <v>30997.5</v>
      </c>
      <c r="J3804">
        <v>30855.5</v>
      </c>
      <c r="K3804">
        <v>43738.5</v>
      </c>
      <c r="L3804">
        <v>43811</v>
      </c>
      <c r="M3804">
        <v>3</v>
      </c>
    </row>
    <row r="3805" spans="1:13" x14ac:dyDescent="0.2">
      <c r="A3805" t="s">
        <v>12</v>
      </c>
      <c r="B3805" t="s">
        <v>13</v>
      </c>
      <c r="C3805" t="s">
        <v>14</v>
      </c>
      <c r="D3805">
        <v>3803</v>
      </c>
      <c r="E3805">
        <v>16688</v>
      </c>
      <c r="F3805">
        <v>1571</v>
      </c>
      <c r="G3805">
        <v>33.824890000000003</v>
      </c>
      <c r="H3805">
        <v>1</v>
      </c>
      <c r="I3805">
        <v>30853.5</v>
      </c>
      <c r="J3805">
        <v>30855.5</v>
      </c>
      <c r="K3805">
        <v>43743</v>
      </c>
      <c r="L3805">
        <v>43811</v>
      </c>
      <c r="M3805">
        <v>1</v>
      </c>
    </row>
    <row r="3806" spans="1:13" x14ac:dyDescent="0.2">
      <c r="A3806" t="s">
        <v>12</v>
      </c>
      <c r="B3806" t="s">
        <v>13</v>
      </c>
      <c r="C3806" t="s">
        <v>14</v>
      </c>
      <c r="D3806">
        <v>3804</v>
      </c>
      <c r="E3806">
        <v>16694</v>
      </c>
      <c r="F3806">
        <v>1582</v>
      </c>
      <c r="G3806">
        <v>178.32167000000001</v>
      </c>
      <c r="H3806">
        <v>0</v>
      </c>
      <c r="I3806">
        <v>31308</v>
      </c>
      <c r="J3806">
        <v>31113</v>
      </c>
      <c r="K3806">
        <v>43764.5</v>
      </c>
      <c r="L3806">
        <v>44065.5</v>
      </c>
      <c r="M3806">
        <v>1</v>
      </c>
    </row>
    <row r="3807" spans="1:13" x14ac:dyDescent="0.2">
      <c r="A3807" t="s">
        <v>12</v>
      </c>
      <c r="B3807" t="s">
        <v>13</v>
      </c>
      <c r="C3807" t="s">
        <v>14</v>
      </c>
      <c r="D3807">
        <v>3805</v>
      </c>
      <c r="E3807">
        <v>16705</v>
      </c>
      <c r="F3807">
        <v>1571</v>
      </c>
      <c r="G3807">
        <v>18.342934</v>
      </c>
      <c r="H3807">
        <v>1</v>
      </c>
      <c r="I3807">
        <v>30886.5</v>
      </c>
      <c r="J3807">
        <v>30855.5</v>
      </c>
      <c r="K3807">
        <v>43791</v>
      </c>
      <c r="L3807">
        <v>43811</v>
      </c>
      <c r="M3807">
        <v>6</v>
      </c>
    </row>
    <row r="3808" spans="1:13" x14ac:dyDescent="0.2">
      <c r="A3808" t="s">
        <v>12</v>
      </c>
      <c r="B3808" t="s">
        <v>13</v>
      </c>
      <c r="C3808" t="s">
        <v>14</v>
      </c>
      <c r="D3808">
        <v>3806</v>
      </c>
      <c r="E3808">
        <v>16707</v>
      </c>
      <c r="F3808">
        <v>1570</v>
      </c>
      <c r="G3808">
        <v>158.73089999999999</v>
      </c>
      <c r="H3808">
        <v>0</v>
      </c>
      <c r="I3808">
        <v>31397</v>
      </c>
      <c r="J3808">
        <v>31500.5</v>
      </c>
      <c r="K3808">
        <v>43793.5</v>
      </c>
      <c r="L3808">
        <v>44095.5</v>
      </c>
      <c r="M3808">
        <v>1</v>
      </c>
    </row>
    <row r="3809" spans="1:13" x14ac:dyDescent="0.2">
      <c r="A3809" t="s">
        <v>12</v>
      </c>
      <c r="B3809" t="s">
        <v>13</v>
      </c>
      <c r="C3809" t="s">
        <v>14</v>
      </c>
      <c r="D3809">
        <v>3807</v>
      </c>
      <c r="E3809">
        <v>16708</v>
      </c>
      <c r="F3809">
        <v>1567</v>
      </c>
      <c r="G3809">
        <v>41.125145000000003</v>
      </c>
      <c r="H3809">
        <v>1</v>
      </c>
      <c r="I3809">
        <v>30708</v>
      </c>
      <c r="J3809">
        <v>30659.5</v>
      </c>
      <c r="K3809">
        <v>43797.5</v>
      </c>
      <c r="L3809">
        <v>43864.5</v>
      </c>
      <c r="M3809">
        <v>1</v>
      </c>
    </row>
    <row r="3810" spans="1:13" x14ac:dyDescent="0.2">
      <c r="A3810" t="s">
        <v>12</v>
      </c>
      <c r="B3810" t="s">
        <v>13</v>
      </c>
      <c r="C3810" t="s">
        <v>14</v>
      </c>
      <c r="D3810">
        <v>3808</v>
      </c>
      <c r="E3810">
        <v>16709</v>
      </c>
      <c r="F3810">
        <v>1571</v>
      </c>
      <c r="G3810">
        <v>26.888435000000001</v>
      </c>
      <c r="H3810">
        <v>1</v>
      </c>
      <c r="I3810">
        <v>30907</v>
      </c>
      <c r="J3810">
        <v>30855.5</v>
      </c>
      <c r="K3810">
        <v>43794.5</v>
      </c>
      <c r="L3810">
        <v>43811</v>
      </c>
      <c r="M3810">
        <v>3</v>
      </c>
    </row>
    <row r="3811" spans="1:13" x14ac:dyDescent="0.2">
      <c r="A3811" t="s">
        <v>12</v>
      </c>
      <c r="B3811" t="s">
        <v>13</v>
      </c>
      <c r="C3811" t="s">
        <v>14</v>
      </c>
      <c r="D3811">
        <v>3809</v>
      </c>
      <c r="E3811">
        <v>16711</v>
      </c>
      <c r="F3811">
        <v>1572</v>
      </c>
      <c r="G3811">
        <v>23.961697000000001</v>
      </c>
      <c r="H3811">
        <v>1</v>
      </c>
      <c r="I3811">
        <v>30792.5</v>
      </c>
      <c r="J3811">
        <v>30837</v>
      </c>
      <c r="K3811">
        <v>43812</v>
      </c>
      <c r="L3811">
        <v>43830.5</v>
      </c>
      <c r="M3811">
        <v>5</v>
      </c>
    </row>
    <row r="3812" spans="1:13" x14ac:dyDescent="0.2">
      <c r="A3812" t="s">
        <v>12</v>
      </c>
      <c r="B3812" t="s">
        <v>13</v>
      </c>
      <c r="C3812" t="s">
        <v>14</v>
      </c>
      <c r="D3812">
        <v>3810</v>
      </c>
      <c r="E3812">
        <v>16712</v>
      </c>
      <c r="F3812">
        <v>1578</v>
      </c>
      <c r="G3812">
        <v>43.54278</v>
      </c>
      <c r="H3812">
        <v>1</v>
      </c>
      <c r="I3812">
        <v>30947</v>
      </c>
      <c r="J3812">
        <v>30924</v>
      </c>
      <c r="K3812">
        <v>43808.5</v>
      </c>
      <c r="L3812">
        <v>43893</v>
      </c>
      <c r="M3812">
        <v>4</v>
      </c>
    </row>
    <row r="3813" spans="1:13" x14ac:dyDescent="0.2">
      <c r="A3813" t="s">
        <v>12</v>
      </c>
      <c r="B3813" t="s">
        <v>13</v>
      </c>
      <c r="C3813" t="s">
        <v>14</v>
      </c>
      <c r="D3813">
        <v>3811</v>
      </c>
      <c r="E3813">
        <v>16715</v>
      </c>
      <c r="F3813">
        <v>1570</v>
      </c>
      <c r="G3813">
        <v>154.65105</v>
      </c>
      <c r="H3813">
        <v>0</v>
      </c>
      <c r="I3813">
        <v>31362</v>
      </c>
      <c r="J3813">
        <v>31500.5</v>
      </c>
      <c r="K3813">
        <v>43817</v>
      </c>
      <c r="L3813">
        <v>44095.5</v>
      </c>
      <c r="M3813">
        <v>2</v>
      </c>
    </row>
    <row r="3814" spans="1:13" x14ac:dyDescent="0.2">
      <c r="A3814" t="s">
        <v>12</v>
      </c>
      <c r="B3814" t="s">
        <v>13</v>
      </c>
      <c r="C3814" t="s">
        <v>14</v>
      </c>
      <c r="D3814">
        <v>3812</v>
      </c>
      <c r="E3814">
        <v>16716</v>
      </c>
      <c r="F3814">
        <v>1570</v>
      </c>
      <c r="G3814">
        <v>144.77538999999999</v>
      </c>
      <c r="H3814">
        <v>0</v>
      </c>
      <c r="I3814">
        <v>31394</v>
      </c>
      <c r="J3814">
        <v>31500.5</v>
      </c>
      <c r="K3814">
        <v>43824.5</v>
      </c>
      <c r="L3814">
        <v>44095.5</v>
      </c>
      <c r="M3814">
        <v>1</v>
      </c>
    </row>
    <row r="3815" spans="1:13" x14ac:dyDescent="0.2">
      <c r="A3815" t="s">
        <v>12</v>
      </c>
      <c r="B3815" t="s">
        <v>13</v>
      </c>
      <c r="C3815" t="s">
        <v>14</v>
      </c>
      <c r="D3815">
        <v>3813</v>
      </c>
      <c r="E3815">
        <v>16721</v>
      </c>
      <c r="F3815">
        <v>1570</v>
      </c>
      <c r="G3815">
        <v>143.98712</v>
      </c>
      <c r="H3815">
        <v>0</v>
      </c>
      <c r="I3815">
        <v>31368</v>
      </c>
      <c r="J3815">
        <v>31500.5</v>
      </c>
      <c r="K3815">
        <v>43838</v>
      </c>
      <c r="L3815">
        <v>44095.5</v>
      </c>
      <c r="M3815">
        <v>1</v>
      </c>
    </row>
    <row r="3816" spans="1:13" x14ac:dyDescent="0.2">
      <c r="A3816" t="s">
        <v>12</v>
      </c>
      <c r="B3816" t="s">
        <v>13</v>
      </c>
      <c r="C3816" t="s">
        <v>14</v>
      </c>
      <c r="D3816">
        <v>3814</v>
      </c>
      <c r="E3816">
        <v>16722</v>
      </c>
      <c r="F3816">
        <v>1578</v>
      </c>
      <c r="G3816">
        <v>109.63224</v>
      </c>
      <c r="H3816">
        <v>1</v>
      </c>
      <c r="I3816">
        <v>31137</v>
      </c>
      <c r="J3816">
        <v>30924</v>
      </c>
      <c r="K3816">
        <v>43836</v>
      </c>
      <c r="L3816">
        <v>43893</v>
      </c>
      <c r="M3816">
        <v>7</v>
      </c>
    </row>
    <row r="3817" spans="1:13" x14ac:dyDescent="0.2">
      <c r="A3817" t="s">
        <v>12</v>
      </c>
      <c r="B3817" t="s">
        <v>13</v>
      </c>
      <c r="C3817" t="s">
        <v>14</v>
      </c>
      <c r="D3817">
        <v>3815</v>
      </c>
      <c r="E3817">
        <v>16723</v>
      </c>
      <c r="F3817">
        <v>1590</v>
      </c>
      <c r="G3817">
        <v>150.00294</v>
      </c>
      <c r="H3817">
        <v>0</v>
      </c>
      <c r="I3817">
        <v>31342.5</v>
      </c>
      <c r="J3817">
        <v>31440</v>
      </c>
      <c r="K3817">
        <v>43833.5</v>
      </c>
      <c r="L3817">
        <v>44119</v>
      </c>
      <c r="M3817">
        <v>3</v>
      </c>
    </row>
    <row r="3818" spans="1:13" x14ac:dyDescent="0.2">
      <c r="A3818" t="s">
        <v>12</v>
      </c>
      <c r="B3818" t="s">
        <v>13</v>
      </c>
      <c r="C3818" t="s">
        <v>14</v>
      </c>
      <c r="D3818">
        <v>3816</v>
      </c>
      <c r="E3818">
        <v>16724</v>
      </c>
      <c r="F3818">
        <v>1574</v>
      </c>
      <c r="G3818">
        <v>19.448471000000001</v>
      </c>
      <c r="H3818">
        <v>1</v>
      </c>
      <c r="I3818">
        <v>30796</v>
      </c>
      <c r="J3818">
        <v>30817</v>
      </c>
      <c r="K3818">
        <v>43840.5</v>
      </c>
      <c r="L3818">
        <v>43873.5</v>
      </c>
      <c r="M3818">
        <v>13</v>
      </c>
    </row>
    <row r="3819" spans="1:13" x14ac:dyDescent="0.2">
      <c r="A3819" t="s">
        <v>12</v>
      </c>
      <c r="B3819" t="s">
        <v>13</v>
      </c>
      <c r="C3819" t="s">
        <v>14</v>
      </c>
      <c r="D3819">
        <v>3817</v>
      </c>
      <c r="E3819">
        <v>16725</v>
      </c>
      <c r="F3819">
        <v>1578</v>
      </c>
      <c r="G3819">
        <v>83.734110000000001</v>
      </c>
      <c r="H3819">
        <v>1</v>
      </c>
      <c r="I3819">
        <v>31083</v>
      </c>
      <c r="J3819">
        <v>30924</v>
      </c>
      <c r="K3819">
        <v>43837.5</v>
      </c>
      <c r="L3819">
        <v>43893</v>
      </c>
      <c r="M3819">
        <v>1</v>
      </c>
    </row>
    <row r="3820" spans="1:13" x14ac:dyDescent="0.2">
      <c r="A3820" t="s">
        <v>12</v>
      </c>
      <c r="B3820" t="s">
        <v>13</v>
      </c>
      <c r="C3820" t="s">
        <v>14</v>
      </c>
      <c r="D3820">
        <v>3818</v>
      </c>
      <c r="E3820">
        <v>16729</v>
      </c>
      <c r="F3820">
        <v>1582</v>
      </c>
      <c r="G3820">
        <v>116.24427</v>
      </c>
      <c r="H3820">
        <v>1</v>
      </c>
      <c r="I3820">
        <v>31206</v>
      </c>
      <c r="J3820">
        <v>31113</v>
      </c>
      <c r="K3820">
        <v>43851</v>
      </c>
      <c r="L3820">
        <v>44065.5</v>
      </c>
      <c r="M3820">
        <v>5</v>
      </c>
    </row>
    <row r="3821" spans="1:13" x14ac:dyDescent="0.2">
      <c r="A3821" t="s">
        <v>12</v>
      </c>
      <c r="B3821" t="s">
        <v>13</v>
      </c>
      <c r="C3821" t="s">
        <v>14</v>
      </c>
      <c r="D3821">
        <v>3819</v>
      </c>
      <c r="E3821">
        <v>16732</v>
      </c>
      <c r="F3821">
        <v>1578</v>
      </c>
      <c r="G3821">
        <v>44.485695</v>
      </c>
      <c r="H3821">
        <v>1</v>
      </c>
      <c r="I3821">
        <v>31005</v>
      </c>
      <c r="J3821">
        <v>30924</v>
      </c>
      <c r="K3821">
        <v>43855</v>
      </c>
      <c r="L3821">
        <v>43893</v>
      </c>
      <c r="M3821">
        <v>2</v>
      </c>
    </row>
    <row r="3822" spans="1:13" x14ac:dyDescent="0.2">
      <c r="A3822" t="s">
        <v>12</v>
      </c>
      <c r="B3822" t="s">
        <v>13</v>
      </c>
      <c r="C3822" t="s">
        <v>14</v>
      </c>
      <c r="D3822">
        <v>3820</v>
      </c>
      <c r="E3822">
        <v>16733</v>
      </c>
      <c r="F3822">
        <v>1582</v>
      </c>
      <c r="G3822">
        <v>107.813446</v>
      </c>
      <c r="H3822">
        <v>1</v>
      </c>
      <c r="I3822">
        <v>31186.5</v>
      </c>
      <c r="J3822">
        <v>31113</v>
      </c>
      <c r="K3822">
        <v>43861.5</v>
      </c>
      <c r="L3822">
        <v>44065.5</v>
      </c>
      <c r="M3822">
        <v>2</v>
      </c>
    </row>
    <row r="3823" spans="1:13" x14ac:dyDescent="0.2">
      <c r="A3823" t="s">
        <v>12</v>
      </c>
      <c r="B3823" t="s">
        <v>13</v>
      </c>
      <c r="C3823" t="s">
        <v>14</v>
      </c>
      <c r="D3823">
        <v>3821</v>
      </c>
      <c r="E3823">
        <v>16734</v>
      </c>
      <c r="F3823">
        <v>1578</v>
      </c>
      <c r="G3823">
        <v>51.910232999999998</v>
      </c>
      <c r="H3823">
        <v>1</v>
      </c>
      <c r="I3823">
        <v>31022</v>
      </c>
      <c r="J3823">
        <v>30924</v>
      </c>
      <c r="K3823">
        <v>43857</v>
      </c>
      <c r="L3823">
        <v>43893</v>
      </c>
      <c r="M3823">
        <v>1</v>
      </c>
    </row>
    <row r="3824" spans="1:13" x14ac:dyDescent="0.2">
      <c r="A3824" t="s">
        <v>12</v>
      </c>
      <c r="B3824" t="s">
        <v>13</v>
      </c>
      <c r="C3824" t="s">
        <v>14</v>
      </c>
      <c r="D3824">
        <v>3822</v>
      </c>
      <c r="E3824">
        <v>16738</v>
      </c>
      <c r="F3824">
        <v>1574</v>
      </c>
      <c r="G3824">
        <v>12.342928000000001</v>
      </c>
      <c r="H3824">
        <v>1</v>
      </c>
      <c r="I3824">
        <v>30792.5</v>
      </c>
      <c r="J3824">
        <v>30817</v>
      </c>
      <c r="K3824">
        <v>43869.5</v>
      </c>
      <c r="L3824">
        <v>43873.5</v>
      </c>
      <c r="M3824">
        <v>2</v>
      </c>
    </row>
    <row r="3825" spans="1:13" x14ac:dyDescent="0.2">
      <c r="A3825" t="s">
        <v>12</v>
      </c>
      <c r="B3825" t="s">
        <v>13</v>
      </c>
      <c r="C3825" t="s">
        <v>14</v>
      </c>
      <c r="D3825">
        <v>3823</v>
      </c>
      <c r="E3825">
        <v>16739</v>
      </c>
      <c r="F3825">
        <v>1580</v>
      </c>
      <c r="G3825">
        <v>25.025269000000002</v>
      </c>
      <c r="H3825">
        <v>1</v>
      </c>
      <c r="I3825">
        <v>30762.5</v>
      </c>
      <c r="J3825">
        <v>30751</v>
      </c>
      <c r="K3825">
        <v>43870</v>
      </c>
      <c r="L3825">
        <v>43919</v>
      </c>
      <c r="M3825">
        <v>2</v>
      </c>
    </row>
    <row r="3826" spans="1:13" x14ac:dyDescent="0.2">
      <c r="A3826" t="s">
        <v>12</v>
      </c>
      <c r="B3826" t="s">
        <v>13</v>
      </c>
      <c r="C3826" t="s">
        <v>14</v>
      </c>
      <c r="D3826">
        <v>3824</v>
      </c>
      <c r="E3826">
        <v>16740</v>
      </c>
      <c r="F3826">
        <v>1582</v>
      </c>
      <c r="G3826">
        <v>121.79206000000001</v>
      </c>
      <c r="H3826">
        <v>1</v>
      </c>
      <c r="I3826">
        <v>31253</v>
      </c>
      <c r="J3826">
        <v>31113</v>
      </c>
      <c r="K3826">
        <v>43864.5</v>
      </c>
      <c r="L3826">
        <v>44065.5</v>
      </c>
      <c r="M3826">
        <v>1</v>
      </c>
    </row>
    <row r="3827" spans="1:13" x14ac:dyDescent="0.2">
      <c r="A3827" t="s">
        <v>12</v>
      </c>
      <c r="B3827" t="s">
        <v>13</v>
      </c>
      <c r="C3827" t="s">
        <v>14</v>
      </c>
      <c r="D3827">
        <v>3825</v>
      </c>
      <c r="E3827">
        <v>16741</v>
      </c>
      <c r="F3827">
        <v>1577</v>
      </c>
      <c r="G3827">
        <v>10.340292</v>
      </c>
      <c r="H3827">
        <v>1</v>
      </c>
      <c r="I3827">
        <v>30872.5</v>
      </c>
      <c r="J3827">
        <v>30863</v>
      </c>
      <c r="K3827">
        <v>43870.5</v>
      </c>
      <c r="L3827">
        <v>43889</v>
      </c>
      <c r="M3827">
        <v>1</v>
      </c>
    </row>
    <row r="3828" spans="1:13" x14ac:dyDescent="0.2">
      <c r="A3828" t="s">
        <v>12</v>
      </c>
      <c r="B3828" t="s">
        <v>13</v>
      </c>
      <c r="C3828" t="s">
        <v>14</v>
      </c>
      <c r="D3828">
        <v>3826</v>
      </c>
      <c r="E3828">
        <v>16749</v>
      </c>
      <c r="F3828">
        <v>1578</v>
      </c>
      <c r="G3828">
        <v>31.845700999999998</v>
      </c>
      <c r="H3828">
        <v>1</v>
      </c>
      <c r="I3828">
        <v>30986.5</v>
      </c>
      <c r="J3828">
        <v>30924</v>
      </c>
      <c r="K3828">
        <v>43879</v>
      </c>
      <c r="L3828">
        <v>43893</v>
      </c>
      <c r="M3828">
        <v>18</v>
      </c>
    </row>
    <row r="3829" spans="1:13" x14ac:dyDescent="0.2">
      <c r="A3829" t="s">
        <v>12</v>
      </c>
      <c r="B3829" t="s">
        <v>13</v>
      </c>
      <c r="C3829" t="s">
        <v>14</v>
      </c>
      <c r="D3829">
        <v>3827</v>
      </c>
      <c r="E3829">
        <v>16750</v>
      </c>
      <c r="F3829">
        <v>1582</v>
      </c>
      <c r="G3829">
        <v>106.59818</v>
      </c>
      <c r="H3829">
        <v>1</v>
      </c>
      <c r="I3829">
        <v>31232.5</v>
      </c>
      <c r="J3829">
        <v>31113</v>
      </c>
      <c r="K3829">
        <v>43887.5</v>
      </c>
      <c r="L3829">
        <v>44065.5</v>
      </c>
      <c r="M3829">
        <v>1</v>
      </c>
    </row>
    <row r="3830" spans="1:13" x14ac:dyDescent="0.2">
      <c r="A3830" t="s">
        <v>12</v>
      </c>
      <c r="B3830" t="s">
        <v>13</v>
      </c>
      <c r="C3830" t="s">
        <v>14</v>
      </c>
      <c r="D3830">
        <v>3828</v>
      </c>
      <c r="E3830">
        <v>16752</v>
      </c>
      <c r="F3830">
        <v>1578</v>
      </c>
      <c r="G3830">
        <v>45.57546</v>
      </c>
      <c r="H3830">
        <v>1</v>
      </c>
      <c r="I3830">
        <v>31015</v>
      </c>
      <c r="J3830">
        <v>30924</v>
      </c>
      <c r="K3830">
        <v>43882</v>
      </c>
      <c r="L3830">
        <v>43893</v>
      </c>
      <c r="M3830">
        <v>8</v>
      </c>
    </row>
    <row r="3831" spans="1:13" x14ac:dyDescent="0.2">
      <c r="A3831" t="s">
        <v>12</v>
      </c>
      <c r="B3831" t="s">
        <v>13</v>
      </c>
      <c r="C3831" t="s">
        <v>14</v>
      </c>
      <c r="D3831">
        <v>3829</v>
      </c>
      <c r="E3831">
        <v>16753</v>
      </c>
      <c r="F3831">
        <v>1582</v>
      </c>
      <c r="G3831">
        <v>124.168144</v>
      </c>
      <c r="H3831">
        <v>1</v>
      </c>
      <c r="I3831">
        <v>31284</v>
      </c>
      <c r="J3831">
        <v>31113</v>
      </c>
      <c r="K3831">
        <v>43883.5</v>
      </c>
      <c r="L3831">
        <v>44065.5</v>
      </c>
      <c r="M3831">
        <v>7</v>
      </c>
    </row>
    <row r="3832" spans="1:13" x14ac:dyDescent="0.2">
      <c r="A3832" t="s">
        <v>12</v>
      </c>
      <c r="B3832" t="s">
        <v>13</v>
      </c>
      <c r="C3832" t="s">
        <v>14</v>
      </c>
      <c r="D3832">
        <v>3830</v>
      </c>
      <c r="E3832">
        <v>16754</v>
      </c>
      <c r="F3832">
        <v>1582</v>
      </c>
      <c r="G3832">
        <v>113.37066</v>
      </c>
      <c r="H3832">
        <v>1</v>
      </c>
      <c r="I3832">
        <v>31255.5</v>
      </c>
      <c r="J3832">
        <v>31113</v>
      </c>
      <c r="K3832">
        <v>43887.5</v>
      </c>
      <c r="L3832">
        <v>44065.5</v>
      </c>
      <c r="M3832">
        <v>7</v>
      </c>
    </row>
    <row r="3833" spans="1:13" x14ac:dyDescent="0.2">
      <c r="A3833" t="s">
        <v>12</v>
      </c>
      <c r="B3833" t="s">
        <v>13</v>
      </c>
      <c r="C3833" t="s">
        <v>14</v>
      </c>
      <c r="D3833">
        <v>3831</v>
      </c>
      <c r="E3833">
        <v>16755</v>
      </c>
      <c r="F3833">
        <v>1580</v>
      </c>
      <c r="G3833">
        <v>19.513506</v>
      </c>
      <c r="H3833">
        <v>1</v>
      </c>
      <c r="I3833">
        <v>30723.5</v>
      </c>
      <c r="J3833">
        <v>30751</v>
      </c>
      <c r="K3833">
        <v>43891</v>
      </c>
      <c r="L3833">
        <v>43919</v>
      </c>
      <c r="M3833">
        <v>1</v>
      </c>
    </row>
    <row r="3834" spans="1:13" x14ac:dyDescent="0.2">
      <c r="A3834" t="s">
        <v>12</v>
      </c>
      <c r="B3834" t="s">
        <v>13</v>
      </c>
      <c r="C3834" t="s">
        <v>14</v>
      </c>
      <c r="D3834">
        <v>3832</v>
      </c>
      <c r="E3834">
        <v>16757</v>
      </c>
      <c r="F3834">
        <v>1578</v>
      </c>
      <c r="G3834">
        <v>35.572226999999998</v>
      </c>
      <c r="H3834">
        <v>1</v>
      </c>
      <c r="I3834">
        <v>30995.5</v>
      </c>
      <c r="J3834">
        <v>30924</v>
      </c>
      <c r="K3834">
        <v>43895.5</v>
      </c>
      <c r="L3834">
        <v>43893</v>
      </c>
      <c r="M3834">
        <v>2</v>
      </c>
    </row>
    <row r="3835" spans="1:13" x14ac:dyDescent="0.2">
      <c r="A3835" t="s">
        <v>12</v>
      </c>
      <c r="B3835" t="s">
        <v>13</v>
      </c>
      <c r="C3835" t="s">
        <v>14</v>
      </c>
      <c r="D3835">
        <v>3833</v>
      </c>
      <c r="E3835">
        <v>16762</v>
      </c>
      <c r="F3835">
        <v>1578</v>
      </c>
      <c r="G3835">
        <v>30.818988999999998</v>
      </c>
      <c r="H3835">
        <v>1</v>
      </c>
      <c r="I3835">
        <v>30985</v>
      </c>
      <c r="J3835">
        <v>30924</v>
      </c>
      <c r="K3835">
        <v>43904</v>
      </c>
      <c r="L3835">
        <v>43893</v>
      </c>
      <c r="M3835">
        <v>4</v>
      </c>
    </row>
    <row r="3836" spans="1:13" x14ac:dyDescent="0.2">
      <c r="A3836" t="s">
        <v>12</v>
      </c>
      <c r="B3836" t="s">
        <v>13</v>
      </c>
      <c r="C3836" t="s">
        <v>14</v>
      </c>
      <c r="D3836">
        <v>3834</v>
      </c>
      <c r="E3836">
        <v>16763</v>
      </c>
      <c r="F3836">
        <v>1578</v>
      </c>
      <c r="G3836">
        <v>16.233730000000001</v>
      </c>
      <c r="H3836">
        <v>1</v>
      </c>
      <c r="I3836">
        <v>30953</v>
      </c>
      <c r="J3836">
        <v>30924</v>
      </c>
      <c r="K3836">
        <v>43908</v>
      </c>
      <c r="L3836">
        <v>43893</v>
      </c>
      <c r="M3836">
        <v>6</v>
      </c>
    </row>
    <row r="3837" spans="1:13" x14ac:dyDescent="0.2">
      <c r="A3837" t="s">
        <v>12</v>
      </c>
      <c r="B3837" t="s">
        <v>13</v>
      </c>
      <c r="C3837" t="s">
        <v>14</v>
      </c>
      <c r="D3837">
        <v>3835</v>
      </c>
      <c r="E3837">
        <v>16765</v>
      </c>
      <c r="F3837">
        <v>1580</v>
      </c>
      <c r="G3837">
        <v>23.664524</v>
      </c>
      <c r="H3837">
        <v>1</v>
      </c>
      <c r="I3837">
        <v>30704</v>
      </c>
      <c r="J3837">
        <v>30751</v>
      </c>
      <c r="K3837">
        <v>43911.5</v>
      </c>
      <c r="L3837">
        <v>43919</v>
      </c>
      <c r="M3837">
        <v>7</v>
      </c>
    </row>
    <row r="3838" spans="1:13" x14ac:dyDescent="0.2">
      <c r="A3838" t="s">
        <v>12</v>
      </c>
      <c r="B3838" t="s">
        <v>13</v>
      </c>
      <c r="C3838" t="s">
        <v>14</v>
      </c>
      <c r="D3838">
        <v>3836</v>
      </c>
      <c r="E3838">
        <v>16771</v>
      </c>
      <c r="F3838">
        <v>1582</v>
      </c>
      <c r="G3838">
        <v>118.380066</v>
      </c>
      <c r="H3838">
        <v>1</v>
      </c>
      <c r="I3838">
        <v>31295</v>
      </c>
      <c r="J3838">
        <v>31113</v>
      </c>
      <c r="K3838">
        <v>43912</v>
      </c>
      <c r="L3838">
        <v>44065.5</v>
      </c>
      <c r="M3838">
        <v>1</v>
      </c>
    </row>
    <row r="3839" spans="1:13" x14ac:dyDescent="0.2">
      <c r="A3839" t="s">
        <v>12</v>
      </c>
      <c r="B3839" t="s">
        <v>13</v>
      </c>
      <c r="C3839" t="s">
        <v>14</v>
      </c>
      <c r="D3839">
        <v>3837</v>
      </c>
      <c r="E3839">
        <v>16775</v>
      </c>
      <c r="F3839">
        <v>1578</v>
      </c>
      <c r="G3839">
        <v>30.404087000000001</v>
      </c>
      <c r="H3839">
        <v>1</v>
      </c>
      <c r="I3839">
        <v>30977</v>
      </c>
      <c r="J3839">
        <v>30924</v>
      </c>
      <c r="K3839">
        <v>43923.5</v>
      </c>
      <c r="L3839">
        <v>43893</v>
      </c>
      <c r="M3839">
        <v>5</v>
      </c>
    </row>
    <row r="3840" spans="1:13" x14ac:dyDescent="0.2">
      <c r="A3840" t="s">
        <v>12</v>
      </c>
      <c r="B3840" t="s">
        <v>13</v>
      </c>
      <c r="C3840" t="s">
        <v>14</v>
      </c>
      <c r="D3840">
        <v>3838</v>
      </c>
      <c r="E3840">
        <v>16777</v>
      </c>
      <c r="F3840">
        <v>1582</v>
      </c>
      <c r="G3840">
        <v>103.37421999999999</v>
      </c>
      <c r="H3840">
        <v>1</v>
      </c>
      <c r="I3840">
        <v>31262</v>
      </c>
      <c r="J3840">
        <v>31113</v>
      </c>
      <c r="K3840">
        <v>43920.5</v>
      </c>
      <c r="L3840">
        <v>44065.5</v>
      </c>
      <c r="M3840">
        <v>3</v>
      </c>
    </row>
    <row r="3841" spans="1:13" x14ac:dyDescent="0.2">
      <c r="A3841" t="s">
        <v>12</v>
      </c>
      <c r="B3841" t="s">
        <v>13</v>
      </c>
      <c r="C3841" t="s">
        <v>14</v>
      </c>
      <c r="D3841">
        <v>3839</v>
      </c>
      <c r="E3841">
        <v>16779</v>
      </c>
      <c r="F3841">
        <v>1580</v>
      </c>
      <c r="G3841">
        <v>5.0030774999999998</v>
      </c>
      <c r="H3841">
        <v>1</v>
      </c>
      <c r="I3841">
        <v>30760</v>
      </c>
      <c r="J3841">
        <v>30751</v>
      </c>
      <c r="K3841">
        <v>43923.5</v>
      </c>
      <c r="L3841">
        <v>43919</v>
      </c>
      <c r="M3841">
        <v>11</v>
      </c>
    </row>
    <row r="3842" spans="1:13" x14ac:dyDescent="0.2">
      <c r="A3842" t="s">
        <v>12</v>
      </c>
      <c r="B3842" t="s">
        <v>13</v>
      </c>
      <c r="C3842" t="s">
        <v>14</v>
      </c>
      <c r="D3842">
        <v>3840</v>
      </c>
      <c r="E3842">
        <v>16781</v>
      </c>
      <c r="F3842">
        <v>1590</v>
      </c>
      <c r="G3842">
        <v>112.365295</v>
      </c>
      <c r="H3842">
        <v>1</v>
      </c>
      <c r="I3842">
        <v>31327.5</v>
      </c>
      <c r="J3842">
        <v>31440</v>
      </c>
      <c r="K3842">
        <v>43923</v>
      </c>
      <c r="L3842">
        <v>44119</v>
      </c>
      <c r="M3842">
        <v>1</v>
      </c>
    </row>
    <row r="3843" spans="1:13" x14ac:dyDescent="0.2">
      <c r="A3843" t="s">
        <v>12</v>
      </c>
      <c r="B3843" t="s">
        <v>13</v>
      </c>
      <c r="C3843" t="s">
        <v>14</v>
      </c>
      <c r="D3843">
        <v>3841</v>
      </c>
      <c r="E3843">
        <v>16783</v>
      </c>
      <c r="F3843">
        <v>1582</v>
      </c>
      <c r="G3843">
        <v>70.517080000000007</v>
      </c>
      <c r="H3843">
        <v>1</v>
      </c>
      <c r="I3843">
        <v>31151.5</v>
      </c>
      <c r="J3843">
        <v>31113</v>
      </c>
      <c r="K3843">
        <v>43929</v>
      </c>
      <c r="L3843">
        <v>44065.5</v>
      </c>
      <c r="M3843">
        <v>3</v>
      </c>
    </row>
    <row r="3844" spans="1:13" x14ac:dyDescent="0.2">
      <c r="A3844" t="s">
        <v>12</v>
      </c>
      <c r="B3844" t="s">
        <v>13</v>
      </c>
      <c r="C3844" t="s">
        <v>14</v>
      </c>
      <c r="D3844">
        <v>3842</v>
      </c>
      <c r="E3844">
        <v>16785</v>
      </c>
      <c r="F3844">
        <v>1590</v>
      </c>
      <c r="G3844">
        <v>103.64082000000001</v>
      </c>
      <c r="H3844">
        <v>1</v>
      </c>
      <c r="I3844">
        <v>31343</v>
      </c>
      <c r="J3844">
        <v>31440</v>
      </c>
      <c r="K3844">
        <v>43934.5</v>
      </c>
      <c r="L3844">
        <v>44119</v>
      </c>
      <c r="M3844">
        <v>1</v>
      </c>
    </row>
    <row r="3845" spans="1:13" x14ac:dyDescent="0.2">
      <c r="A3845" t="s">
        <v>12</v>
      </c>
      <c r="B3845" t="s">
        <v>13</v>
      </c>
      <c r="C3845" t="s">
        <v>14</v>
      </c>
      <c r="D3845">
        <v>3843</v>
      </c>
      <c r="E3845">
        <v>16786</v>
      </c>
      <c r="F3845">
        <v>1582</v>
      </c>
      <c r="G3845">
        <v>109.794754</v>
      </c>
      <c r="H3845">
        <v>1</v>
      </c>
      <c r="I3845">
        <v>31291.5</v>
      </c>
      <c r="J3845">
        <v>31113</v>
      </c>
      <c r="K3845">
        <v>43935.5</v>
      </c>
      <c r="L3845">
        <v>44065.5</v>
      </c>
      <c r="M3845">
        <v>7</v>
      </c>
    </row>
    <row r="3846" spans="1:13" x14ac:dyDescent="0.2">
      <c r="A3846" t="s">
        <v>12</v>
      </c>
      <c r="B3846" t="s">
        <v>13</v>
      </c>
      <c r="C3846" t="s">
        <v>14</v>
      </c>
      <c r="D3846">
        <v>3844</v>
      </c>
      <c r="E3846">
        <v>16790</v>
      </c>
      <c r="F3846">
        <v>1582</v>
      </c>
      <c r="G3846">
        <v>91.829830000000001</v>
      </c>
      <c r="H3846">
        <v>1</v>
      </c>
      <c r="I3846">
        <v>31248.5</v>
      </c>
      <c r="J3846">
        <v>31113</v>
      </c>
      <c r="K3846">
        <v>43940</v>
      </c>
      <c r="L3846">
        <v>44065.5</v>
      </c>
      <c r="M3846">
        <v>5</v>
      </c>
    </row>
    <row r="3847" spans="1:13" x14ac:dyDescent="0.2">
      <c r="A3847" t="s">
        <v>12</v>
      </c>
      <c r="B3847" t="s">
        <v>13</v>
      </c>
      <c r="C3847" t="s">
        <v>14</v>
      </c>
      <c r="D3847">
        <v>3845</v>
      </c>
      <c r="E3847">
        <v>16791</v>
      </c>
      <c r="F3847">
        <v>1590</v>
      </c>
      <c r="G3847">
        <v>107.515236</v>
      </c>
      <c r="H3847">
        <v>1</v>
      </c>
      <c r="I3847">
        <v>31316.5</v>
      </c>
      <c r="J3847">
        <v>31440</v>
      </c>
      <c r="K3847">
        <v>43941.5</v>
      </c>
      <c r="L3847">
        <v>44119</v>
      </c>
      <c r="M3847">
        <v>3</v>
      </c>
    </row>
    <row r="3848" spans="1:13" x14ac:dyDescent="0.2">
      <c r="A3848" t="s">
        <v>12</v>
      </c>
      <c r="B3848" t="s">
        <v>13</v>
      </c>
      <c r="C3848" t="s">
        <v>14</v>
      </c>
      <c r="D3848">
        <v>3846</v>
      </c>
      <c r="E3848">
        <v>16792</v>
      </c>
      <c r="F3848">
        <v>1578</v>
      </c>
      <c r="G3848">
        <v>27.848189999999999</v>
      </c>
      <c r="H3848">
        <v>1</v>
      </c>
      <c r="I3848">
        <v>30925</v>
      </c>
      <c r="J3848">
        <v>30924</v>
      </c>
      <c r="K3848">
        <v>43949</v>
      </c>
      <c r="L3848">
        <v>43893</v>
      </c>
      <c r="M3848">
        <v>2</v>
      </c>
    </row>
    <row r="3849" spans="1:13" x14ac:dyDescent="0.2">
      <c r="A3849" t="s">
        <v>12</v>
      </c>
      <c r="B3849" t="s">
        <v>13</v>
      </c>
      <c r="C3849" t="s">
        <v>14</v>
      </c>
      <c r="D3849">
        <v>3847</v>
      </c>
      <c r="E3849">
        <v>16797</v>
      </c>
      <c r="F3849">
        <v>1578</v>
      </c>
      <c r="G3849">
        <v>33.490690000000001</v>
      </c>
      <c r="H3849">
        <v>1</v>
      </c>
      <c r="I3849">
        <v>30945</v>
      </c>
      <c r="J3849">
        <v>30924</v>
      </c>
      <c r="K3849">
        <v>43957</v>
      </c>
      <c r="L3849">
        <v>43893</v>
      </c>
      <c r="M3849">
        <v>5</v>
      </c>
    </row>
    <row r="3850" spans="1:13" x14ac:dyDescent="0.2">
      <c r="A3850" t="s">
        <v>12</v>
      </c>
      <c r="B3850" t="s">
        <v>13</v>
      </c>
      <c r="C3850" t="s">
        <v>14</v>
      </c>
      <c r="D3850">
        <v>3848</v>
      </c>
      <c r="E3850">
        <v>16798</v>
      </c>
      <c r="F3850">
        <v>1581</v>
      </c>
      <c r="G3850">
        <v>19.568854999999999</v>
      </c>
      <c r="H3850">
        <v>1</v>
      </c>
      <c r="I3850">
        <v>30780.5</v>
      </c>
      <c r="J3850">
        <v>30762.5</v>
      </c>
      <c r="K3850">
        <v>43959</v>
      </c>
      <c r="L3850">
        <v>43994</v>
      </c>
      <c r="M3850">
        <v>4</v>
      </c>
    </row>
    <row r="3851" spans="1:13" x14ac:dyDescent="0.2">
      <c r="A3851" t="s">
        <v>12</v>
      </c>
      <c r="B3851" t="s">
        <v>13</v>
      </c>
      <c r="C3851" t="s">
        <v>14</v>
      </c>
      <c r="D3851">
        <v>3849</v>
      </c>
      <c r="E3851">
        <v>16799</v>
      </c>
      <c r="F3851">
        <v>1582</v>
      </c>
      <c r="G3851">
        <v>54.449019999999997</v>
      </c>
      <c r="H3851">
        <v>1</v>
      </c>
      <c r="I3851">
        <v>31085.5</v>
      </c>
      <c r="J3851">
        <v>31113</v>
      </c>
      <c r="K3851">
        <v>43959.5</v>
      </c>
      <c r="L3851">
        <v>44065.5</v>
      </c>
      <c r="M3851">
        <v>2</v>
      </c>
    </row>
    <row r="3852" spans="1:13" x14ac:dyDescent="0.2">
      <c r="A3852" t="s">
        <v>12</v>
      </c>
      <c r="B3852" t="s">
        <v>13</v>
      </c>
      <c r="C3852" t="s">
        <v>14</v>
      </c>
      <c r="D3852">
        <v>3850</v>
      </c>
      <c r="E3852">
        <v>16801</v>
      </c>
      <c r="F3852">
        <v>1590</v>
      </c>
      <c r="G3852">
        <v>84.389930000000007</v>
      </c>
      <c r="H3852">
        <v>1</v>
      </c>
      <c r="I3852">
        <v>31362.5</v>
      </c>
      <c r="J3852">
        <v>31440</v>
      </c>
      <c r="K3852">
        <v>43968</v>
      </c>
      <c r="L3852">
        <v>44119</v>
      </c>
      <c r="M3852">
        <v>1</v>
      </c>
    </row>
    <row r="3853" spans="1:13" x14ac:dyDescent="0.2">
      <c r="A3853" t="s">
        <v>12</v>
      </c>
      <c r="B3853" t="s">
        <v>13</v>
      </c>
      <c r="C3853" t="s">
        <v>14</v>
      </c>
      <c r="D3853">
        <v>3851</v>
      </c>
      <c r="E3853">
        <v>16808</v>
      </c>
      <c r="F3853">
        <v>1582</v>
      </c>
      <c r="G3853">
        <v>56.658473999999998</v>
      </c>
      <c r="H3853">
        <v>1</v>
      </c>
      <c r="I3853">
        <v>31025.5</v>
      </c>
      <c r="J3853">
        <v>31113</v>
      </c>
      <c r="K3853">
        <v>43992.5</v>
      </c>
      <c r="L3853">
        <v>44065.5</v>
      </c>
      <c r="M3853">
        <v>3</v>
      </c>
    </row>
    <row r="3854" spans="1:13" x14ac:dyDescent="0.2">
      <c r="A3854" t="s">
        <v>12</v>
      </c>
      <c r="B3854" t="s">
        <v>13</v>
      </c>
      <c r="C3854" t="s">
        <v>14</v>
      </c>
      <c r="D3854">
        <v>3852</v>
      </c>
      <c r="E3854">
        <v>16809</v>
      </c>
      <c r="F3854">
        <v>1579</v>
      </c>
      <c r="G3854">
        <v>44.441913999999997</v>
      </c>
      <c r="H3854">
        <v>1</v>
      </c>
      <c r="I3854">
        <v>30899.5</v>
      </c>
      <c r="J3854">
        <v>30879</v>
      </c>
      <c r="K3854">
        <v>43990</v>
      </c>
      <c r="L3854">
        <v>43903</v>
      </c>
      <c r="M3854">
        <v>5</v>
      </c>
    </row>
    <row r="3855" spans="1:13" x14ac:dyDescent="0.2">
      <c r="A3855" t="s">
        <v>12</v>
      </c>
      <c r="B3855" t="s">
        <v>13</v>
      </c>
      <c r="C3855" t="s">
        <v>14</v>
      </c>
      <c r="D3855">
        <v>3853</v>
      </c>
      <c r="E3855">
        <v>16812</v>
      </c>
      <c r="F3855">
        <v>1579</v>
      </c>
      <c r="G3855">
        <v>48.820970000000003</v>
      </c>
      <c r="H3855">
        <v>1</v>
      </c>
      <c r="I3855">
        <v>30910.5</v>
      </c>
      <c r="J3855">
        <v>30879</v>
      </c>
      <c r="K3855">
        <v>43996</v>
      </c>
      <c r="L3855">
        <v>43903</v>
      </c>
      <c r="M3855">
        <v>12</v>
      </c>
    </row>
    <row r="3856" spans="1:13" x14ac:dyDescent="0.2">
      <c r="A3856" t="s">
        <v>12</v>
      </c>
      <c r="B3856" t="s">
        <v>13</v>
      </c>
      <c r="C3856" t="s">
        <v>14</v>
      </c>
      <c r="D3856">
        <v>3854</v>
      </c>
      <c r="E3856">
        <v>16816</v>
      </c>
      <c r="F3856">
        <v>1581</v>
      </c>
      <c r="G3856">
        <v>35.459983999999999</v>
      </c>
      <c r="H3856">
        <v>1</v>
      </c>
      <c r="I3856">
        <v>30832</v>
      </c>
      <c r="J3856">
        <v>30762.5</v>
      </c>
      <c r="K3856">
        <v>44010</v>
      </c>
      <c r="L3856">
        <v>43994</v>
      </c>
      <c r="M3856">
        <v>11</v>
      </c>
    </row>
    <row r="3857" spans="1:13" x14ac:dyDescent="0.2">
      <c r="A3857" t="s">
        <v>12</v>
      </c>
      <c r="B3857" t="s">
        <v>13</v>
      </c>
      <c r="C3857" t="s">
        <v>14</v>
      </c>
      <c r="D3857">
        <v>3855</v>
      </c>
      <c r="E3857">
        <v>16817</v>
      </c>
      <c r="F3857">
        <v>1581</v>
      </c>
      <c r="G3857">
        <v>9.2285679999999992</v>
      </c>
      <c r="H3857">
        <v>1</v>
      </c>
      <c r="I3857">
        <v>30771</v>
      </c>
      <c r="J3857">
        <v>30762.5</v>
      </c>
      <c r="K3857">
        <v>44010.5</v>
      </c>
      <c r="L3857">
        <v>43994</v>
      </c>
      <c r="M3857">
        <v>5</v>
      </c>
    </row>
    <row r="3858" spans="1:13" x14ac:dyDescent="0.2">
      <c r="A3858" t="s">
        <v>12</v>
      </c>
      <c r="B3858" t="s">
        <v>13</v>
      </c>
      <c r="C3858" t="s">
        <v>14</v>
      </c>
      <c r="D3858">
        <v>3856</v>
      </c>
      <c r="E3858">
        <v>16822</v>
      </c>
      <c r="F3858">
        <v>1582</v>
      </c>
      <c r="G3858">
        <v>49.267699999999998</v>
      </c>
      <c r="H3858">
        <v>1</v>
      </c>
      <c r="I3858">
        <v>31200.5</v>
      </c>
      <c r="J3858">
        <v>31113</v>
      </c>
      <c r="K3858">
        <v>44019</v>
      </c>
      <c r="L3858">
        <v>44065.5</v>
      </c>
      <c r="M3858">
        <v>1</v>
      </c>
    </row>
    <row r="3859" spans="1:13" x14ac:dyDescent="0.2">
      <c r="A3859" t="s">
        <v>12</v>
      </c>
      <c r="B3859" t="s">
        <v>13</v>
      </c>
      <c r="C3859" t="s">
        <v>14</v>
      </c>
      <c r="D3859">
        <v>3857</v>
      </c>
      <c r="E3859">
        <v>16825</v>
      </c>
      <c r="F3859">
        <v>1581</v>
      </c>
      <c r="G3859">
        <v>25.755520000000001</v>
      </c>
      <c r="H3859">
        <v>1</v>
      </c>
      <c r="I3859">
        <v>30804</v>
      </c>
      <c r="J3859">
        <v>30762.5</v>
      </c>
      <c r="K3859">
        <v>44025</v>
      </c>
      <c r="L3859">
        <v>43994</v>
      </c>
      <c r="M3859">
        <v>15</v>
      </c>
    </row>
    <row r="3860" spans="1:13" x14ac:dyDescent="0.2">
      <c r="A3860" t="s">
        <v>12</v>
      </c>
      <c r="B3860" t="s">
        <v>13</v>
      </c>
      <c r="C3860" t="s">
        <v>14</v>
      </c>
      <c r="D3860">
        <v>3858</v>
      </c>
      <c r="E3860">
        <v>16828</v>
      </c>
      <c r="F3860">
        <v>1581</v>
      </c>
      <c r="G3860">
        <v>63.99344</v>
      </c>
      <c r="H3860">
        <v>1</v>
      </c>
      <c r="I3860">
        <v>30884.5</v>
      </c>
      <c r="J3860">
        <v>30762.5</v>
      </c>
      <c r="K3860">
        <v>44035</v>
      </c>
      <c r="L3860">
        <v>43994</v>
      </c>
      <c r="M3860">
        <v>1</v>
      </c>
    </row>
    <row r="3861" spans="1:13" x14ac:dyDescent="0.2">
      <c r="A3861" t="s">
        <v>12</v>
      </c>
      <c r="B3861" t="s">
        <v>13</v>
      </c>
      <c r="C3861" t="s">
        <v>14</v>
      </c>
      <c r="D3861">
        <v>3859</v>
      </c>
      <c r="E3861">
        <v>16832</v>
      </c>
      <c r="F3861">
        <v>1579</v>
      </c>
      <c r="G3861">
        <v>69.235910000000004</v>
      </c>
      <c r="H3861">
        <v>1</v>
      </c>
      <c r="I3861">
        <v>30901</v>
      </c>
      <c r="J3861">
        <v>30879</v>
      </c>
      <c r="K3861">
        <v>44040.5</v>
      </c>
      <c r="L3861">
        <v>43903</v>
      </c>
      <c r="M3861">
        <v>1</v>
      </c>
    </row>
    <row r="3862" spans="1:13" x14ac:dyDescent="0.2">
      <c r="A3862" t="s">
        <v>12</v>
      </c>
      <c r="B3862" t="s">
        <v>13</v>
      </c>
      <c r="C3862" t="s">
        <v>14</v>
      </c>
      <c r="D3862">
        <v>3860</v>
      </c>
      <c r="E3862">
        <v>16833</v>
      </c>
      <c r="F3862">
        <v>1570</v>
      </c>
      <c r="G3862">
        <v>27.666725</v>
      </c>
      <c r="H3862">
        <v>1</v>
      </c>
      <c r="I3862">
        <v>31496.5</v>
      </c>
      <c r="J3862">
        <v>31500.5</v>
      </c>
      <c r="K3862">
        <v>44040</v>
      </c>
      <c r="L3862">
        <v>44095.5</v>
      </c>
      <c r="M3862">
        <v>2</v>
      </c>
    </row>
    <row r="3863" spans="1:13" x14ac:dyDescent="0.2">
      <c r="A3863" t="s">
        <v>12</v>
      </c>
      <c r="B3863" t="s">
        <v>13</v>
      </c>
      <c r="C3863" t="s">
        <v>14</v>
      </c>
      <c r="D3863">
        <v>3861</v>
      </c>
      <c r="E3863">
        <v>16836</v>
      </c>
      <c r="F3863">
        <v>1582</v>
      </c>
      <c r="G3863">
        <v>51.297623000000002</v>
      </c>
      <c r="H3863">
        <v>1</v>
      </c>
      <c r="I3863">
        <v>31011</v>
      </c>
      <c r="J3863">
        <v>31113</v>
      </c>
      <c r="K3863">
        <v>44050</v>
      </c>
      <c r="L3863">
        <v>44065.5</v>
      </c>
      <c r="M3863">
        <v>2</v>
      </c>
    </row>
    <row r="3864" spans="1:13" x14ac:dyDescent="0.2">
      <c r="A3864" t="s">
        <v>12</v>
      </c>
      <c r="B3864" t="s">
        <v>13</v>
      </c>
      <c r="C3864" t="s">
        <v>14</v>
      </c>
      <c r="D3864">
        <v>3862</v>
      </c>
      <c r="E3864">
        <v>16837</v>
      </c>
      <c r="F3864">
        <v>1582</v>
      </c>
      <c r="G3864">
        <v>41.851363999999997</v>
      </c>
      <c r="H3864">
        <v>1</v>
      </c>
      <c r="I3864">
        <v>31030</v>
      </c>
      <c r="J3864">
        <v>31113</v>
      </c>
      <c r="K3864">
        <v>44051.5</v>
      </c>
      <c r="L3864">
        <v>44065.5</v>
      </c>
      <c r="M3864">
        <v>13</v>
      </c>
    </row>
    <row r="3865" spans="1:13" x14ac:dyDescent="0.2">
      <c r="A3865" t="s">
        <v>12</v>
      </c>
      <c r="B3865" t="s">
        <v>13</v>
      </c>
      <c r="C3865" t="s">
        <v>14</v>
      </c>
      <c r="D3865">
        <v>3863</v>
      </c>
      <c r="E3865">
        <v>16840</v>
      </c>
      <c r="F3865">
        <v>1582</v>
      </c>
      <c r="G3865">
        <v>11.098476</v>
      </c>
      <c r="H3865">
        <v>1</v>
      </c>
      <c r="I3865">
        <v>31091.5</v>
      </c>
      <c r="J3865">
        <v>31113</v>
      </c>
      <c r="K3865">
        <v>44059.5</v>
      </c>
      <c r="L3865">
        <v>44065.5</v>
      </c>
      <c r="M3865">
        <v>7</v>
      </c>
    </row>
    <row r="3866" spans="1:13" x14ac:dyDescent="0.2">
      <c r="A3866" t="s">
        <v>12</v>
      </c>
      <c r="B3866" t="s">
        <v>13</v>
      </c>
      <c r="C3866" t="s">
        <v>14</v>
      </c>
      <c r="D3866">
        <v>3864</v>
      </c>
      <c r="E3866">
        <v>16843</v>
      </c>
      <c r="F3866">
        <v>1581</v>
      </c>
      <c r="G3866">
        <v>62.407760000000003</v>
      </c>
      <c r="H3866">
        <v>1</v>
      </c>
      <c r="I3866">
        <v>30868</v>
      </c>
      <c r="J3866">
        <v>30762.5</v>
      </c>
      <c r="K3866">
        <v>44062</v>
      </c>
      <c r="L3866">
        <v>43994</v>
      </c>
      <c r="M3866">
        <v>1</v>
      </c>
    </row>
    <row r="3867" spans="1:13" x14ac:dyDescent="0.2">
      <c r="A3867" t="s">
        <v>12</v>
      </c>
      <c r="B3867" t="s">
        <v>13</v>
      </c>
      <c r="C3867" t="s">
        <v>14</v>
      </c>
      <c r="D3867">
        <v>3865</v>
      </c>
      <c r="E3867">
        <v>16845</v>
      </c>
      <c r="F3867">
        <v>1581</v>
      </c>
      <c r="G3867">
        <v>81.062743999999995</v>
      </c>
      <c r="H3867">
        <v>1</v>
      </c>
      <c r="I3867">
        <v>30907</v>
      </c>
      <c r="J3867">
        <v>30762.5</v>
      </c>
      <c r="K3867">
        <v>44069.5</v>
      </c>
      <c r="L3867">
        <v>43994</v>
      </c>
      <c r="M3867">
        <v>3</v>
      </c>
    </row>
    <row r="3868" spans="1:13" x14ac:dyDescent="0.2">
      <c r="A3868" t="s">
        <v>12</v>
      </c>
      <c r="B3868" t="s">
        <v>13</v>
      </c>
      <c r="C3868" t="s">
        <v>14</v>
      </c>
      <c r="D3868">
        <v>3866</v>
      </c>
      <c r="E3868">
        <v>16847</v>
      </c>
      <c r="F3868">
        <v>1582</v>
      </c>
      <c r="G3868">
        <v>43.160705999999998</v>
      </c>
      <c r="H3868">
        <v>1</v>
      </c>
      <c r="I3868">
        <v>31027.5</v>
      </c>
      <c r="J3868">
        <v>31113</v>
      </c>
      <c r="K3868">
        <v>44080.5</v>
      </c>
      <c r="L3868">
        <v>44065.5</v>
      </c>
      <c r="M3868">
        <v>10</v>
      </c>
    </row>
    <row r="3869" spans="1:13" x14ac:dyDescent="0.2">
      <c r="A3869" t="s">
        <v>12</v>
      </c>
      <c r="B3869" t="s">
        <v>13</v>
      </c>
      <c r="C3869" t="s">
        <v>14</v>
      </c>
      <c r="D3869">
        <v>3867</v>
      </c>
      <c r="E3869">
        <v>16850</v>
      </c>
      <c r="F3869">
        <v>1582</v>
      </c>
      <c r="G3869">
        <v>76.638490000000004</v>
      </c>
      <c r="H3869">
        <v>1</v>
      </c>
      <c r="I3869">
        <v>30959</v>
      </c>
      <c r="J3869">
        <v>31113</v>
      </c>
      <c r="K3869">
        <v>44072</v>
      </c>
      <c r="L3869">
        <v>44065.5</v>
      </c>
      <c r="M3869">
        <v>10</v>
      </c>
    </row>
    <row r="3870" spans="1:13" x14ac:dyDescent="0.2">
      <c r="A3870" t="s">
        <v>12</v>
      </c>
      <c r="B3870" t="s">
        <v>13</v>
      </c>
      <c r="C3870" t="s">
        <v>14</v>
      </c>
      <c r="D3870">
        <v>3868</v>
      </c>
      <c r="E3870">
        <v>16852</v>
      </c>
      <c r="F3870">
        <v>1582</v>
      </c>
      <c r="G3870">
        <v>54.394509999999997</v>
      </c>
      <c r="H3870">
        <v>1</v>
      </c>
      <c r="I3870">
        <v>31221.5</v>
      </c>
      <c r="J3870">
        <v>31113</v>
      </c>
      <c r="K3870">
        <v>44079.5</v>
      </c>
      <c r="L3870">
        <v>44065.5</v>
      </c>
      <c r="M3870">
        <v>9</v>
      </c>
    </row>
    <row r="3871" spans="1:13" x14ac:dyDescent="0.2">
      <c r="A3871" t="s">
        <v>12</v>
      </c>
      <c r="B3871" t="s">
        <v>13</v>
      </c>
      <c r="C3871" t="s">
        <v>14</v>
      </c>
      <c r="D3871">
        <v>3869</v>
      </c>
      <c r="E3871">
        <v>16853</v>
      </c>
      <c r="F3871">
        <v>1581</v>
      </c>
      <c r="G3871">
        <v>60.488190000000003</v>
      </c>
      <c r="H3871">
        <v>1</v>
      </c>
      <c r="I3871">
        <v>30846.5</v>
      </c>
      <c r="J3871">
        <v>30762.5</v>
      </c>
      <c r="K3871">
        <v>44082</v>
      </c>
      <c r="L3871">
        <v>43994</v>
      </c>
      <c r="M3871">
        <v>2</v>
      </c>
    </row>
    <row r="3872" spans="1:13" x14ac:dyDescent="0.2">
      <c r="A3872" t="s">
        <v>12</v>
      </c>
      <c r="B3872" t="s">
        <v>13</v>
      </c>
      <c r="C3872" t="s">
        <v>14</v>
      </c>
      <c r="D3872">
        <v>3870</v>
      </c>
      <c r="E3872">
        <v>16854</v>
      </c>
      <c r="F3872">
        <v>1582</v>
      </c>
      <c r="G3872">
        <v>9.8348309999999994</v>
      </c>
      <c r="H3872">
        <v>1</v>
      </c>
      <c r="I3872">
        <v>31107.5</v>
      </c>
      <c r="J3872">
        <v>31113</v>
      </c>
      <c r="K3872">
        <v>44084.5</v>
      </c>
      <c r="L3872">
        <v>44065.5</v>
      </c>
      <c r="M3872">
        <v>1</v>
      </c>
    </row>
    <row r="3873" spans="1:13" x14ac:dyDescent="0.2">
      <c r="A3873" t="s">
        <v>12</v>
      </c>
      <c r="B3873" t="s">
        <v>13</v>
      </c>
      <c r="C3873" t="s">
        <v>14</v>
      </c>
      <c r="D3873">
        <v>3871</v>
      </c>
      <c r="E3873">
        <v>16856</v>
      </c>
      <c r="F3873">
        <v>1582</v>
      </c>
      <c r="G3873">
        <v>79.740200000000002</v>
      </c>
      <c r="H3873">
        <v>1</v>
      </c>
      <c r="I3873">
        <v>30955</v>
      </c>
      <c r="J3873">
        <v>31113</v>
      </c>
      <c r="K3873">
        <v>44093</v>
      </c>
      <c r="L3873">
        <v>44065.5</v>
      </c>
      <c r="M3873">
        <v>8</v>
      </c>
    </row>
    <row r="3874" spans="1:13" x14ac:dyDescent="0.2">
      <c r="A3874" t="s">
        <v>12</v>
      </c>
      <c r="B3874" t="s">
        <v>13</v>
      </c>
      <c r="C3874" t="s">
        <v>14</v>
      </c>
      <c r="D3874">
        <v>3872</v>
      </c>
      <c r="E3874">
        <v>16865</v>
      </c>
      <c r="F3874">
        <v>1606</v>
      </c>
      <c r="G3874">
        <v>751.09699999999998</v>
      </c>
      <c r="H3874">
        <v>0</v>
      </c>
      <c r="I3874">
        <v>33271</v>
      </c>
      <c r="J3874">
        <v>32551</v>
      </c>
      <c r="K3874">
        <v>43317</v>
      </c>
      <c r="L3874">
        <v>44645</v>
      </c>
      <c r="M3874">
        <v>3</v>
      </c>
    </row>
    <row r="3875" spans="1:13" x14ac:dyDescent="0.2">
      <c r="A3875" t="s">
        <v>12</v>
      </c>
      <c r="B3875" t="s">
        <v>13</v>
      </c>
      <c r="C3875" t="s">
        <v>14</v>
      </c>
      <c r="D3875">
        <v>3873</v>
      </c>
      <c r="E3875">
        <v>16875</v>
      </c>
      <c r="F3875">
        <v>1631</v>
      </c>
      <c r="G3875">
        <v>799.69849999999997</v>
      </c>
      <c r="H3875">
        <v>0</v>
      </c>
      <c r="I3875">
        <v>33552.5</v>
      </c>
      <c r="J3875">
        <v>33143.5</v>
      </c>
      <c r="K3875">
        <v>43359</v>
      </c>
      <c r="L3875">
        <v>44914.5</v>
      </c>
      <c r="M3875">
        <v>10</v>
      </c>
    </row>
    <row r="3876" spans="1:13" x14ac:dyDescent="0.2">
      <c r="A3876" t="s">
        <v>12</v>
      </c>
      <c r="B3876" t="s">
        <v>13</v>
      </c>
      <c r="C3876" t="s">
        <v>14</v>
      </c>
      <c r="D3876">
        <v>3874</v>
      </c>
      <c r="E3876">
        <v>16882</v>
      </c>
      <c r="F3876">
        <v>1606</v>
      </c>
      <c r="G3876">
        <v>698.26464999999996</v>
      </c>
      <c r="H3876">
        <v>0</v>
      </c>
      <c r="I3876">
        <v>33206.5</v>
      </c>
      <c r="J3876">
        <v>32551</v>
      </c>
      <c r="K3876">
        <v>43403</v>
      </c>
      <c r="L3876">
        <v>44645</v>
      </c>
      <c r="M3876">
        <v>2</v>
      </c>
    </row>
    <row r="3877" spans="1:13" x14ac:dyDescent="0.2">
      <c r="A3877" t="s">
        <v>12</v>
      </c>
      <c r="B3877" t="s">
        <v>13</v>
      </c>
      <c r="C3877" t="s">
        <v>14</v>
      </c>
      <c r="D3877">
        <v>3875</v>
      </c>
      <c r="E3877">
        <v>16884</v>
      </c>
      <c r="F3877">
        <v>1606</v>
      </c>
      <c r="G3877">
        <v>686.00005999999996</v>
      </c>
      <c r="H3877">
        <v>0</v>
      </c>
      <c r="I3877">
        <v>33178</v>
      </c>
      <c r="J3877">
        <v>32551</v>
      </c>
      <c r="K3877">
        <v>43416</v>
      </c>
      <c r="L3877">
        <v>44645</v>
      </c>
      <c r="M3877">
        <v>4</v>
      </c>
    </row>
    <row r="3878" spans="1:13" x14ac:dyDescent="0.2">
      <c r="A3878" t="s">
        <v>12</v>
      </c>
      <c r="B3878" t="s">
        <v>13</v>
      </c>
      <c r="C3878" t="s">
        <v>14</v>
      </c>
      <c r="D3878">
        <v>3876</v>
      </c>
      <c r="E3878">
        <v>16892</v>
      </c>
      <c r="F3878">
        <v>1606</v>
      </c>
      <c r="G3878">
        <v>705.50250000000005</v>
      </c>
      <c r="H3878">
        <v>0</v>
      </c>
      <c r="I3878">
        <v>33354.5</v>
      </c>
      <c r="J3878">
        <v>32551</v>
      </c>
      <c r="K3878">
        <v>43475.5</v>
      </c>
      <c r="L3878">
        <v>44645</v>
      </c>
      <c r="M3878">
        <v>1</v>
      </c>
    </row>
    <row r="3879" spans="1:13" x14ac:dyDescent="0.2">
      <c r="A3879" t="s">
        <v>12</v>
      </c>
      <c r="B3879" t="s">
        <v>13</v>
      </c>
      <c r="C3879" t="s">
        <v>14</v>
      </c>
      <c r="D3879">
        <v>3877</v>
      </c>
      <c r="E3879">
        <v>16893</v>
      </c>
      <c r="F3879">
        <v>1606</v>
      </c>
      <c r="G3879">
        <v>694.19489999999996</v>
      </c>
      <c r="H3879">
        <v>0</v>
      </c>
      <c r="I3879">
        <v>33326.5</v>
      </c>
      <c r="J3879">
        <v>32551</v>
      </c>
      <c r="K3879">
        <v>43484</v>
      </c>
      <c r="L3879">
        <v>44645</v>
      </c>
      <c r="M3879">
        <v>14</v>
      </c>
    </row>
    <row r="3880" spans="1:13" x14ac:dyDescent="0.2">
      <c r="A3880" t="s">
        <v>12</v>
      </c>
      <c r="B3880" t="s">
        <v>13</v>
      </c>
      <c r="C3880" t="s">
        <v>14</v>
      </c>
      <c r="D3880">
        <v>3878</v>
      </c>
      <c r="E3880">
        <v>16913</v>
      </c>
      <c r="F3880">
        <v>1606</v>
      </c>
      <c r="G3880">
        <v>580.2627</v>
      </c>
      <c r="H3880">
        <v>0</v>
      </c>
      <c r="I3880">
        <v>33140</v>
      </c>
      <c r="J3880">
        <v>32551</v>
      </c>
      <c r="K3880">
        <v>43637.5</v>
      </c>
      <c r="L3880">
        <v>44645</v>
      </c>
      <c r="M3880">
        <v>7</v>
      </c>
    </row>
    <row r="3881" spans="1:13" x14ac:dyDescent="0.2">
      <c r="A3881" t="s">
        <v>12</v>
      </c>
      <c r="B3881" t="s">
        <v>13</v>
      </c>
      <c r="C3881" t="s">
        <v>14</v>
      </c>
      <c r="D3881">
        <v>3879</v>
      </c>
      <c r="E3881">
        <v>16932</v>
      </c>
      <c r="F3881">
        <v>1631</v>
      </c>
      <c r="G3881">
        <v>620.87494000000004</v>
      </c>
      <c r="H3881">
        <v>0</v>
      </c>
      <c r="I3881">
        <v>33502.5</v>
      </c>
      <c r="J3881">
        <v>33143.5</v>
      </c>
      <c r="K3881">
        <v>43718.5</v>
      </c>
      <c r="L3881">
        <v>44914.5</v>
      </c>
      <c r="M3881">
        <v>15</v>
      </c>
    </row>
    <row r="3882" spans="1:13" x14ac:dyDescent="0.2">
      <c r="A3882" t="s">
        <v>12</v>
      </c>
      <c r="B3882" t="s">
        <v>13</v>
      </c>
      <c r="C3882" t="s">
        <v>14</v>
      </c>
      <c r="D3882">
        <v>3880</v>
      </c>
      <c r="E3882">
        <v>16940</v>
      </c>
      <c r="F3882">
        <v>1632</v>
      </c>
      <c r="G3882">
        <v>638.2432</v>
      </c>
      <c r="H3882">
        <v>0</v>
      </c>
      <c r="I3882">
        <v>33835.5</v>
      </c>
      <c r="J3882">
        <v>33710</v>
      </c>
      <c r="K3882">
        <v>43779</v>
      </c>
      <c r="L3882">
        <v>45056.5</v>
      </c>
      <c r="M3882">
        <v>1</v>
      </c>
    </row>
    <row r="3883" spans="1:13" x14ac:dyDescent="0.2">
      <c r="A3883" t="s">
        <v>12</v>
      </c>
      <c r="B3883" t="s">
        <v>13</v>
      </c>
      <c r="C3883" t="s">
        <v>14</v>
      </c>
      <c r="D3883">
        <v>3881</v>
      </c>
      <c r="E3883">
        <v>16948</v>
      </c>
      <c r="F3883">
        <v>1631</v>
      </c>
      <c r="G3883">
        <v>589.76733000000002</v>
      </c>
      <c r="H3883">
        <v>0</v>
      </c>
      <c r="I3883">
        <v>33599.5</v>
      </c>
      <c r="J3883">
        <v>33143.5</v>
      </c>
      <c r="K3883">
        <v>43819.5</v>
      </c>
      <c r="L3883">
        <v>44914.5</v>
      </c>
      <c r="M3883">
        <v>1</v>
      </c>
    </row>
    <row r="3884" spans="1:13" x14ac:dyDescent="0.2">
      <c r="A3884" t="s">
        <v>12</v>
      </c>
      <c r="B3884" t="s">
        <v>13</v>
      </c>
      <c r="C3884" t="s">
        <v>14</v>
      </c>
      <c r="D3884">
        <v>3882</v>
      </c>
      <c r="E3884">
        <v>16956</v>
      </c>
      <c r="F3884">
        <v>1631</v>
      </c>
      <c r="G3884">
        <v>576.36523</v>
      </c>
      <c r="H3884">
        <v>0</v>
      </c>
      <c r="I3884">
        <v>33593</v>
      </c>
      <c r="J3884">
        <v>33143.5</v>
      </c>
      <c r="K3884">
        <v>43846</v>
      </c>
      <c r="L3884">
        <v>44914.5</v>
      </c>
      <c r="M3884">
        <v>1</v>
      </c>
    </row>
    <row r="3885" spans="1:13" x14ac:dyDescent="0.2">
      <c r="A3885" t="s">
        <v>12</v>
      </c>
      <c r="B3885" t="s">
        <v>13</v>
      </c>
      <c r="C3885" t="s">
        <v>14</v>
      </c>
      <c r="D3885">
        <v>3883</v>
      </c>
      <c r="E3885">
        <v>16961</v>
      </c>
      <c r="F3885">
        <v>1606</v>
      </c>
      <c r="G3885">
        <v>499.77609999999999</v>
      </c>
      <c r="H3885">
        <v>0</v>
      </c>
      <c r="I3885">
        <v>33214</v>
      </c>
      <c r="J3885">
        <v>32551</v>
      </c>
      <c r="K3885">
        <v>43889.5</v>
      </c>
      <c r="L3885">
        <v>44645</v>
      </c>
      <c r="M3885">
        <v>1</v>
      </c>
    </row>
    <row r="3886" spans="1:13" x14ac:dyDescent="0.2">
      <c r="A3886" t="s">
        <v>12</v>
      </c>
      <c r="B3886" t="s">
        <v>13</v>
      </c>
      <c r="C3886" t="s">
        <v>14</v>
      </c>
      <c r="D3886">
        <v>3884</v>
      </c>
      <c r="E3886">
        <v>16967</v>
      </c>
      <c r="F3886">
        <v>1632</v>
      </c>
      <c r="G3886">
        <v>558.40125</v>
      </c>
      <c r="H3886">
        <v>0</v>
      </c>
      <c r="I3886">
        <v>33722.5</v>
      </c>
      <c r="J3886">
        <v>33710</v>
      </c>
      <c r="K3886">
        <v>43933.5</v>
      </c>
      <c r="L3886">
        <v>45056.5</v>
      </c>
      <c r="M3886">
        <v>4</v>
      </c>
    </row>
    <row r="3887" spans="1:13" x14ac:dyDescent="0.2">
      <c r="A3887" t="s">
        <v>12</v>
      </c>
      <c r="B3887" t="s">
        <v>13</v>
      </c>
      <c r="C3887" t="s">
        <v>14</v>
      </c>
      <c r="D3887">
        <v>3885</v>
      </c>
      <c r="E3887">
        <v>16971</v>
      </c>
      <c r="F3887">
        <v>1631</v>
      </c>
      <c r="G3887">
        <v>534.01020000000005</v>
      </c>
      <c r="H3887">
        <v>0</v>
      </c>
      <c r="I3887">
        <v>33631</v>
      </c>
      <c r="J3887">
        <v>33143.5</v>
      </c>
      <c r="K3887">
        <v>43957.5</v>
      </c>
      <c r="L3887">
        <v>44914.5</v>
      </c>
      <c r="M3887">
        <v>2</v>
      </c>
    </row>
    <row r="3888" spans="1:13" x14ac:dyDescent="0.2">
      <c r="A3888" t="s">
        <v>12</v>
      </c>
      <c r="B3888" t="s">
        <v>13</v>
      </c>
      <c r="C3888" t="s">
        <v>14</v>
      </c>
      <c r="D3888">
        <v>3886</v>
      </c>
      <c r="E3888">
        <v>16973</v>
      </c>
      <c r="F3888">
        <v>1631</v>
      </c>
      <c r="G3888">
        <v>490.69479999999999</v>
      </c>
      <c r="H3888">
        <v>0</v>
      </c>
      <c r="I3888">
        <v>33428</v>
      </c>
      <c r="J3888">
        <v>33143.5</v>
      </c>
      <c r="K3888">
        <v>43969.5</v>
      </c>
      <c r="L3888">
        <v>44914.5</v>
      </c>
      <c r="M3888">
        <v>2</v>
      </c>
    </row>
    <row r="3889" spans="1:13" x14ac:dyDescent="0.2">
      <c r="A3889" t="s">
        <v>12</v>
      </c>
      <c r="B3889" t="s">
        <v>13</v>
      </c>
      <c r="C3889" t="s">
        <v>14</v>
      </c>
      <c r="D3889">
        <v>3887</v>
      </c>
      <c r="E3889">
        <v>16974</v>
      </c>
      <c r="F3889">
        <v>1632</v>
      </c>
      <c r="G3889">
        <v>543.94086000000004</v>
      </c>
      <c r="H3889">
        <v>0</v>
      </c>
      <c r="I3889">
        <v>33871.5</v>
      </c>
      <c r="J3889">
        <v>33710</v>
      </c>
      <c r="K3889">
        <v>43974.5</v>
      </c>
      <c r="L3889">
        <v>45056.5</v>
      </c>
      <c r="M3889">
        <v>1</v>
      </c>
    </row>
    <row r="3890" spans="1:13" x14ac:dyDescent="0.2">
      <c r="A3890" t="s">
        <v>12</v>
      </c>
      <c r="B3890" t="s">
        <v>13</v>
      </c>
      <c r="C3890" t="s">
        <v>14</v>
      </c>
      <c r="D3890">
        <v>3888</v>
      </c>
      <c r="E3890">
        <v>16977</v>
      </c>
      <c r="F3890">
        <v>1631</v>
      </c>
      <c r="G3890">
        <v>481.36002000000002</v>
      </c>
      <c r="H3890">
        <v>0</v>
      </c>
      <c r="I3890">
        <v>33412.5</v>
      </c>
      <c r="J3890">
        <v>33143.5</v>
      </c>
      <c r="K3890">
        <v>43984.5</v>
      </c>
      <c r="L3890">
        <v>44914.5</v>
      </c>
      <c r="M3890">
        <v>10</v>
      </c>
    </row>
    <row r="3891" spans="1:13" x14ac:dyDescent="0.2">
      <c r="A3891" t="s">
        <v>12</v>
      </c>
      <c r="B3891" t="s">
        <v>13</v>
      </c>
      <c r="C3891" t="s">
        <v>14</v>
      </c>
      <c r="D3891">
        <v>3889</v>
      </c>
      <c r="E3891">
        <v>16988</v>
      </c>
      <c r="F3891">
        <v>1606</v>
      </c>
      <c r="G3891">
        <v>435.70407</v>
      </c>
      <c r="H3891">
        <v>0</v>
      </c>
      <c r="I3891">
        <v>33183.5</v>
      </c>
      <c r="J3891">
        <v>32551</v>
      </c>
      <c r="K3891">
        <v>44038.5</v>
      </c>
      <c r="L3891">
        <v>44645</v>
      </c>
      <c r="M3891">
        <v>1</v>
      </c>
    </row>
    <row r="3892" spans="1:13" x14ac:dyDescent="0.2">
      <c r="A3892" t="s">
        <v>12</v>
      </c>
      <c r="B3892" t="s">
        <v>13</v>
      </c>
      <c r="C3892" t="s">
        <v>14</v>
      </c>
      <c r="D3892">
        <v>3890</v>
      </c>
      <c r="E3892">
        <v>17001</v>
      </c>
      <c r="F3892">
        <v>1631</v>
      </c>
      <c r="G3892">
        <v>435.38339999999999</v>
      </c>
      <c r="H3892">
        <v>0</v>
      </c>
      <c r="I3892">
        <v>33415</v>
      </c>
      <c r="J3892">
        <v>33143.5</v>
      </c>
      <c r="K3892">
        <v>44082</v>
      </c>
      <c r="L3892">
        <v>44914.5</v>
      </c>
      <c r="M3892">
        <v>2</v>
      </c>
    </row>
    <row r="3893" spans="1:13" x14ac:dyDescent="0.2">
      <c r="A3893" t="s">
        <v>12</v>
      </c>
      <c r="B3893" t="s">
        <v>13</v>
      </c>
      <c r="C3893" t="s">
        <v>14</v>
      </c>
      <c r="D3893">
        <v>3891</v>
      </c>
      <c r="E3893">
        <v>17005</v>
      </c>
      <c r="F3893">
        <v>1653</v>
      </c>
      <c r="G3893">
        <v>835.20574999999997</v>
      </c>
      <c r="H3893">
        <v>0</v>
      </c>
      <c r="I3893">
        <v>33962</v>
      </c>
      <c r="J3893">
        <v>34420.5</v>
      </c>
      <c r="K3893">
        <v>43312</v>
      </c>
      <c r="L3893">
        <v>44928</v>
      </c>
      <c r="M3893">
        <v>1</v>
      </c>
    </row>
    <row r="3894" spans="1:13" x14ac:dyDescent="0.2">
      <c r="A3894" t="s">
        <v>12</v>
      </c>
      <c r="B3894" t="s">
        <v>13</v>
      </c>
      <c r="C3894" t="s">
        <v>14</v>
      </c>
      <c r="D3894">
        <v>3892</v>
      </c>
      <c r="E3894">
        <v>17017</v>
      </c>
      <c r="F3894">
        <v>1653</v>
      </c>
      <c r="G3894">
        <v>775.02250000000004</v>
      </c>
      <c r="H3894">
        <v>0</v>
      </c>
      <c r="I3894">
        <v>33981</v>
      </c>
      <c r="J3894">
        <v>34420.5</v>
      </c>
      <c r="K3894">
        <v>43432.5</v>
      </c>
      <c r="L3894">
        <v>44928</v>
      </c>
      <c r="M3894">
        <v>1</v>
      </c>
    </row>
    <row r="3895" spans="1:13" x14ac:dyDescent="0.2">
      <c r="A3895" t="s">
        <v>12</v>
      </c>
      <c r="B3895" t="s">
        <v>13</v>
      </c>
      <c r="C3895" t="s">
        <v>14</v>
      </c>
      <c r="D3895">
        <v>3893</v>
      </c>
      <c r="E3895">
        <v>17019</v>
      </c>
      <c r="F3895">
        <v>1653</v>
      </c>
      <c r="G3895">
        <v>778.20219999999995</v>
      </c>
      <c r="H3895">
        <v>0</v>
      </c>
      <c r="I3895">
        <v>33954</v>
      </c>
      <c r="J3895">
        <v>34420.5</v>
      </c>
      <c r="K3895">
        <v>43434</v>
      </c>
      <c r="L3895">
        <v>44928</v>
      </c>
      <c r="M3895">
        <v>13</v>
      </c>
    </row>
    <row r="3896" spans="1:13" x14ac:dyDescent="0.2">
      <c r="A3896" t="s">
        <v>12</v>
      </c>
      <c r="B3896" t="s">
        <v>13</v>
      </c>
      <c r="C3896" t="s">
        <v>14</v>
      </c>
      <c r="D3896">
        <v>3894</v>
      </c>
      <c r="E3896">
        <v>17020</v>
      </c>
      <c r="F3896">
        <v>1653</v>
      </c>
      <c r="G3896">
        <v>741.04160000000002</v>
      </c>
      <c r="H3896">
        <v>0</v>
      </c>
      <c r="I3896">
        <v>34249</v>
      </c>
      <c r="J3896">
        <v>34420.5</v>
      </c>
      <c r="K3896">
        <v>43447.5</v>
      </c>
      <c r="L3896">
        <v>44928</v>
      </c>
      <c r="M3896">
        <v>1</v>
      </c>
    </row>
    <row r="3897" spans="1:13" x14ac:dyDescent="0.2">
      <c r="A3897" t="s">
        <v>12</v>
      </c>
      <c r="B3897" t="s">
        <v>13</v>
      </c>
      <c r="C3897" t="s">
        <v>14</v>
      </c>
      <c r="D3897">
        <v>3895</v>
      </c>
      <c r="E3897">
        <v>17023</v>
      </c>
      <c r="F3897">
        <v>1653</v>
      </c>
      <c r="G3897">
        <v>744.83270000000005</v>
      </c>
      <c r="H3897">
        <v>0</v>
      </c>
      <c r="I3897">
        <v>34054</v>
      </c>
      <c r="J3897">
        <v>34420.5</v>
      </c>
      <c r="K3897">
        <v>43475.5</v>
      </c>
      <c r="L3897">
        <v>44928</v>
      </c>
      <c r="M3897">
        <v>4</v>
      </c>
    </row>
    <row r="3898" spans="1:13" x14ac:dyDescent="0.2">
      <c r="A3898" t="s">
        <v>12</v>
      </c>
      <c r="B3898" t="s">
        <v>13</v>
      </c>
      <c r="C3898" t="s">
        <v>14</v>
      </c>
      <c r="D3898">
        <v>3896</v>
      </c>
      <c r="E3898">
        <v>17025</v>
      </c>
      <c r="F3898">
        <v>1653</v>
      </c>
      <c r="G3898">
        <v>713.24860000000001</v>
      </c>
      <c r="H3898">
        <v>0</v>
      </c>
      <c r="I3898">
        <v>34423</v>
      </c>
      <c r="J3898">
        <v>34420.5</v>
      </c>
      <c r="K3898">
        <v>43493.5</v>
      </c>
      <c r="L3898">
        <v>44928</v>
      </c>
      <c r="M3898">
        <v>6</v>
      </c>
    </row>
    <row r="3899" spans="1:13" x14ac:dyDescent="0.2">
      <c r="A3899" t="s">
        <v>12</v>
      </c>
      <c r="B3899" t="s">
        <v>13</v>
      </c>
      <c r="C3899" t="s">
        <v>14</v>
      </c>
      <c r="D3899">
        <v>3897</v>
      </c>
      <c r="E3899">
        <v>17042</v>
      </c>
      <c r="F3899">
        <v>1653</v>
      </c>
      <c r="G3899">
        <v>662.03200000000004</v>
      </c>
      <c r="H3899">
        <v>0</v>
      </c>
      <c r="I3899">
        <v>34266</v>
      </c>
      <c r="J3899">
        <v>34420.5</v>
      </c>
      <c r="K3899">
        <v>43605.5</v>
      </c>
      <c r="L3899">
        <v>44928</v>
      </c>
      <c r="M3899">
        <v>2</v>
      </c>
    </row>
    <row r="3900" spans="1:13" x14ac:dyDescent="0.2">
      <c r="A3900" t="s">
        <v>12</v>
      </c>
      <c r="B3900" t="s">
        <v>13</v>
      </c>
      <c r="C3900" t="s">
        <v>14</v>
      </c>
      <c r="D3900">
        <v>3898</v>
      </c>
      <c r="E3900">
        <v>17061</v>
      </c>
      <c r="F3900">
        <v>1653</v>
      </c>
      <c r="G3900">
        <v>600.60077000000001</v>
      </c>
      <c r="H3900">
        <v>0</v>
      </c>
      <c r="I3900">
        <v>34317</v>
      </c>
      <c r="J3900">
        <v>34420.5</v>
      </c>
      <c r="K3900">
        <v>43724.5</v>
      </c>
      <c r="L3900">
        <v>44928</v>
      </c>
      <c r="M3900">
        <v>8</v>
      </c>
    </row>
    <row r="3901" spans="1:13" x14ac:dyDescent="0.2">
      <c r="A3901" t="s">
        <v>12</v>
      </c>
      <c r="B3901" t="s">
        <v>13</v>
      </c>
      <c r="C3901" t="s">
        <v>14</v>
      </c>
      <c r="D3901">
        <v>3899</v>
      </c>
      <c r="E3901">
        <v>17064</v>
      </c>
      <c r="F3901">
        <v>1653</v>
      </c>
      <c r="G3901">
        <v>638.51355000000001</v>
      </c>
      <c r="H3901">
        <v>0</v>
      </c>
      <c r="I3901">
        <v>33928</v>
      </c>
      <c r="J3901">
        <v>34420.5</v>
      </c>
      <c r="K3901">
        <v>43742</v>
      </c>
      <c r="L3901">
        <v>44928</v>
      </c>
      <c r="M3901">
        <v>1</v>
      </c>
    </row>
    <row r="3902" spans="1:13" x14ac:dyDescent="0.2">
      <c r="A3902" t="s">
        <v>12</v>
      </c>
      <c r="B3902" t="s">
        <v>13</v>
      </c>
      <c r="C3902" t="s">
        <v>14</v>
      </c>
      <c r="D3902">
        <v>3900</v>
      </c>
      <c r="E3902">
        <v>17069</v>
      </c>
      <c r="F3902">
        <v>1653</v>
      </c>
      <c r="G3902">
        <v>583.28765999999996</v>
      </c>
      <c r="H3902">
        <v>0</v>
      </c>
      <c r="I3902">
        <v>34172</v>
      </c>
      <c r="J3902">
        <v>34420.5</v>
      </c>
      <c r="K3902">
        <v>43781.5</v>
      </c>
      <c r="L3902">
        <v>44928</v>
      </c>
      <c r="M3902">
        <v>2</v>
      </c>
    </row>
    <row r="3903" spans="1:13" x14ac:dyDescent="0.2">
      <c r="A3903" t="s">
        <v>12</v>
      </c>
      <c r="B3903" t="s">
        <v>13</v>
      </c>
      <c r="C3903" t="s">
        <v>14</v>
      </c>
      <c r="D3903">
        <v>3901</v>
      </c>
      <c r="E3903">
        <v>17071</v>
      </c>
      <c r="F3903">
        <v>1653</v>
      </c>
      <c r="G3903">
        <v>572.98046999999997</v>
      </c>
      <c r="H3903">
        <v>0</v>
      </c>
      <c r="I3903">
        <v>34173</v>
      </c>
      <c r="J3903">
        <v>34420.5</v>
      </c>
      <c r="K3903">
        <v>43802.5</v>
      </c>
      <c r="L3903">
        <v>44928</v>
      </c>
      <c r="M3903">
        <v>3</v>
      </c>
    </row>
    <row r="3904" spans="1:13" x14ac:dyDescent="0.2">
      <c r="A3904" t="s">
        <v>12</v>
      </c>
      <c r="B3904" t="s">
        <v>13</v>
      </c>
      <c r="C3904" t="s">
        <v>14</v>
      </c>
      <c r="D3904">
        <v>3902</v>
      </c>
      <c r="E3904">
        <v>17082</v>
      </c>
      <c r="F3904">
        <v>1653</v>
      </c>
      <c r="G3904">
        <v>537.02909999999997</v>
      </c>
      <c r="H3904">
        <v>0</v>
      </c>
      <c r="I3904">
        <v>34362</v>
      </c>
      <c r="J3904">
        <v>34420.5</v>
      </c>
      <c r="K3904">
        <v>43849.5</v>
      </c>
      <c r="L3904">
        <v>44928</v>
      </c>
      <c r="M3904">
        <v>2</v>
      </c>
    </row>
    <row r="3905" spans="1:13" x14ac:dyDescent="0.2">
      <c r="A3905" t="s">
        <v>12</v>
      </c>
      <c r="B3905" t="s">
        <v>13</v>
      </c>
      <c r="C3905" t="s">
        <v>14</v>
      </c>
      <c r="D3905">
        <v>3903</v>
      </c>
      <c r="E3905">
        <v>17100</v>
      </c>
      <c r="F3905">
        <v>1653</v>
      </c>
      <c r="G3905">
        <v>510.37329999999997</v>
      </c>
      <c r="H3905">
        <v>0</v>
      </c>
      <c r="I3905">
        <v>33947.5</v>
      </c>
      <c r="J3905">
        <v>34420.5</v>
      </c>
      <c r="K3905">
        <v>44017</v>
      </c>
      <c r="L3905">
        <v>44928</v>
      </c>
      <c r="M3905">
        <v>1</v>
      </c>
    </row>
    <row r="3906" spans="1:13" x14ac:dyDescent="0.2">
      <c r="A3906" t="s">
        <v>12</v>
      </c>
      <c r="B3906" t="s">
        <v>13</v>
      </c>
      <c r="C3906" t="s">
        <v>14</v>
      </c>
      <c r="D3906">
        <v>3904</v>
      </c>
      <c r="E3906">
        <v>17113</v>
      </c>
      <c r="F3906">
        <v>1535</v>
      </c>
      <c r="G3906">
        <v>398.92230000000001</v>
      </c>
      <c r="H3906">
        <v>0</v>
      </c>
      <c r="I3906">
        <v>21887</v>
      </c>
      <c r="J3906">
        <v>21487</v>
      </c>
      <c r="K3906">
        <v>44478.5</v>
      </c>
      <c r="L3906">
        <v>43783</v>
      </c>
      <c r="M3906">
        <v>1</v>
      </c>
    </row>
    <row r="3907" spans="1:13" x14ac:dyDescent="0.2">
      <c r="A3907" t="s">
        <v>12</v>
      </c>
      <c r="B3907" t="s">
        <v>13</v>
      </c>
      <c r="C3907" t="s">
        <v>14</v>
      </c>
      <c r="D3907">
        <v>3905</v>
      </c>
      <c r="E3907">
        <v>17114</v>
      </c>
      <c r="F3907">
        <v>1535</v>
      </c>
      <c r="G3907">
        <v>408.50515999999999</v>
      </c>
      <c r="H3907">
        <v>0</v>
      </c>
      <c r="I3907">
        <v>21814.5</v>
      </c>
      <c r="J3907">
        <v>21487</v>
      </c>
      <c r="K3907">
        <v>44536.5</v>
      </c>
      <c r="L3907">
        <v>43783</v>
      </c>
      <c r="M3907">
        <v>2</v>
      </c>
    </row>
    <row r="3908" spans="1:13" x14ac:dyDescent="0.2">
      <c r="A3908" t="s">
        <v>12</v>
      </c>
      <c r="B3908" t="s">
        <v>13</v>
      </c>
      <c r="C3908" t="s">
        <v>14</v>
      </c>
      <c r="D3908">
        <v>3906</v>
      </c>
      <c r="E3908">
        <v>17115</v>
      </c>
      <c r="F3908">
        <v>1535</v>
      </c>
      <c r="G3908">
        <v>413.25322999999997</v>
      </c>
      <c r="H3908">
        <v>0</v>
      </c>
      <c r="I3908">
        <v>21786</v>
      </c>
      <c r="J3908">
        <v>21487</v>
      </c>
      <c r="K3908">
        <v>44558.5</v>
      </c>
      <c r="L3908">
        <v>43783</v>
      </c>
      <c r="M3908">
        <v>21</v>
      </c>
    </row>
    <row r="3909" spans="1:13" x14ac:dyDescent="0.2">
      <c r="A3909" t="s">
        <v>12</v>
      </c>
      <c r="B3909" t="s">
        <v>13</v>
      </c>
      <c r="C3909" t="s">
        <v>14</v>
      </c>
      <c r="D3909">
        <v>3907</v>
      </c>
      <c r="E3909">
        <v>17116</v>
      </c>
      <c r="F3909">
        <v>1535</v>
      </c>
      <c r="G3909">
        <v>408.64675999999997</v>
      </c>
      <c r="H3909">
        <v>0</v>
      </c>
      <c r="I3909">
        <v>21744.5</v>
      </c>
      <c r="J3909">
        <v>21487</v>
      </c>
      <c r="K3909">
        <v>44563.5</v>
      </c>
      <c r="L3909">
        <v>43783</v>
      </c>
      <c r="M3909">
        <v>1</v>
      </c>
    </row>
    <row r="3910" spans="1:13" x14ac:dyDescent="0.2">
      <c r="A3910" t="s">
        <v>12</v>
      </c>
      <c r="B3910" t="s">
        <v>13</v>
      </c>
      <c r="C3910" t="s">
        <v>14</v>
      </c>
      <c r="D3910">
        <v>3908</v>
      </c>
      <c r="E3910">
        <v>17117</v>
      </c>
      <c r="F3910">
        <v>1535</v>
      </c>
      <c r="G3910">
        <v>438.18189999999998</v>
      </c>
      <c r="H3910">
        <v>0</v>
      </c>
      <c r="I3910">
        <v>21854.5</v>
      </c>
      <c r="J3910">
        <v>21487</v>
      </c>
      <c r="K3910">
        <v>44584</v>
      </c>
      <c r="L3910">
        <v>43783</v>
      </c>
      <c r="M3910">
        <v>1</v>
      </c>
    </row>
    <row r="3911" spans="1:13" x14ac:dyDescent="0.2">
      <c r="A3911" t="s">
        <v>12</v>
      </c>
      <c r="B3911" t="s">
        <v>13</v>
      </c>
      <c r="C3911" t="s">
        <v>14</v>
      </c>
      <c r="D3911">
        <v>3909</v>
      </c>
      <c r="E3911">
        <v>17120</v>
      </c>
      <c r="F3911">
        <v>1609</v>
      </c>
      <c r="G3911">
        <v>430.31049999999999</v>
      </c>
      <c r="H3911">
        <v>0</v>
      </c>
      <c r="I3911">
        <v>21881.5</v>
      </c>
      <c r="J3911">
        <v>22683</v>
      </c>
      <c r="K3911">
        <v>44624.5</v>
      </c>
      <c r="L3911">
        <v>44951</v>
      </c>
      <c r="M3911">
        <v>1</v>
      </c>
    </row>
    <row r="3912" spans="1:13" x14ac:dyDescent="0.2">
      <c r="A3912" t="s">
        <v>12</v>
      </c>
      <c r="B3912" t="s">
        <v>13</v>
      </c>
      <c r="C3912" t="s">
        <v>14</v>
      </c>
      <c r="D3912">
        <v>3910</v>
      </c>
      <c r="E3912">
        <v>17126</v>
      </c>
      <c r="F3912">
        <v>1535</v>
      </c>
      <c r="G3912">
        <v>482.11905000000002</v>
      </c>
      <c r="H3912">
        <v>0</v>
      </c>
      <c r="I3912">
        <v>21736.5</v>
      </c>
      <c r="J3912">
        <v>21487</v>
      </c>
      <c r="K3912">
        <v>44720</v>
      </c>
      <c r="L3912">
        <v>43783</v>
      </c>
      <c r="M3912">
        <v>1</v>
      </c>
    </row>
    <row r="3913" spans="1:13" x14ac:dyDescent="0.2">
      <c r="A3913" t="s">
        <v>12</v>
      </c>
      <c r="B3913" t="s">
        <v>13</v>
      </c>
      <c r="C3913" t="s">
        <v>14</v>
      </c>
      <c r="D3913">
        <v>3911</v>
      </c>
      <c r="E3913">
        <v>17129</v>
      </c>
      <c r="F3913">
        <v>1609</v>
      </c>
      <c r="G3913">
        <v>406.34244000000001</v>
      </c>
      <c r="H3913">
        <v>0</v>
      </c>
      <c r="I3913">
        <v>21894</v>
      </c>
      <c r="J3913">
        <v>22683</v>
      </c>
      <c r="K3913">
        <v>44738</v>
      </c>
      <c r="L3913">
        <v>44951</v>
      </c>
      <c r="M3913">
        <v>3</v>
      </c>
    </row>
    <row r="3914" spans="1:13" x14ac:dyDescent="0.2">
      <c r="A3914" t="s">
        <v>12</v>
      </c>
      <c r="B3914" t="s">
        <v>13</v>
      </c>
      <c r="C3914" t="s">
        <v>14</v>
      </c>
      <c r="D3914">
        <v>3912</v>
      </c>
      <c r="E3914">
        <v>17132</v>
      </c>
      <c r="F3914">
        <v>1609</v>
      </c>
      <c r="G3914">
        <v>498.06885</v>
      </c>
      <c r="H3914">
        <v>0</v>
      </c>
      <c r="I3914">
        <v>21696.5</v>
      </c>
      <c r="J3914">
        <v>22683</v>
      </c>
      <c r="K3914">
        <v>44777</v>
      </c>
      <c r="L3914">
        <v>44951</v>
      </c>
      <c r="M3914">
        <v>2</v>
      </c>
    </row>
    <row r="3915" spans="1:13" x14ac:dyDescent="0.2">
      <c r="A3915" t="s">
        <v>12</v>
      </c>
      <c r="B3915" t="s">
        <v>13</v>
      </c>
      <c r="C3915" t="s">
        <v>14</v>
      </c>
      <c r="D3915">
        <v>3913</v>
      </c>
      <c r="E3915">
        <v>17133</v>
      </c>
      <c r="F3915">
        <v>1609</v>
      </c>
      <c r="G3915">
        <v>402.69247000000001</v>
      </c>
      <c r="H3915">
        <v>0</v>
      </c>
      <c r="I3915">
        <v>21890.5</v>
      </c>
      <c r="J3915">
        <v>22683</v>
      </c>
      <c r="K3915">
        <v>44784</v>
      </c>
      <c r="L3915">
        <v>44951</v>
      </c>
      <c r="M3915">
        <v>6</v>
      </c>
    </row>
    <row r="3916" spans="1:13" x14ac:dyDescent="0.2">
      <c r="A3916" t="s">
        <v>12</v>
      </c>
      <c r="B3916" t="s">
        <v>13</v>
      </c>
      <c r="C3916" t="s">
        <v>14</v>
      </c>
      <c r="D3916">
        <v>3914</v>
      </c>
      <c r="E3916">
        <v>17142</v>
      </c>
      <c r="F3916">
        <v>1609</v>
      </c>
      <c r="G3916">
        <v>457.50850000000003</v>
      </c>
      <c r="H3916">
        <v>0</v>
      </c>
      <c r="I3916">
        <v>21770</v>
      </c>
      <c r="J3916">
        <v>22683</v>
      </c>
      <c r="K3916">
        <v>44836.5</v>
      </c>
      <c r="L3916">
        <v>44951</v>
      </c>
      <c r="M3916">
        <v>20</v>
      </c>
    </row>
    <row r="3917" spans="1:13" x14ac:dyDescent="0.2">
      <c r="A3917" t="s">
        <v>12</v>
      </c>
      <c r="B3917" t="s">
        <v>13</v>
      </c>
      <c r="C3917" t="s">
        <v>14</v>
      </c>
      <c r="D3917">
        <v>3915</v>
      </c>
      <c r="E3917">
        <v>17143</v>
      </c>
      <c r="F3917">
        <v>1609</v>
      </c>
      <c r="G3917">
        <v>513.33180000000004</v>
      </c>
      <c r="H3917">
        <v>0</v>
      </c>
      <c r="I3917">
        <v>21657</v>
      </c>
      <c r="J3917">
        <v>22683</v>
      </c>
      <c r="K3917">
        <v>44836</v>
      </c>
      <c r="L3917">
        <v>44951</v>
      </c>
      <c r="M3917">
        <v>1</v>
      </c>
    </row>
    <row r="3918" spans="1:13" x14ac:dyDescent="0.2">
      <c r="A3918" t="s">
        <v>12</v>
      </c>
      <c r="B3918" t="s">
        <v>13</v>
      </c>
      <c r="C3918" t="s">
        <v>14</v>
      </c>
      <c r="D3918">
        <v>3916</v>
      </c>
      <c r="E3918">
        <v>17145</v>
      </c>
      <c r="F3918">
        <v>1609</v>
      </c>
      <c r="G3918">
        <v>472.95510000000002</v>
      </c>
      <c r="H3918">
        <v>0</v>
      </c>
      <c r="I3918">
        <v>21737</v>
      </c>
      <c r="J3918">
        <v>22683</v>
      </c>
      <c r="K3918">
        <v>44851.5</v>
      </c>
      <c r="L3918">
        <v>44951</v>
      </c>
      <c r="M3918">
        <v>31</v>
      </c>
    </row>
    <row r="3919" spans="1:13" x14ac:dyDescent="0.2">
      <c r="A3919" t="s">
        <v>12</v>
      </c>
      <c r="B3919" t="s">
        <v>13</v>
      </c>
      <c r="C3919" t="s">
        <v>14</v>
      </c>
      <c r="D3919">
        <v>3917</v>
      </c>
      <c r="E3919">
        <v>17147</v>
      </c>
      <c r="F3919">
        <v>1609</v>
      </c>
      <c r="G3919">
        <v>485.08483999999999</v>
      </c>
      <c r="H3919">
        <v>0</v>
      </c>
      <c r="I3919">
        <v>21711.5</v>
      </c>
      <c r="J3919">
        <v>22683</v>
      </c>
      <c r="K3919">
        <v>44861.5</v>
      </c>
      <c r="L3919">
        <v>44951</v>
      </c>
      <c r="M3919">
        <v>5</v>
      </c>
    </row>
    <row r="3920" spans="1:13" x14ac:dyDescent="0.2">
      <c r="A3920" t="s">
        <v>12</v>
      </c>
      <c r="B3920" t="s">
        <v>13</v>
      </c>
      <c r="C3920" t="s">
        <v>14</v>
      </c>
      <c r="D3920">
        <v>3918</v>
      </c>
      <c r="E3920">
        <v>17148</v>
      </c>
      <c r="F3920">
        <v>1609</v>
      </c>
      <c r="G3920">
        <v>516.38660000000004</v>
      </c>
      <c r="H3920">
        <v>0</v>
      </c>
      <c r="I3920">
        <v>21647</v>
      </c>
      <c r="J3920">
        <v>22683</v>
      </c>
      <c r="K3920">
        <v>44878</v>
      </c>
      <c r="L3920">
        <v>44951</v>
      </c>
      <c r="M3920">
        <v>1</v>
      </c>
    </row>
    <row r="3921" spans="1:13" x14ac:dyDescent="0.2">
      <c r="A3921" t="s">
        <v>12</v>
      </c>
      <c r="B3921" t="s">
        <v>13</v>
      </c>
      <c r="C3921" t="s">
        <v>14</v>
      </c>
      <c r="D3921">
        <v>3919</v>
      </c>
      <c r="E3921">
        <v>17149</v>
      </c>
      <c r="F3921">
        <v>1609</v>
      </c>
      <c r="G3921">
        <v>505.31554999999997</v>
      </c>
      <c r="H3921">
        <v>0</v>
      </c>
      <c r="I3921">
        <v>21668.5</v>
      </c>
      <c r="J3921">
        <v>22683</v>
      </c>
      <c r="K3921">
        <v>44890.5</v>
      </c>
      <c r="L3921">
        <v>44951</v>
      </c>
      <c r="M3921">
        <v>1</v>
      </c>
    </row>
    <row r="3922" spans="1:13" x14ac:dyDescent="0.2">
      <c r="A3922" t="s">
        <v>12</v>
      </c>
      <c r="B3922" t="s">
        <v>13</v>
      </c>
      <c r="C3922" t="s">
        <v>14</v>
      </c>
      <c r="D3922">
        <v>3920</v>
      </c>
      <c r="E3922">
        <v>17150</v>
      </c>
      <c r="F3922">
        <v>1609</v>
      </c>
      <c r="G3922">
        <v>495.66789999999997</v>
      </c>
      <c r="H3922">
        <v>0</v>
      </c>
      <c r="I3922">
        <v>21688</v>
      </c>
      <c r="J3922">
        <v>22683</v>
      </c>
      <c r="K3922">
        <v>44889.5</v>
      </c>
      <c r="L3922">
        <v>44951</v>
      </c>
      <c r="M3922">
        <v>21</v>
      </c>
    </row>
    <row r="3923" spans="1:13" x14ac:dyDescent="0.2">
      <c r="A3923" t="s">
        <v>12</v>
      </c>
      <c r="B3923" t="s">
        <v>13</v>
      </c>
      <c r="C3923" t="s">
        <v>14</v>
      </c>
      <c r="D3923">
        <v>3921</v>
      </c>
      <c r="E3923">
        <v>17151</v>
      </c>
      <c r="F3923">
        <v>1609</v>
      </c>
      <c r="G3923">
        <v>516.1096</v>
      </c>
      <c r="H3923">
        <v>0</v>
      </c>
      <c r="I3923">
        <v>21646.5</v>
      </c>
      <c r="J3923">
        <v>22683</v>
      </c>
      <c r="K3923">
        <v>44895</v>
      </c>
      <c r="L3923">
        <v>44951</v>
      </c>
      <c r="M3923">
        <v>1</v>
      </c>
    </row>
    <row r="3924" spans="1:13" x14ac:dyDescent="0.2">
      <c r="A3924" t="s">
        <v>12</v>
      </c>
      <c r="B3924" t="s">
        <v>13</v>
      </c>
      <c r="C3924" t="s">
        <v>14</v>
      </c>
      <c r="D3924">
        <v>3922</v>
      </c>
      <c r="E3924">
        <v>17154</v>
      </c>
      <c r="F3924">
        <v>1543</v>
      </c>
      <c r="G3924">
        <v>370.57330000000002</v>
      </c>
      <c r="H3924">
        <v>0</v>
      </c>
      <c r="I3924">
        <v>22269</v>
      </c>
      <c r="J3924">
        <v>22353.5</v>
      </c>
      <c r="K3924">
        <v>44101</v>
      </c>
      <c r="L3924">
        <v>43360.5</v>
      </c>
      <c r="M3924">
        <v>31</v>
      </c>
    </row>
    <row r="3925" spans="1:13" x14ac:dyDescent="0.2">
      <c r="A3925" t="s">
        <v>12</v>
      </c>
      <c r="B3925" t="s">
        <v>13</v>
      </c>
      <c r="C3925" t="s">
        <v>14</v>
      </c>
      <c r="D3925">
        <v>3923</v>
      </c>
      <c r="E3925">
        <v>17160</v>
      </c>
      <c r="F3925">
        <v>1543</v>
      </c>
      <c r="G3925">
        <v>381.18860000000001</v>
      </c>
      <c r="H3925">
        <v>0</v>
      </c>
      <c r="I3925">
        <v>22249</v>
      </c>
      <c r="J3925">
        <v>22353.5</v>
      </c>
      <c r="K3925">
        <v>44120</v>
      </c>
      <c r="L3925">
        <v>43360.5</v>
      </c>
      <c r="M3925">
        <v>3</v>
      </c>
    </row>
    <row r="3926" spans="1:13" x14ac:dyDescent="0.2">
      <c r="A3926" t="s">
        <v>12</v>
      </c>
      <c r="B3926" t="s">
        <v>13</v>
      </c>
      <c r="C3926" t="s">
        <v>14</v>
      </c>
      <c r="D3926">
        <v>3924</v>
      </c>
      <c r="E3926">
        <v>17169</v>
      </c>
      <c r="F3926">
        <v>1543</v>
      </c>
      <c r="G3926">
        <v>404.82315</v>
      </c>
      <c r="H3926">
        <v>0</v>
      </c>
      <c r="I3926">
        <v>22309.5</v>
      </c>
      <c r="J3926">
        <v>22353.5</v>
      </c>
      <c r="K3926">
        <v>44173.5</v>
      </c>
      <c r="L3926">
        <v>43360.5</v>
      </c>
      <c r="M3926">
        <v>1</v>
      </c>
    </row>
    <row r="3927" spans="1:13" x14ac:dyDescent="0.2">
      <c r="A3927" t="s">
        <v>12</v>
      </c>
      <c r="B3927" t="s">
        <v>13</v>
      </c>
      <c r="C3927" t="s">
        <v>14</v>
      </c>
      <c r="D3927">
        <v>3925</v>
      </c>
      <c r="E3927">
        <v>17175</v>
      </c>
      <c r="F3927">
        <v>1535</v>
      </c>
      <c r="G3927">
        <v>343.87081999999998</v>
      </c>
      <c r="H3927">
        <v>0</v>
      </c>
      <c r="I3927">
        <v>22041</v>
      </c>
      <c r="J3927">
        <v>21487</v>
      </c>
      <c r="K3927">
        <v>44197</v>
      </c>
      <c r="L3927">
        <v>43783</v>
      </c>
      <c r="M3927">
        <v>36</v>
      </c>
    </row>
    <row r="3928" spans="1:13" x14ac:dyDescent="0.2">
      <c r="A3928" t="s">
        <v>12</v>
      </c>
      <c r="B3928" t="s">
        <v>13</v>
      </c>
      <c r="C3928" t="s">
        <v>14</v>
      </c>
      <c r="D3928">
        <v>3926</v>
      </c>
      <c r="E3928">
        <v>17176</v>
      </c>
      <c r="F3928">
        <v>1535</v>
      </c>
      <c r="G3928">
        <v>307.80182000000002</v>
      </c>
      <c r="H3928">
        <v>0</v>
      </c>
      <c r="I3928">
        <v>21939</v>
      </c>
      <c r="J3928">
        <v>21487</v>
      </c>
      <c r="K3928">
        <v>44206</v>
      </c>
      <c r="L3928">
        <v>43783</v>
      </c>
      <c r="M3928">
        <v>1</v>
      </c>
    </row>
    <row r="3929" spans="1:13" x14ac:dyDescent="0.2">
      <c r="A3929" t="s">
        <v>12</v>
      </c>
      <c r="B3929" t="s">
        <v>13</v>
      </c>
      <c r="C3929" t="s">
        <v>14</v>
      </c>
      <c r="D3929">
        <v>3927</v>
      </c>
      <c r="E3929">
        <v>17177</v>
      </c>
      <c r="F3929">
        <v>1543</v>
      </c>
      <c r="G3929">
        <v>424.36306999999999</v>
      </c>
      <c r="H3929">
        <v>0</v>
      </c>
      <c r="I3929">
        <v>22244.5</v>
      </c>
      <c r="J3929">
        <v>22353.5</v>
      </c>
      <c r="K3929">
        <v>44207</v>
      </c>
      <c r="L3929">
        <v>43360.5</v>
      </c>
      <c r="M3929">
        <v>1</v>
      </c>
    </row>
    <row r="3930" spans="1:13" x14ac:dyDescent="0.2">
      <c r="A3930" t="s">
        <v>12</v>
      </c>
      <c r="B3930" t="s">
        <v>13</v>
      </c>
      <c r="C3930" t="s">
        <v>14</v>
      </c>
      <c r="D3930">
        <v>3928</v>
      </c>
      <c r="E3930">
        <v>17179</v>
      </c>
      <c r="F3930">
        <v>1535</v>
      </c>
      <c r="G3930">
        <v>425.02355999999997</v>
      </c>
      <c r="H3930">
        <v>0</v>
      </c>
      <c r="I3930">
        <v>22225.5</v>
      </c>
      <c r="J3930">
        <v>21487</v>
      </c>
      <c r="K3930">
        <v>44213.5</v>
      </c>
      <c r="L3930">
        <v>43783</v>
      </c>
      <c r="M3930">
        <v>1</v>
      </c>
    </row>
    <row r="3931" spans="1:13" x14ac:dyDescent="0.2">
      <c r="A3931" t="s">
        <v>12</v>
      </c>
      <c r="B3931" t="s">
        <v>13</v>
      </c>
      <c r="C3931" t="s">
        <v>14</v>
      </c>
      <c r="D3931">
        <v>3929</v>
      </c>
      <c r="E3931">
        <v>17181</v>
      </c>
      <c r="F3931">
        <v>1535</v>
      </c>
      <c r="G3931">
        <v>327.66590000000002</v>
      </c>
      <c r="H3931">
        <v>0</v>
      </c>
      <c r="I3931">
        <v>21978.5</v>
      </c>
      <c r="J3931">
        <v>21487</v>
      </c>
      <c r="K3931">
        <v>44222</v>
      </c>
      <c r="L3931">
        <v>43783</v>
      </c>
      <c r="M3931">
        <v>1</v>
      </c>
    </row>
    <row r="3932" spans="1:13" x14ac:dyDescent="0.2">
      <c r="A3932" t="s">
        <v>12</v>
      </c>
      <c r="B3932" t="s">
        <v>13</v>
      </c>
      <c r="C3932" t="s">
        <v>14</v>
      </c>
      <c r="D3932">
        <v>3930</v>
      </c>
      <c r="E3932">
        <v>17184</v>
      </c>
      <c r="F3932">
        <v>1610</v>
      </c>
      <c r="G3932">
        <v>361.91660000000002</v>
      </c>
      <c r="H3932">
        <v>0</v>
      </c>
      <c r="I3932">
        <v>22556.5</v>
      </c>
      <c r="J3932">
        <v>22703</v>
      </c>
      <c r="K3932">
        <v>44234</v>
      </c>
      <c r="L3932">
        <v>44947</v>
      </c>
      <c r="M3932">
        <v>9</v>
      </c>
    </row>
    <row r="3933" spans="1:13" x14ac:dyDescent="0.2">
      <c r="A3933" t="s">
        <v>12</v>
      </c>
      <c r="B3933" t="s">
        <v>13</v>
      </c>
      <c r="C3933" t="s">
        <v>14</v>
      </c>
      <c r="D3933">
        <v>3931</v>
      </c>
      <c r="E3933">
        <v>17185</v>
      </c>
      <c r="F3933">
        <v>1535</v>
      </c>
      <c r="G3933">
        <v>399.86594000000002</v>
      </c>
      <c r="H3933">
        <v>0</v>
      </c>
      <c r="I3933">
        <v>22151.5</v>
      </c>
      <c r="J3933">
        <v>21487</v>
      </c>
      <c r="K3933">
        <v>44236</v>
      </c>
      <c r="L3933">
        <v>43783</v>
      </c>
      <c r="M3933">
        <v>6</v>
      </c>
    </row>
    <row r="3934" spans="1:13" x14ac:dyDescent="0.2">
      <c r="A3934" t="s">
        <v>12</v>
      </c>
      <c r="B3934" t="s">
        <v>13</v>
      </c>
      <c r="C3934" t="s">
        <v>14</v>
      </c>
      <c r="D3934">
        <v>3932</v>
      </c>
      <c r="E3934">
        <v>17186</v>
      </c>
      <c r="F3934">
        <v>1609</v>
      </c>
      <c r="G3934">
        <v>393.04147</v>
      </c>
      <c r="H3934">
        <v>0</v>
      </c>
      <c r="I3934">
        <v>22348</v>
      </c>
      <c r="J3934">
        <v>22683</v>
      </c>
      <c r="K3934">
        <v>44235</v>
      </c>
      <c r="L3934">
        <v>44951</v>
      </c>
      <c r="M3934">
        <v>24</v>
      </c>
    </row>
    <row r="3935" spans="1:13" x14ac:dyDescent="0.2">
      <c r="A3935" t="s">
        <v>12</v>
      </c>
      <c r="B3935" t="s">
        <v>13</v>
      </c>
      <c r="C3935" t="s">
        <v>14</v>
      </c>
      <c r="D3935">
        <v>3933</v>
      </c>
      <c r="E3935">
        <v>17187</v>
      </c>
      <c r="F3935">
        <v>1535</v>
      </c>
      <c r="G3935">
        <v>318.35654</v>
      </c>
      <c r="H3935">
        <v>0</v>
      </c>
      <c r="I3935">
        <v>21939</v>
      </c>
      <c r="J3935">
        <v>21487</v>
      </c>
      <c r="K3935">
        <v>44236.5</v>
      </c>
      <c r="L3935">
        <v>43783</v>
      </c>
      <c r="M3935">
        <v>1</v>
      </c>
    </row>
    <row r="3936" spans="1:13" x14ac:dyDescent="0.2">
      <c r="A3936" t="s">
        <v>12</v>
      </c>
      <c r="B3936" t="s">
        <v>13</v>
      </c>
      <c r="C3936" t="s">
        <v>14</v>
      </c>
      <c r="D3936">
        <v>3934</v>
      </c>
      <c r="E3936">
        <v>17189</v>
      </c>
      <c r="F3936">
        <v>1535</v>
      </c>
      <c r="G3936">
        <v>314.32010000000002</v>
      </c>
      <c r="H3936">
        <v>0</v>
      </c>
      <c r="I3936">
        <v>21918.5</v>
      </c>
      <c r="J3936">
        <v>21487</v>
      </c>
      <c r="K3936">
        <v>44245</v>
      </c>
      <c r="L3936">
        <v>43783</v>
      </c>
      <c r="M3936">
        <v>2</v>
      </c>
    </row>
    <row r="3937" spans="1:13" x14ac:dyDescent="0.2">
      <c r="A3937" t="s">
        <v>12</v>
      </c>
      <c r="B3937" t="s">
        <v>13</v>
      </c>
      <c r="C3937" t="s">
        <v>14</v>
      </c>
      <c r="D3937">
        <v>3935</v>
      </c>
      <c r="E3937">
        <v>17190</v>
      </c>
      <c r="F3937">
        <v>1609</v>
      </c>
      <c r="G3937">
        <v>377.96332000000001</v>
      </c>
      <c r="H3937">
        <v>0</v>
      </c>
      <c r="I3937">
        <v>22395</v>
      </c>
      <c r="J3937">
        <v>22683</v>
      </c>
      <c r="K3937">
        <v>44247.5</v>
      </c>
      <c r="L3937">
        <v>44951</v>
      </c>
      <c r="M3937">
        <v>1</v>
      </c>
    </row>
    <row r="3938" spans="1:13" x14ac:dyDescent="0.2">
      <c r="A3938" t="s">
        <v>12</v>
      </c>
      <c r="B3938" t="s">
        <v>13</v>
      </c>
      <c r="C3938" t="s">
        <v>14</v>
      </c>
      <c r="D3938">
        <v>3936</v>
      </c>
      <c r="E3938">
        <v>17192</v>
      </c>
      <c r="F3938">
        <v>1609</v>
      </c>
      <c r="G3938">
        <v>380.55234000000002</v>
      </c>
      <c r="H3938">
        <v>0</v>
      </c>
      <c r="I3938">
        <v>22369</v>
      </c>
      <c r="J3938">
        <v>22683</v>
      </c>
      <c r="K3938">
        <v>44253</v>
      </c>
      <c r="L3938">
        <v>44951</v>
      </c>
      <c r="M3938">
        <v>1</v>
      </c>
    </row>
    <row r="3939" spans="1:13" x14ac:dyDescent="0.2">
      <c r="A3939" t="s">
        <v>12</v>
      </c>
      <c r="B3939" t="s">
        <v>13</v>
      </c>
      <c r="C3939" t="s">
        <v>14</v>
      </c>
      <c r="D3939">
        <v>3937</v>
      </c>
      <c r="E3939">
        <v>17194</v>
      </c>
      <c r="F3939">
        <v>1535</v>
      </c>
      <c r="G3939">
        <v>323.91417999999999</v>
      </c>
      <c r="H3939">
        <v>0</v>
      </c>
      <c r="I3939">
        <v>21901</v>
      </c>
      <c r="J3939">
        <v>21487</v>
      </c>
      <c r="K3939">
        <v>44286</v>
      </c>
      <c r="L3939">
        <v>43783</v>
      </c>
      <c r="M3939">
        <v>1</v>
      </c>
    </row>
    <row r="3940" spans="1:13" x14ac:dyDescent="0.2">
      <c r="A3940" t="s">
        <v>12</v>
      </c>
      <c r="B3940" t="s">
        <v>13</v>
      </c>
      <c r="C3940" t="s">
        <v>14</v>
      </c>
      <c r="D3940">
        <v>3938</v>
      </c>
      <c r="E3940">
        <v>17201</v>
      </c>
      <c r="F3940">
        <v>1535</v>
      </c>
      <c r="G3940">
        <v>359.65089999999998</v>
      </c>
      <c r="H3940">
        <v>0</v>
      </c>
      <c r="I3940">
        <v>21983</v>
      </c>
      <c r="J3940">
        <v>21487</v>
      </c>
      <c r="K3940">
        <v>44309.5</v>
      </c>
      <c r="L3940">
        <v>43783</v>
      </c>
      <c r="M3940">
        <v>1</v>
      </c>
    </row>
    <row r="3941" spans="1:13" x14ac:dyDescent="0.2">
      <c r="A3941" t="s">
        <v>12</v>
      </c>
      <c r="B3941" t="s">
        <v>13</v>
      </c>
      <c r="C3941" t="s">
        <v>14</v>
      </c>
      <c r="D3941">
        <v>3939</v>
      </c>
      <c r="E3941">
        <v>17202</v>
      </c>
      <c r="F3941">
        <v>1609</v>
      </c>
      <c r="G3941">
        <v>401.81646999999998</v>
      </c>
      <c r="H3941">
        <v>0</v>
      </c>
      <c r="I3941">
        <v>22191.5</v>
      </c>
      <c r="J3941">
        <v>22683</v>
      </c>
      <c r="K3941">
        <v>44309.5</v>
      </c>
      <c r="L3941">
        <v>44951</v>
      </c>
      <c r="M3941">
        <v>1</v>
      </c>
    </row>
    <row r="3942" spans="1:13" x14ac:dyDescent="0.2">
      <c r="A3942" t="s">
        <v>12</v>
      </c>
      <c r="B3942" t="s">
        <v>13</v>
      </c>
      <c r="C3942" t="s">
        <v>14</v>
      </c>
      <c r="D3942">
        <v>3940</v>
      </c>
      <c r="E3942">
        <v>17204</v>
      </c>
      <c r="F3942">
        <v>1609</v>
      </c>
      <c r="G3942">
        <v>351.9187</v>
      </c>
      <c r="H3942">
        <v>0</v>
      </c>
      <c r="I3942">
        <v>22375.5</v>
      </c>
      <c r="J3942">
        <v>22683</v>
      </c>
      <c r="K3942">
        <v>44313.5</v>
      </c>
      <c r="L3942">
        <v>44951</v>
      </c>
      <c r="M3942">
        <v>31</v>
      </c>
    </row>
    <row r="3943" spans="1:13" x14ac:dyDescent="0.2">
      <c r="A3943" t="s">
        <v>12</v>
      </c>
      <c r="B3943" t="s">
        <v>13</v>
      </c>
      <c r="C3943" t="s">
        <v>14</v>
      </c>
      <c r="D3943">
        <v>3941</v>
      </c>
      <c r="E3943">
        <v>17205</v>
      </c>
      <c r="F3943">
        <v>1609</v>
      </c>
      <c r="G3943">
        <v>344.19366000000002</v>
      </c>
      <c r="H3943">
        <v>0</v>
      </c>
      <c r="I3943">
        <v>22408.5</v>
      </c>
      <c r="J3943">
        <v>22683</v>
      </c>
      <c r="K3943">
        <v>44315.5</v>
      </c>
      <c r="L3943">
        <v>44951</v>
      </c>
      <c r="M3943">
        <v>3</v>
      </c>
    </row>
    <row r="3944" spans="1:13" x14ac:dyDescent="0.2">
      <c r="A3944" t="s">
        <v>12</v>
      </c>
      <c r="B3944" t="s">
        <v>13</v>
      </c>
      <c r="C3944" t="s">
        <v>14</v>
      </c>
      <c r="D3944">
        <v>3942</v>
      </c>
      <c r="E3944">
        <v>17216</v>
      </c>
      <c r="F3944">
        <v>1535</v>
      </c>
      <c r="G3944">
        <v>401.02431999999999</v>
      </c>
      <c r="H3944">
        <v>0</v>
      </c>
      <c r="I3944">
        <v>22038</v>
      </c>
      <c r="J3944">
        <v>21487</v>
      </c>
      <c r="K3944">
        <v>44372</v>
      </c>
      <c r="L3944">
        <v>43783</v>
      </c>
      <c r="M3944">
        <v>1</v>
      </c>
    </row>
    <row r="3945" spans="1:13" x14ac:dyDescent="0.2">
      <c r="A3945" t="s">
        <v>12</v>
      </c>
      <c r="B3945" t="s">
        <v>13</v>
      </c>
      <c r="C3945" t="s">
        <v>14</v>
      </c>
      <c r="D3945">
        <v>3943</v>
      </c>
      <c r="E3945">
        <v>17220</v>
      </c>
      <c r="F3945">
        <v>1535</v>
      </c>
      <c r="G3945">
        <v>408.25880000000001</v>
      </c>
      <c r="H3945">
        <v>0</v>
      </c>
      <c r="I3945">
        <v>22040.5</v>
      </c>
      <c r="J3945">
        <v>21487</v>
      </c>
      <c r="K3945">
        <v>44389.5</v>
      </c>
      <c r="L3945">
        <v>43783</v>
      </c>
      <c r="M3945">
        <v>9</v>
      </c>
    </row>
    <row r="3946" spans="1:13" x14ac:dyDescent="0.2">
      <c r="A3946" t="s">
        <v>12</v>
      </c>
      <c r="B3946" t="s">
        <v>13</v>
      </c>
      <c r="C3946" t="s">
        <v>14</v>
      </c>
      <c r="D3946">
        <v>3944</v>
      </c>
      <c r="E3946">
        <v>17222</v>
      </c>
      <c r="F3946">
        <v>1609</v>
      </c>
      <c r="G3946">
        <v>350.78109999999998</v>
      </c>
      <c r="H3946">
        <v>0</v>
      </c>
      <c r="I3946">
        <v>22235</v>
      </c>
      <c r="J3946">
        <v>22683</v>
      </c>
      <c r="K3946">
        <v>44406</v>
      </c>
      <c r="L3946">
        <v>44951</v>
      </c>
      <c r="M3946">
        <v>2</v>
      </c>
    </row>
    <row r="3947" spans="1:13" x14ac:dyDescent="0.2">
      <c r="A3947" t="s">
        <v>12</v>
      </c>
      <c r="B3947" t="s">
        <v>13</v>
      </c>
      <c r="C3947" t="s">
        <v>14</v>
      </c>
      <c r="D3947">
        <v>3945</v>
      </c>
      <c r="E3947">
        <v>17224</v>
      </c>
      <c r="F3947">
        <v>1609</v>
      </c>
      <c r="G3947">
        <v>341.60640000000001</v>
      </c>
      <c r="H3947">
        <v>0</v>
      </c>
      <c r="I3947">
        <v>22259.5</v>
      </c>
      <c r="J3947">
        <v>22683</v>
      </c>
      <c r="K3947">
        <v>44410</v>
      </c>
      <c r="L3947">
        <v>44951</v>
      </c>
      <c r="M3947">
        <v>25</v>
      </c>
    </row>
    <row r="3948" spans="1:13" x14ac:dyDescent="0.2">
      <c r="A3948" t="s">
        <v>12</v>
      </c>
      <c r="B3948" t="s">
        <v>13</v>
      </c>
      <c r="C3948" t="s">
        <v>14</v>
      </c>
      <c r="D3948">
        <v>3946</v>
      </c>
      <c r="E3948">
        <v>17225</v>
      </c>
      <c r="F3948">
        <v>1609</v>
      </c>
      <c r="G3948">
        <v>283.81319999999999</v>
      </c>
      <c r="H3948">
        <v>0</v>
      </c>
      <c r="I3948">
        <v>22484</v>
      </c>
      <c r="J3948">
        <v>22683</v>
      </c>
      <c r="K3948">
        <v>44416</v>
      </c>
      <c r="L3948">
        <v>44951</v>
      </c>
      <c r="M3948">
        <v>1</v>
      </c>
    </row>
    <row r="3949" spans="1:13" x14ac:dyDescent="0.2">
      <c r="A3949" t="s">
        <v>12</v>
      </c>
      <c r="B3949" t="s">
        <v>13</v>
      </c>
      <c r="C3949" t="s">
        <v>14</v>
      </c>
      <c r="D3949">
        <v>3947</v>
      </c>
      <c r="E3949">
        <v>17229</v>
      </c>
      <c r="F3949">
        <v>1609</v>
      </c>
      <c r="G3949">
        <v>263.08792</v>
      </c>
      <c r="H3949">
        <v>0</v>
      </c>
      <c r="I3949">
        <v>22507</v>
      </c>
      <c r="J3949">
        <v>22683</v>
      </c>
      <c r="K3949">
        <v>44452</v>
      </c>
      <c r="L3949">
        <v>44951</v>
      </c>
      <c r="M3949">
        <v>8</v>
      </c>
    </row>
    <row r="3950" spans="1:13" x14ac:dyDescent="0.2">
      <c r="A3950" t="s">
        <v>12</v>
      </c>
      <c r="B3950" t="s">
        <v>13</v>
      </c>
      <c r="C3950" t="s">
        <v>14</v>
      </c>
      <c r="D3950">
        <v>3948</v>
      </c>
      <c r="E3950">
        <v>17235</v>
      </c>
      <c r="F3950">
        <v>1609</v>
      </c>
      <c r="G3950">
        <v>289.25072999999998</v>
      </c>
      <c r="H3950">
        <v>0</v>
      </c>
      <c r="I3950">
        <v>22362.5</v>
      </c>
      <c r="J3950">
        <v>22683</v>
      </c>
      <c r="K3950">
        <v>44465.5</v>
      </c>
      <c r="L3950">
        <v>44951</v>
      </c>
      <c r="M3950">
        <v>1</v>
      </c>
    </row>
    <row r="3951" spans="1:13" x14ac:dyDescent="0.2">
      <c r="A3951" t="s">
        <v>12</v>
      </c>
      <c r="B3951" t="s">
        <v>13</v>
      </c>
      <c r="C3951" t="s">
        <v>14</v>
      </c>
      <c r="D3951">
        <v>3949</v>
      </c>
      <c r="E3951">
        <v>17236</v>
      </c>
      <c r="F3951">
        <v>1609</v>
      </c>
      <c r="G3951">
        <v>281.65096999999997</v>
      </c>
      <c r="H3951">
        <v>0</v>
      </c>
      <c r="I3951">
        <v>22383</v>
      </c>
      <c r="J3951">
        <v>22683</v>
      </c>
      <c r="K3951">
        <v>44470.5</v>
      </c>
      <c r="L3951">
        <v>44951</v>
      </c>
      <c r="M3951">
        <v>1</v>
      </c>
    </row>
    <row r="3952" spans="1:13" x14ac:dyDescent="0.2">
      <c r="A3952" t="s">
        <v>12</v>
      </c>
      <c r="B3952" t="s">
        <v>13</v>
      </c>
      <c r="C3952" t="s">
        <v>14</v>
      </c>
      <c r="D3952">
        <v>3950</v>
      </c>
      <c r="E3952">
        <v>17237</v>
      </c>
      <c r="F3952">
        <v>1609</v>
      </c>
      <c r="G3952">
        <v>281.61977999999999</v>
      </c>
      <c r="H3952">
        <v>0</v>
      </c>
      <c r="I3952">
        <v>22362.5</v>
      </c>
      <c r="J3952">
        <v>22683</v>
      </c>
      <c r="K3952">
        <v>44484</v>
      </c>
      <c r="L3952">
        <v>44951</v>
      </c>
      <c r="M3952">
        <v>4</v>
      </c>
    </row>
    <row r="3953" spans="1:13" x14ac:dyDescent="0.2">
      <c r="A3953" t="s">
        <v>12</v>
      </c>
      <c r="B3953" t="s">
        <v>13</v>
      </c>
      <c r="C3953" t="s">
        <v>14</v>
      </c>
      <c r="D3953">
        <v>3951</v>
      </c>
      <c r="E3953">
        <v>17240</v>
      </c>
      <c r="F3953">
        <v>1609</v>
      </c>
      <c r="G3953">
        <v>416.55932999999999</v>
      </c>
      <c r="H3953">
        <v>0</v>
      </c>
      <c r="I3953">
        <v>21980.5</v>
      </c>
      <c r="J3953">
        <v>22683</v>
      </c>
      <c r="K3953">
        <v>44494.5</v>
      </c>
      <c r="L3953">
        <v>44951</v>
      </c>
      <c r="M3953">
        <v>6</v>
      </c>
    </row>
    <row r="3954" spans="1:13" x14ac:dyDescent="0.2">
      <c r="A3954" t="s">
        <v>12</v>
      </c>
      <c r="B3954" t="s">
        <v>13</v>
      </c>
      <c r="C3954" t="s">
        <v>14</v>
      </c>
      <c r="D3954">
        <v>3952</v>
      </c>
      <c r="E3954">
        <v>17243</v>
      </c>
      <c r="F3954">
        <v>1609</v>
      </c>
      <c r="G3954">
        <v>380.61759999999998</v>
      </c>
      <c r="H3954">
        <v>0</v>
      </c>
      <c r="I3954">
        <v>22063</v>
      </c>
      <c r="J3954">
        <v>22683</v>
      </c>
      <c r="K3954">
        <v>44502</v>
      </c>
      <c r="L3954">
        <v>44951</v>
      </c>
      <c r="M3954">
        <v>17</v>
      </c>
    </row>
    <row r="3955" spans="1:13" x14ac:dyDescent="0.2">
      <c r="A3955" t="s">
        <v>12</v>
      </c>
      <c r="B3955" t="s">
        <v>13</v>
      </c>
      <c r="C3955" t="s">
        <v>14</v>
      </c>
      <c r="D3955">
        <v>3953</v>
      </c>
      <c r="E3955">
        <v>17244</v>
      </c>
      <c r="F3955">
        <v>1609</v>
      </c>
      <c r="G3955">
        <v>235.06644</v>
      </c>
      <c r="H3955">
        <v>0</v>
      </c>
      <c r="I3955">
        <v>22536.5</v>
      </c>
      <c r="J3955">
        <v>22683</v>
      </c>
      <c r="K3955">
        <v>44501.5</v>
      </c>
      <c r="L3955">
        <v>44951</v>
      </c>
      <c r="M3955">
        <v>2</v>
      </c>
    </row>
    <row r="3956" spans="1:13" x14ac:dyDescent="0.2">
      <c r="A3956" t="s">
        <v>12</v>
      </c>
      <c r="B3956" t="s">
        <v>13</v>
      </c>
      <c r="C3956" t="s">
        <v>14</v>
      </c>
      <c r="D3956">
        <v>3954</v>
      </c>
      <c r="E3956">
        <v>17249</v>
      </c>
      <c r="F3956">
        <v>1609</v>
      </c>
      <c r="G3956">
        <v>264.26224000000002</v>
      </c>
      <c r="H3956">
        <v>0</v>
      </c>
      <c r="I3956">
        <v>22372</v>
      </c>
      <c r="J3956">
        <v>22683</v>
      </c>
      <c r="K3956">
        <v>44520</v>
      </c>
      <c r="L3956">
        <v>44951</v>
      </c>
      <c r="M3956">
        <v>1</v>
      </c>
    </row>
    <row r="3957" spans="1:13" x14ac:dyDescent="0.2">
      <c r="A3957" t="s">
        <v>12</v>
      </c>
      <c r="B3957" t="s">
        <v>13</v>
      </c>
      <c r="C3957" t="s">
        <v>14</v>
      </c>
      <c r="D3957">
        <v>3955</v>
      </c>
      <c r="E3957">
        <v>17262</v>
      </c>
      <c r="F3957">
        <v>1609</v>
      </c>
      <c r="G3957">
        <v>405.7808</v>
      </c>
      <c r="H3957">
        <v>0</v>
      </c>
      <c r="I3957">
        <v>21942</v>
      </c>
      <c r="J3957">
        <v>22683</v>
      </c>
      <c r="K3957">
        <v>44609</v>
      </c>
      <c r="L3957">
        <v>44951</v>
      </c>
      <c r="M3957">
        <v>1</v>
      </c>
    </row>
    <row r="3958" spans="1:13" x14ac:dyDescent="0.2">
      <c r="A3958" t="s">
        <v>12</v>
      </c>
      <c r="B3958" t="s">
        <v>13</v>
      </c>
      <c r="C3958" t="s">
        <v>14</v>
      </c>
      <c r="D3958">
        <v>3956</v>
      </c>
      <c r="E3958">
        <v>17263</v>
      </c>
      <c r="F3958">
        <v>1609</v>
      </c>
      <c r="G3958">
        <v>195.40742</v>
      </c>
      <c r="H3958">
        <v>0</v>
      </c>
      <c r="I3958">
        <v>22477.5</v>
      </c>
      <c r="J3958">
        <v>22683</v>
      </c>
      <c r="K3958">
        <v>44616</v>
      </c>
      <c r="L3958">
        <v>44951</v>
      </c>
      <c r="M3958">
        <v>4</v>
      </c>
    </row>
    <row r="3959" spans="1:13" x14ac:dyDescent="0.2">
      <c r="A3959" t="s">
        <v>12</v>
      </c>
      <c r="B3959" t="s">
        <v>13</v>
      </c>
      <c r="C3959" t="s">
        <v>14</v>
      </c>
      <c r="D3959">
        <v>3957</v>
      </c>
      <c r="E3959">
        <v>17265</v>
      </c>
      <c r="F3959">
        <v>1609</v>
      </c>
      <c r="G3959">
        <v>183.10642999999999</v>
      </c>
      <c r="H3959">
        <v>0</v>
      </c>
      <c r="I3959">
        <v>22502.5</v>
      </c>
      <c r="J3959">
        <v>22683</v>
      </c>
      <c r="K3959">
        <v>44630</v>
      </c>
      <c r="L3959">
        <v>44951</v>
      </c>
      <c r="M3959">
        <v>12</v>
      </c>
    </row>
    <row r="3960" spans="1:13" x14ac:dyDescent="0.2">
      <c r="A3960" t="s">
        <v>12</v>
      </c>
      <c r="B3960" t="s">
        <v>13</v>
      </c>
      <c r="C3960" t="s">
        <v>14</v>
      </c>
      <c r="D3960">
        <v>3958</v>
      </c>
      <c r="E3960">
        <v>17266</v>
      </c>
      <c r="F3960">
        <v>1609</v>
      </c>
      <c r="G3960">
        <v>398.91602</v>
      </c>
      <c r="H3960">
        <v>0</v>
      </c>
      <c r="I3960">
        <v>21943</v>
      </c>
      <c r="J3960">
        <v>22683</v>
      </c>
      <c r="K3960">
        <v>44641</v>
      </c>
      <c r="L3960">
        <v>44951</v>
      </c>
      <c r="M3960">
        <v>16</v>
      </c>
    </row>
    <row r="3961" spans="1:13" x14ac:dyDescent="0.2">
      <c r="A3961" t="s">
        <v>12</v>
      </c>
      <c r="B3961" t="s">
        <v>13</v>
      </c>
      <c r="C3961" t="s">
        <v>14</v>
      </c>
      <c r="D3961">
        <v>3959</v>
      </c>
      <c r="E3961">
        <v>17271</v>
      </c>
      <c r="F3961">
        <v>1609</v>
      </c>
      <c r="G3961">
        <v>156.6576</v>
      </c>
      <c r="H3961">
        <v>0</v>
      </c>
      <c r="I3961">
        <v>22610</v>
      </c>
      <c r="J3961">
        <v>22683</v>
      </c>
      <c r="K3961">
        <v>44644.5</v>
      </c>
      <c r="L3961">
        <v>44951</v>
      </c>
      <c r="M3961">
        <v>1</v>
      </c>
    </row>
    <row r="3962" spans="1:13" x14ac:dyDescent="0.2">
      <c r="A3962" t="s">
        <v>12</v>
      </c>
      <c r="B3962" t="s">
        <v>13</v>
      </c>
      <c r="C3962" t="s">
        <v>14</v>
      </c>
      <c r="D3962">
        <v>3960</v>
      </c>
      <c r="E3962">
        <v>17272</v>
      </c>
      <c r="F3962">
        <v>1609</v>
      </c>
      <c r="G3962">
        <v>156.68364</v>
      </c>
      <c r="H3962">
        <v>0</v>
      </c>
      <c r="I3962">
        <v>22585</v>
      </c>
      <c r="J3962">
        <v>22683</v>
      </c>
      <c r="K3962">
        <v>44651.5</v>
      </c>
      <c r="L3962">
        <v>44951</v>
      </c>
      <c r="M3962">
        <v>1</v>
      </c>
    </row>
    <row r="3963" spans="1:13" x14ac:dyDescent="0.2">
      <c r="A3963" t="s">
        <v>12</v>
      </c>
      <c r="B3963" t="s">
        <v>13</v>
      </c>
      <c r="C3963" t="s">
        <v>14</v>
      </c>
      <c r="D3963">
        <v>3961</v>
      </c>
      <c r="E3963">
        <v>17273</v>
      </c>
      <c r="F3963">
        <v>1609</v>
      </c>
      <c r="G3963">
        <v>332.31558000000001</v>
      </c>
      <c r="H3963">
        <v>0</v>
      </c>
      <c r="I3963">
        <v>22085</v>
      </c>
      <c r="J3963">
        <v>22683</v>
      </c>
      <c r="K3963">
        <v>44652.5</v>
      </c>
      <c r="L3963">
        <v>44951</v>
      </c>
      <c r="M3963">
        <v>2</v>
      </c>
    </row>
    <row r="3964" spans="1:13" x14ac:dyDescent="0.2">
      <c r="A3964" t="s">
        <v>12</v>
      </c>
      <c r="B3964" t="s">
        <v>13</v>
      </c>
      <c r="C3964" t="s">
        <v>14</v>
      </c>
      <c r="D3964">
        <v>3962</v>
      </c>
      <c r="E3964">
        <v>17275</v>
      </c>
      <c r="F3964">
        <v>1609</v>
      </c>
      <c r="G3964">
        <v>159.31464</v>
      </c>
      <c r="H3964">
        <v>0</v>
      </c>
      <c r="I3964">
        <v>22564</v>
      </c>
      <c r="J3964">
        <v>22683</v>
      </c>
      <c r="K3964">
        <v>44653.5</v>
      </c>
      <c r="L3964">
        <v>44951</v>
      </c>
      <c r="M3964">
        <v>22</v>
      </c>
    </row>
    <row r="3965" spans="1:13" x14ac:dyDescent="0.2">
      <c r="A3965" t="s">
        <v>12</v>
      </c>
      <c r="B3965" t="s">
        <v>13</v>
      </c>
      <c r="C3965" t="s">
        <v>14</v>
      </c>
      <c r="D3965">
        <v>3963</v>
      </c>
      <c r="E3965">
        <v>17280</v>
      </c>
      <c r="F3965">
        <v>1609</v>
      </c>
      <c r="G3965">
        <v>285.94754</v>
      </c>
      <c r="H3965">
        <v>0</v>
      </c>
      <c r="I3965">
        <v>22179</v>
      </c>
      <c r="J3965">
        <v>22683</v>
      </c>
      <c r="K3965">
        <v>44674</v>
      </c>
      <c r="L3965">
        <v>44951</v>
      </c>
      <c r="M3965">
        <v>13</v>
      </c>
    </row>
    <row r="3966" spans="1:13" x14ac:dyDescent="0.2">
      <c r="A3966" t="s">
        <v>12</v>
      </c>
      <c r="B3966" t="s">
        <v>13</v>
      </c>
      <c r="C3966" t="s">
        <v>14</v>
      </c>
      <c r="D3966">
        <v>3964</v>
      </c>
      <c r="E3966">
        <v>17282</v>
      </c>
      <c r="F3966">
        <v>1609</v>
      </c>
      <c r="G3966">
        <v>322.05203</v>
      </c>
      <c r="H3966">
        <v>0</v>
      </c>
      <c r="I3966">
        <v>22097.5</v>
      </c>
      <c r="J3966">
        <v>22683</v>
      </c>
      <c r="K3966">
        <v>44674</v>
      </c>
      <c r="L3966">
        <v>44951</v>
      </c>
      <c r="M3966">
        <v>14</v>
      </c>
    </row>
    <row r="3967" spans="1:13" x14ac:dyDescent="0.2">
      <c r="A3967" t="s">
        <v>12</v>
      </c>
      <c r="B3967" t="s">
        <v>13</v>
      </c>
      <c r="C3967" t="s">
        <v>14</v>
      </c>
      <c r="D3967">
        <v>3965</v>
      </c>
      <c r="E3967">
        <v>17283</v>
      </c>
      <c r="F3967">
        <v>1609</v>
      </c>
      <c r="G3967">
        <v>295.16723999999999</v>
      </c>
      <c r="H3967">
        <v>0</v>
      </c>
      <c r="I3967">
        <v>22159</v>
      </c>
      <c r="J3967">
        <v>22683</v>
      </c>
      <c r="K3967">
        <v>44672</v>
      </c>
      <c r="L3967">
        <v>44951</v>
      </c>
      <c r="M3967">
        <v>1</v>
      </c>
    </row>
    <row r="3968" spans="1:13" x14ac:dyDescent="0.2">
      <c r="A3968" t="s">
        <v>12</v>
      </c>
      <c r="B3968" t="s">
        <v>13</v>
      </c>
      <c r="C3968" t="s">
        <v>14</v>
      </c>
      <c r="D3968">
        <v>3966</v>
      </c>
      <c r="E3968">
        <v>17284</v>
      </c>
      <c r="F3968">
        <v>1609</v>
      </c>
      <c r="G3968">
        <v>170.36694</v>
      </c>
      <c r="H3968">
        <v>0</v>
      </c>
      <c r="I3968">
        <v>22485.5</v>
      </c>
      <c r="J3968">
        <v>22683</v>
      </c>
      <c r="K3968">
        <v>44671</v>
      </c>
      <c r="L3968">
        <v>44951</v>
      </c>
      <c r="M3968">
        <v>5</v>
      </c>
    </row>
    <row r="3969" spans="1:13" x14ac:dyDescent="0.2">
      <c r="A3969" t="s">
        <v>12</v>
      </c>
      <c r="B3969" t="s">
        <v>13</v>
      </c>
      <c r="C3969" t="s">
        <v>14</v>
      </c>
      <c r="D3969">
        <v>3967</v>
      </c>
      <c r="E3969">
        <v>17292</v>
      </c>
      <c r="F3969">
        <v>1609</v>
      </c>
      <c r="G3969">
        <v>132.35731999999999</v>
      </c>
      <c r="H3969">
        <v>0</v>
      </c>
      <c r="I3969">
        <v>22615.5</v>
      </c>
      <c r="J3969">
        <v>22683</v>
      </c>
      <c r="K3969">
        <v>44693.5</v>
      </c>
      <c r="L3969">
        <v>44951</v>
      </c>
      <c r="M3969">
        <v>2</v>
      </c>
    </row>
    <row r="3970" spans="1:13" x14ac:dyDescent="0.2">
      <c r="A3970" t="s">
        <v>12</v>
      </c>
      <c r="B3970" t="s">
        <v>13</v>
      </c>
      <c r="C3970" t="s">
        <v>14</v>
      </c>
      <c r="D3970">
        <v>3968</v>
      </c>
      <c r="E3970">
        <v>17293</v>
      </c>
      <c r="F3970">
        <v>1609</v>
      </c>
      <c r="G3970">
        <v>147.43969999999999</v>
      </c>
      <c r="H3970">
        <v>0</v>
      </c>
      <c r="I3970">
        <v>22539.5</v>
      </c>
      <c r="J3970">
        <v>22683</v>
      </c>
      <c r="K3970">
        <v>44691.5</v>
      </c>
      <c r="L3970">
        <v>44951</v>
      </c>
      <c r="M3970">
        <v>21</v>
      </c>
    </row>
    <row r="3971" spans="1:13" x14ac:dyDescent="0.2">
      <c r="A3971" t="s">
        <v>12</v>
      </c>
      <c r="B3971" t="s">
        <v>13</v>
      </c>
      <c r="C3971" t="s">
        <v>14</v>
      </c>
      <c r="D3971">
        <v>3969</v>
      </c>
      <c r="E3971">
        <v>17294</v>
      </c>
      <c r="F3971">
        <v>1609</v>
      </c>
      <c r="G3971">
        <v>159.73750000000001</v>
      </c>
      <c r="H3971">
        <v>0</v>
      </c>
      <c r="I3971">
        <v>22485</v>
      </c>
      <c r="J3971">
        <v>22683</v>
      </c>
      <c r="K3971">
        <v>44698</v>
      </c>
      <c r="L3971">
        <v>44951</v>
      </c>
      <c r="M3971">
        <v>8</v>
      </c>
    </row>
    <row r="3972" spans="1:13" x14ac:dyDescent="0.2">
      <c r="A3972" t="s">
        <v>12</v>
      </c>
      <c r="B3972" t="s">
        <v>13</v>
      </c>
      <c r="C3972" t="s">
        <v>14</v>
      </c>
      <c r="D3972">
        <v>3970</v>
      </c>
      <c r="E3972">
        <v>17295</v>
      </c>
      <c r="F3972">
        <v>1609</v>
      </c>
      <c r="G3972">
        <v>209.23158000000001</v>
      </c>
      <c r="H3972">
        <v>0</v>
      </c>
      <c r="I3972">
        <v>22344.5</v>
      </c>
      <c r="J3972">
        <v>22683</v>
      </c>
      <c r="K3972">
        <v>44701</v>
      </c>
      <c r="L3972">
        <v>44951</v>
      </c>
      <c r="M3972">
        <v>19</v>
      </c>
    </row>
    <row r="3973" spans="1:13" x14ac:dyDescent="0.2">
      <c r="A3973" t="s">
        <v>12</v>
      </c>
      <c r="B3973" t="s">
        <v>13</v>
      </c>
      <c r="C3973" t="s">
        <v>14</v>
      </c>
      <c r="D3973">
        <v>3971</v>
      </c>
      <c r="E3973">
        <v>17302</v>
      </c>
      <c r="F3973">
        <v>1609</v>
      </c>
      <c r="G3973">
        <v>155.87450000000001</v>
      </c>
      <c r="H3973">
        <v>0</v>
      </c>
      <c r="I3973">
        <v>22475.5</v>
      </c>
      <c r="J3973">
        <v>22683</v>
      </c>
      <c r="K3973">
        <v>44716</v>
      </c>
      <c r="L3973">
        <v>44951</v>
      </c>
      <c r="M3973">
        <v>1</v>
      </c>
    </row>
    <row r="3974" spans="1:13" x14ac:dyDescent="0.2">
      <c r="A3974" t="s">
        <v>12</v>
      </c>
      <c r="B3974" t="s">
        <v>13</v>
      </c>
      <c r="C3974" t="s">
        <v>14</v>
      </c>
      <c r="D3974">
        <v>3972</v>
      </c>
      <c r="E3974">
        <v>17303</v>
      </c>
      <c r="F3974">
        <v>1609</v>
      </c>
      <c r="G3974">
        <v>168.63131999999999</v>
      </c>
      <c r="H3974">
        <v>0</v>
      </c>
      <c r="I3974">
        <v>22437.5</v>
      </c>
      <c r="J3974">
        <v>22683</v>
      </c>
      <c r="K3974">
        <v>44717</v>
      </c>
      <c r="L3974">
        <v>44951</v>
      </c>
      <c r="M3974">
        <v>1</v>
      </c>
    </row>
    <row r="3975" spans="1:13" x14ac:dyDescent="0.2">
      <c r="A3975" t="s">
        <v>12</v>
      </c>
      <c r="B3975" t="s">
        <v>13</v>
      </c>
      <c r="C3975" t="s">
        <v>14</v>
      </c>
      <c r="D3975">
        <v>3973</v>
      </c>
      <c r="E3975">
        <v>17304</v>
      </c>
      <c r="F3975">
        <v>1609</v>
      </c>
      <c r="G3975">
        <v>294.5444</v>
      </c>
      <c r="H3975">
        <v>0</v>
      </c>
      <c r="I3975">
        <v>22137.5</v>
      </c>
      <c r="J3975">
        <v>22683</v>
      </c>
      <c r="K3975">
        <v>44720</v>
      </c>
      <c r="L3975">
        <v>44951</v>
      </c>
      <c r="M3975">
        <v>1</v>
      </c>
    </row>
    <row r="3976" spans="1:13" x14ac:dyDescent="0.2">
      <c r="A3976" t="s">
        <v>12</v>
      </c>
      <c r="B3976" t="s">
        <v>13</v>
      </c>
      <c r="C3976" t="s">
        <v>14</v>
      </c>
      <c r="D3976">
        <v>3974</v>
      </c>
      <c r="E3976">
        <v>17312</v>
      </c>
      <c r="F3976">
        <v>1609</v>
      </c>
      <c r="G3976">
        <v>250.40822</v>
      </c>
      <c r="H3976">
        <v>0</v>
      </c>
      <c r="I3976">
        <v>22229</v>
      </c>
      <c r="J3976">
        <v>22683</v>
      </c>
      <c r="K3976">
        <v>44733</v>
      </c>
      <c r="L3976">
        <v>44951</v>
      </c>
      <c r="M3976">
        <v>8</v>
      </c>
    </row>
    <row r="3977" spans="1:13" x14ac:dyDescent="0.2">
      <c r="A3977" t="s">
        <v>12</v>
      </c>
      <c r="B3977" t="s">
        <v>13</v>
      </c>
      <c r="C3977" t="s">
        <v>14</v>
      </c>
      <c r="D3977">
        <v>3975</v>
      </c>
      <c r="E3977">
        <v>17322</v>
      </c>
      <c r="F3977">
        <v>1609</v>
      </c>
      <c r="G3977">
        <v>271.50265999999999</v>
      </c>
      <c r="H3977">
        <v>0</v>
      </c>
      <c r="I3977">
        <v>22174.5</v>
      </c>
      <c r="J3977">
        <v>22683</v>
      </c>
      <c r="K3977">
        <v>44752</v>
      </c>
      <c r="L3977">
        <v>44951</v>
      </c>
      <c r="M3977">
        <v>1</v>
      </c>
    </row>
    <row r="3978" spans="1:13" x14ac:dyDescent="0.2">
      <c r="A3978" t="s">
        <v>12</v>
      </c>
      <c r="B3978" t="s">
        <v>13</v>
      </c>
      <c r="C3978" t="s">
        <v>14</v>
      </c>
      <c r="D3978">
        <v>3976</v>
      </c>
      <c r="E3978">
        <v>17329</v>
      </c>
      <c r="F3978">
        <v>1609</v>
      </c>
      <c r="G3978">
        <v>346.97667999999999</v>
      </c>
      <c r="H3978">
        <v>0</v>
      </c>
      <c r="I3978">
        <v>22008.5</v>
      </c>
      <c r="J3978">
        <v>22683</v>
      </c>
      <c r="K3978">
        <v>44772</v>
      </c>
      <c r="L3978">
        <v>44951</v>
      </c>
      <c r="M3978">
        <v>2</v>
      </c>
    </row>
    <row r="3979" spans="1:13" x14ac:dyDescent="0.2">
      <c r="A3979" t="s">
        <v>12</v>
      </c>
      <c r="B3979" t="s">
        <v>13</v>
      </c>
      <c r="C3979" t="s">
        <v>14</v>
      </c>
      <c r="D3979">
        <v>3977</v>
      </c>
      <c r="E3979">
        <v>17331</v>
      </c>
      <c r="F3979">
        <v>1609</v>
      </c>
      <c r="G3979">
        <v>216.03467000000001</v>
      </c>
      <c r="H3979">
        <v>0</v>
      </c>
      <c r="I3979">
        <v>22284</v>
      </c>
      <c r="J3979">
        <v>22683</v>
      </c>
      <c r="K3979">
        <v>44779</v>
      </c>
      <c r="L3979">
        <v>44951</v>
      </c>
      <c r="M3979">
        <v>8</v>
      </c>
    </row>
    <row r="3980" spans="1:13" x14ac:dyDescent="0.2">
      <c r="A3980" t="s">
        <v>12</v>
      </c>
      <c r="B3980" t="s">
        <v>13</v>
      </c>
      <c r="C3980" t="s">
        <v>14</v>
      </c>
      <c r="D3980">
        <v>3978</v>
      </c>
      <c r="E3980">
        <v>17332</v>
      </c>
      <c r="F3980">
        <v>1609</v>
      </c>
      <c r="G3980">
        <v>378.46985000000001</v>
      </c>
      <c r="H3980">
        <v>0</v>
      </c>
      <c r="I3980">
        <v>21941.5</v>
      </c>
      <c r="J3980">
        <v>22683</v>
      </c>
      <c r="K3980">
        <v>44779</v>
      </c>
      <c r="L3980">
        <v>44951</v>
      </c>
      <c r="M3980">
        <v>12</v>
      </c>
    </row>
    <row r="3981" spans="1:13" x14ac:dyDescent="0.2">
      <c r="A3981" t="s">
        <v>12</v>
      </c>
      <c r="B3981" t="s">
        <v>13</v>
      </c>
      <c r="C3981" t="s">
        <v>14</v>
      </c>
      <c r="D3981">
        <v>3979</v>
      </c>
      <c r="E3981">
        <v>17336</v>
      </c>
      <c r="F3981">
        <v>1609</v>
      </c>
      <c r="G3981">
        <v>320.60674999999998</v>
      </c>
      <c r="H3981">
        <v>0</v>
      </c>
      <c r="I3981">
        <v>22059</v>
      </c>
      <c r="J3981">
        <v>22683</v>
      </c>
      <c r="K3981">
        <v>44788.5</v>
      </c>
      <c r="L3981">
        <v>44951</v>
      </c>
      <c r="M3981">
        <v>1</v>
      </c>
    </row>
    <row r="3982" spans="1:13" x14ac:dyDescent="0.2">
      <c r="A3982" t="s">
        <v>12</v>
      </c>
      <c r="B3982" t="s">
        <v>13</v>
      </c>
      <c r="C3982" t="s">
        <v>14</v>
      </c>
      <c r="D3982">
        <v>3980</v>
      </c>
      <c r="E3982">
        <v>17342</v>
      </c>
      <c r="F3982">
        <v>1609</v>
      </c>
      <c r="G3982">
        <v>69.689250000000001</v>
      </c>
      <c r="H3982">
        <v>1</v>
      </c>
      <c r="I3982">
        <v>22665</v>
      </c>
      <c r="J3982">
        <v>22683</v>
      </c>
      <c r="K3982">
        <v>44812</v>
      </c>
      <c r="L3982">
        <v>44951</v>
      </c>
      <c r="M3982">
        <v>8</v>
      </c>
    </row>
    <row r="3983" spans="1:13" x14ac:dyDescent="0.2">
      <c r="A3983" t="s">
        <v>12</v>
      </c>
      <c r="B3983" t="s">
        <v>13</v>
      </c>
      <c r="C3983" t="s">
        <v>14</v>
      </c>
      <c r="D3983">
        <v>3981</v>
      </c>
      <c r="E3983">
        <v>17346</v>
      </c>
      <c r="F3983">
        <v>1609</v>
      </c>
      <c r="G3983">
        <v>127.10886000000001</v>
      </c>
      <c r="H3983">
        <v>1</v>
      </c>
      <c r="I3983">
        <v>22460</v>
      </c>
      <c r="J3983">
        <v>22683</v>
      </c>
      <c r="K3983">
        <v>44826</v>
      </c>
      <c r="L3983">
        <v>44951</v>
      </c>
      <c r="M3983">
        <v>2</v>
      </c>
    </row>
    <row r="3984" spans="1:13" x14ac:dyDescent="0.2">
      <c r="A3984" t="s">
        <v>12</v>
      </c>
      <c r="B3984" t="s">
        <v>13</v>
      </c>
      <c r="C3984" t="s">
        <v>14</v>
      </c>
      <c r="D3984">
        <v>3982</v>
      </c>
      <c r="E3984">
        <v>17347</v>
      </c>
      <c r="F3984">
        <v>1610</v>
      </c>
      <c r="G3984">
        <v>61.920093999999999</v>
      </c>
      <c r="H3984">
        <v>1</v>
      </c>
      <c r="I3984">
        <v>22678</v>
      </c>
      <c r="J3984">
        <v>22703</v>
      </c>
      <c r="K3984">
        <v>44825</v>
      </c>
      <c r="L3984">
        <v>44947</v>
      </c>
      <c r="M3984">
        <v>1</v>
      </c>
    </row>
    <row r="3985" spans="1:13" x14ac:dyDescent="0.2">
      <c r="A3985" t="s">
        <v>12</v>
      </c>
      <c r="B3985" t="s">
        <v>13</v>
      </c>
      <c r="C3985" t="s">
        <v>14</v>
      </c>
      <c r="D3985">
        <v>3983</v>
      </c>
      <c r="E3985">
        <v>17350</v>
      </c>
      <c r="F3985">
        <v>1609</v>
      </c>
      <c r="G3985">
        <v>217.66734</v>
      </c>
      <c r="H3985">
        <v>0</v>
      </c>
      <c r="I3985">
        <v>22258.5</v>
      </c>
      <c r="J3985">
        <v>22683</v>
      </c>
      <c r="K3985">
        <v>44844</v>
      </c>
      <c r="L3985">
        <v>44951</v>
      </c>
      <c r="M3985">
        <v>1</v>
      </c>
    </row>
    <row r="3986" spans="1:13" x14ac:dyDescent="0.2">
      <c r="A3986" t="s">
        <v>12</v>
      </c>
      <c r="B3986" t="s">
        <v>13</v>
      </c>
      <c r="C3986" t="s">
        <v>14</v>
      </c>
      <c r="D3986">
        <v>3984</v>
      </c>
      <c r="E3986">
        <v>17351</v>
      </c>
      <c r="F3986">
        <v>1609</v>
      </c>
      <c r="G3986">
        <v>55.320599999999999</v>
      </c>
      <c r="H3986">
        <v>1</v>
      </c>
      <c r="I3986">
        <v>22670</v>
      </c>
      <c r="J3986">
        <v>22683</v>
      </c>
      <c r="K3986">
        <v>44840.5</v>
      </c>
      <c r="L3986">
        <v>44951</v>
      </c>
      <c r="M3986">
        <v>1</v>
      </c>
    </row>
    <row r="3987" spans="1:13" x14ac:dyDescent="0.2">
      <c r="A3987" t="s">
        <v>12</v>
      </c>
      <c r="B3987" t="s">
        <v>13</v>
      </c>
      <c r="C3987" t="s">
        <v>14</v>
      </c>
      <c r="D3987">
        <v>3985</v>
      </c>
      <c r="E3987">
        <v>17353</v>
      </c>
      <c r="F3987">
        <v>1609</v>
      </c>
      <c r="G3987">
        <v>162.20038</v>
      </c>
      <c r="H3987">
        <v>0</v>
      </c>
      <c r="I3987">
        <v>22375</v>
      </c>
      <c r="J3987">
        <v>22683</v>
      </c>
      <c r="K3987">
        <v>44843.5</v>
      </c>
      <c r="L3987">
        <v>44951</v>
      </c>
      <c r="M3987">
        <v>2</v>
      </c>
    </row>
    <row r="3988" spans="1:13" x14ac:dyDescent="0.2">
      <c r="A3988" t="s">
        <v>12</v>
      </c>
      <c r="B3988" t="s">
        <v>13</v>
      </c>
      <c r="C3988" t="s">
        <v>14</v>
      </c>
      <c r="D3988">
        <v>3986</v>
      </c>
      <c r="E3988">
        <v>17354</v>
      </c>
      <c r="F3988">
        <v>1609</v>
      </c>
      <c r="G3988">
        <v>111.88685599999999</v>
      </c>
      <c r="H3988">
        <v>1</v>
      </c>
      <c r="I3988">
        <v>22484.5</v>
      </c>
      <c r="J3988">
        <v>22683</v>
      </c>
      <c r="K3988">
        <v>44845</v>
      </c>
      <c r="L3988">
        <v>44951</v>
      </c>
      <c r="M3988">
        <v>1</v>
      </c>
    </row>
    <row r="3989" spans="1:13" x14ac:dyDescent="0.2">
      <c r="A3989" t="s">
        <v>12</v>
      </c>
      <c r="B3989" t="s">
        <v>13</v>
      </c>
      <c r="C3989" t="s">
        <v>14</v>
      </c>
      <c r="D3989">
        <v>3987</v>
      </c>
      <c r="E3989">
        <v>17357</v>
      </c>
      <c r="F3989">
        <v>1609</v>
      </c>
      <c r="G3989">
        <v>59.928226000000002</v>
      </c>
      <c r="H3989">
        <v>1</v>
      </c>
      <c r="I3989">
        <v>22618</v>
      </c>
      <c r="J3989">
        <v>22683</v>
      </c>
      <c r="K3989">
        <v>44849.5</v>
      </c>
      <c r="L3989">
        <v>44951</v>
      </c>
      <c r="M3989">
        <v>1</v>
      </c>
    </row>
    <row r="3990" spans="1:13" x14ac:dyDescent="0.2">
      <c r="A3990" t="s">
        <v>12</v>
      </c>
      <c r="B3990" t="s">
        <v>13</v>
      </c>
      <c r="C3990" t="s">
        <v>14</v>
      </c>
      <c r="D3990">
        <v>3988</v>
      </c>
      <c r="E3990">
        <v>17358</v>
      </c>
      <c r="F3990">
        <v>1609</v>
      </c>
      <c r="G3990">
        <v>269.65485000000001</v>
      </c>
      <c r="H3990">
        <v>0</v>
      </c>
      <c r="I3990">
        <v>22149.5</v>
      </c>
      <c r="J3990">
        <v>22683</v>
      </c>
      <c r="K3990">
        <v>44853.5</v>
      </c>
      <c r="L3990">
        <v>44951</v>
      </c>
      <c r="M3990">
        <v>1</v>
      </c>
    </row>
    <row r="3991" spans="1:13" x14ac:dyDescent="0.2">
      <c r="A3991" t="s">
        <v>12</v>
      </c>
      <c r="B3991" t="s">
        <v>13</v>
      </c>
      <c r="C3991" t="s">
        <v>14</v>
      </c>
      <c r="D3991">
        <v>3989</v>
      </c>
      <c r="E3991">
        <v>17359</v>
      </c>
      <c r="F3991">
        <v>1609</v>
      </c>
      <c r="G3991">
        <v>45.571392000000003</v>
      </c>
      <c r="H3991">
        <v>1</v>
      </c>
      <c r="I3991">
        <v>22668.5</v>
      </c>
      <c r="J3991">
        <v>22683</v>
      </c>
      <c r="K3991">
        <v>44860.5</v>
      </c>
      <c r="L3991">
        <v>44951</v>
      </c>
      <c r="M3991">
        <v>4</v>
      </c>
    </row>
    <row r="3992" spans="1:13" x14ac:dyDescent="0.2">
      <c r="A3992" t="s">
        <v>12</v>
      </c>
      <c r="B3992" t="s">
        <v>13</v>
      </c>
      <c r="C3992" t="s">
        <v>14</v>
      </c>
      <c r="D3992">
        <v>3990</v>
      </c>
      <c r="E3992">
        <v>17361</v>
      </c>
      <c r="F3992">
        <v>1609</v>
      </c>
      <c r="G3992">
        <v>389.16199999999998</v>
      </c>
      <c r="H3992">
        <v>0</v>
      </c>
      <c r="I3992">
        <v>21905.5</v>
      </c>
      <c r="J3992">
        <v>22683</v>
      </c>
      <c r="K3992">
        <v>44861</v>
      </c>
      <c r="L3992">
        <v>44951</v>
      </c>
      <c r="M3992">
        <v>3</v>
      </c>
    </row>
    <row r="3993" spans="1:13" x14ac:dyDescent="0.2">
      <c r="A3993" t="s">
        <v>12</v>
      </c>
      <c r="B3993" t="s">
        <v>13</v>
      </c>
      <c r="C3993" t="s">
        <v>14</v>
      </c>
      <c r="D3993">
        <v>3991</v>
      </c>
      <c r="E3993">
        <v>17363</v>
      </c>
      <c r="F3993">
        <v>1609</v>
      </c>
      <c r="G3993">
        <v>268.71294999999998</v>
      </c>
      <c r="H3993">
        <v>0</v>
      </c>
      <c r="I3993">
        <v>22148</v>
      </c>
      <c r="J3993">
        <v>22683</v>
      </c>
      <c r="K3993">
        <v>44874.5</v>
      </c>
      <c r="L3993">
        <v>44951</v>
      </c>
      <c r="M3993">
        <v>1</v>
      </c>
    </row>
    <row r="3994" spans="1:13" x14ac:dyDescent="0.2">
      <c r="A3994" t="s">
        <v>12</v>
      </c>
      <c r="B3994" t="s">
        <v>13</v>
      </c>
      <c r="C3994" t="s">
        <v>14</v>
      </c>
      <c r="D3994">
        <v>3992</v>
      </c>
      <c r="E3994">
        <v>17367</v>
      </c>
      <c r="F3994">
        <v>1609</v>
      </c>
      <c r="G3994">
        <v>328.6558</v>
      </c>
      <c r="H3994">
        <v>0</v>
      </c>
      <c r="I3994">
        <v>22026.5</v>
      </c>
      <c r="J3994">
        <v>22683</v>
      </c>
      <c r="K3994">
        <v>44874</v>
      </c>
      <c r="L3994">
        <v>44951</v>
      </c>
      <c r="M3994">
        <v>1</v>
      </c>
    </row>
    <row r="3995" spans="1:13" x14ac:dyDescent="0.2">
      <c r="A3995" t="s">
        <v>12</v>
      </c>
      <c r="B3995" t="s">
        <v>13</v>
      </c>
      <c r="C3995" t="s">
        <v>14</v>
      </c>
      <c r="D3995">
        <v>3993</v>
      </c>
      <c r="E3995">
        <v>17374</v>
      </c>
      <c r="F3995">
        <v>1610</v>
      </c>
      <c r="G3995">
        <v>27.044284999999999</v>
      </c>
      <c r="H3995">
        <v>1</v>
      </c>
      <c r="I3995">
        <v>22685.5</v>
      </c>
      <c r="J3995">
        <v>22703</v>
      </c>
      <c r="K3995">
        <v>44895.5</v>
      </c>
      <c r="L3995">
        <v>44947</v>
      </c>
      <c r="M3995">
        <v>39</v>
      </c>
    </row>
    <row r="3996" spans="1:13" x14ac:dyDescent="0.2">
      <c r="A3996" t="s">
        <v>12</v>
      </c>
      <c r="B3996" t="s">
        <v>13</v>
      </c>
      <c r="C3996" t="s">
        <v>14</v>
      </c>
      <c r="D3996">
        <v>3994</v>
      </c>
      <c r="E3996">
        <v>17375</v>
      </c>
      <c r="F3996">
        <v>1610</v>
      </c>
      <c r="G3996">
        <v>422.78919999999999</v>
      </c>
      <c r="H3996">
        <v>0</v>
      </c>
      <c r="I3996">
        <v>22798</v>
      </c>
      <c r="J3996">
        <v>22703</v>
      </c>
      <c r="K3996">
        <v>44102</v>
      </c>
      <c r="L3996">
        <v>44947</v>
      </c>
      <c r="M3996">
        <v>1</v>
      </c>
    </row>
    <row r="3997" spans="1:13" x14ac:dyDescent="0.2">
      <c r="A3997" t="s">
        <v>12</v>
      </c>
      <c r="B3997" t="s">
        <v>13</v>
      </c>
      <c r="C3997" t="s">
        <v>14</v>
      </c>
      <c r="D3997">
        <v>3995</v>
      </c>
      <c r="E3997">
        <v>17379</v>
      </c>
      <c r="F3997">
        <v>1493</v>
      </c>
      <c r="G3997">
        <v>432.95816000000002</v>
      </c>
      <c r="H3997">
        <v>0</v>
      </c>
      <c r="I3997">
        <v>23351</v>
      </c>
      <c r="J3997">
        <v>23432</v>
      </c>
      <c r="K3997">
        <v>44108</v>
      </c>
      <c r="L3997">
        <v>43241</v>
      </c>
      <c r="M3997">
        <v>19</v>
      </c>
    </row>
    <row r="3998" spans="1:13" x14ac:dyDescent="0.2">
      <c r="A3998" t="s">
        <v>12</v>
      </c>
      <c r="B3998" t="s">
        <v>13</v>
      </c>
      <c r="C3998" t="s">
        <v>14</v>
      </c>
      <c r="D3998">
        <v>3996</v>
      </c>
      <c r="E3998">
        <v>17380</v>
      </c>
      <c r="F3998">
        <v>1610</v>
      </c>
      <c r="G3998">
        <v>413.36322000000001</v>
      </c>
      <c r="H3998">
        <v>0</v>
      </c>
      <c r="I3998">
        <v>22840</v>
      </c>
      <c r="J3998">
        <v>22703</v>
      </c>
      <c r="K3998">
        <v>44127</v>
      </c>
      <c r="L3998">
        <v>44947</v>
      </c>
      <c r="M3998">
        <v>2</v>
      </c>
    </row>
    <row r="3999" spans="1:13" x14ac:dyDescent="0.2">
      <c r="A3999" t="s">
        <v>12</v>
      </c>
      <c r="B3999" t="s">
        <v>13</v>
      </c>
      <c r="C3999" t="s">
        <v>14</v>
      </c>
      <c r="D3999">
        <v>3997</v>
      </c>
      <c r="E3999">
        <v>17383</v>
      </c>
      <c r="F3999">
        <v>1493</v>
      </c>
      <c r="G3999">
        <v>455.49506000000002</v>
      </c>
      <c r="H3999">
        <v>0</v>
      </c>
      <c r="I3999">
        <v>23201</v>
      </c>
      <c r="J3999">
        <v>23432</v>
      </c>
      <c r="K3999">
        <v>44127.5</v>
      </c>
      <c r="L3999">
        <v>43241</v>
      </c>
      <c r="M3999">
        <v>1</v>
      </c>
    </row>
    <row r="4000" spans="1:13" x14ac:dyDescent="0.2">
      <c r="A4000" t="s">
        <v>12</v>
      </c>
      <c r="B4000" t="s">
        <v>13</v>
      </c>
      <c r="C4000" t="s">
        <v>14</v>
      </c>
      <c r="D4000">
        <v>3998</v>
      </c>
      <c r="E4000">
        <v>17385</v>
      </c>
      <c r="F4000">
        <v>1611</v>
      </c>
      <c r="G4000">
        <v>455.48660000000001</v>
      </c>
      <c r="H4000">
        <v>0</v>
      </c>
      <c r="I4000">
        <v>23168.5</v>
      </c>
      <c r="J4000">
        <v>22728.5</v>
      </c>
      <c r="K4000">
        <v>44149</v>
      </c>
      <c r="L4000">
        <v>44952.5</v>
      </c>
      <c r="M4000">
        <v>26</v>
      </c>
    </row>
    <row r="4001" spans="1:13" x14ac:dyDescent="0.2">
      <c r="A4001" t="s">
        <v>12</v>
      </c>
      <c r="B4001" t="s">
        <v>13</v>
      </c>
      <c r="C4001" t="s">
        <v>14</v>
      </c>
      <c r="D4001">
        <v>3999</v>
      </c>
      <c r="E4001">
        <v>17386</v>
      </c>
      <c r="F4001">
        <v>1621</v>
      </c>
      <c r="G4001">
        <v>420.83242999999999</v>
      </c>
      <c r="H4001">
        <v>0</v>
      </c>
      <c r="I4001">
        <v>23445.5</v>
      </c>
      <c r="J4001">
        <v>23740</v>
      </c>
      <c r="K4001">
        <v>44159</v>
      </c>
      <c r="L4001">
        <v>44952.5</v>
      </c>
      <c r="M4001">
        <v>12</v>
      </c>
    </row>
    <row r="4002" spans="1:13" x14ac:dyDescent="0.2">
      <c r="A4002" t="s">
        <v>12</v>
      </c>
      <c r="B4002" t="s">
        <v>13</v>
      </c>
      <c r="C4002" t="s">
        <v>14</v>
      </c>
      <c r="D4002">
        <v>4000</v>
      </c>
      <c r="E4002">
        <v>17389</v>
      </c>
      <c r="F4002">
        <v>1621</v>
      </c>
      <c r="G4002">
        <v>410.29610000000002</v>
      </c>
      <c r="H4002">
        <v>0</v>
      </c>
      <c r="I4002">
        <v>23478</v>
      </c>
      <c r="J4002">
        <v>23740</v>
      </c>
      <c r="K4002">
        <v>44170</v>
      </c>
      <c r="L4002">
        <v>44952.5</v>
      </c>
      <c r="M4002">
        <v>3</v>
      </c>
    </row>
    <row r="4003" spans="1:13" x14ac:dyDescent="0.2">
      <c r="A4003" t="s">
        <v>12</v>
      </c>
      <c r="B4003" t="s">
        <v>13</v>
      </c>
      <c r="C4003" t="s">
        <v>14</v>
      </c>
      <c r="D4003">
        <v>4001</v>
      </c>
      <c r="E4003">
        <v>17390</v>
      </c>
      <c r="F4003">
        <v>1611</v>
      </c>
      <c r="G4003">
        <v>402.80887000000001</v>
      </c>
      <c r="H4003">
        <v>0</v>
      </c>
      <c r="I4003">
        <v>22942</v>
      </c>
      <c r="J4003">
        <v>22728.5</v>
      </c>
      <c r="K4003">
        <v>44171</v>
      </c>
      <c r="L4003">
        <v>44952.5</v>
      </c>
      <c r="M4003">
        <v>3</v>
      </c>
    </row>
    <row r="4004" spans="1:13" x14ac:dyDescent="0.2">
      <c r="A4004" t="s">
        <v>12</v>
      </c>
      <c r="B4004" t="s">
        <v>13</v>
      </c>
      <c r="C4004" t="s">
        <v>14</v>
      </c>
      <c r="D4004">
        <v>4002</v>
      </c>
      <c r="E4004">
        <v>17392</v>
      </c>
      <c r="F4004">
        <v>1610</v>
      </c>
      <c r="G4004">
        <v>380.36950000000002</v>
      </c>
      <c r="H4004">
        <v>0</v>
      </c>
      <c r="I4004">
        <v>22699.5</v>
      </c>
      <c r="J4004">
        <v>22703</v>
      </c>
      <c r="K4004">
        <v>44182</v>
      </c>
      <c r="L4004">
        <v>44947</v>
      </c>
      <c r="M4004">
        <v>1</v>
      </c>
    </row>
    <row r="4005" spans="1:13" x14ac:dyDescent="0.2">
      <c r="A4005" t="s">
        <v>12</v>
      </c>
      <c r="B4005" t="s">
        <v>13</v>
      </c>
      <c r="C4005" t="s">
        <v>14</v>
      </c>
      <c r="D4005">
        <v>4003</v>
      </c>
      <c r="E4005">
        <v>17399</v>
      </c>
      <c r="F4005">
        <v>1621</v>
      </c>
      <c r="G4005">
        <v>451.21346999999997</v>
      </c>
      <c r="H4005">
        <v>0</v>
      </c>
      <c r="I4005">
        <v>23238</v>
      </c>
      <c r="J4005">
        <v>23740</v>
      </c>
      <c r="K4005">
        <v>44196.5</v>
      </c>
      <c r="L4005">
        <v>44952.5</v>
      </c>
      <c r="M4005">
        <v>1</v>
      </c>
    </row>
    <row r="4006" spans="1:13" x14ac:dyDescent="0.2">
      <c r="A4006" t="s">
        <v>12</v>
      </c>
      <c r="B4006" t="s">
        <v>13</v>
      </c>
      <c r="C4006" t="s">
        <v>14</v>
      </c>
      <c r="D4006">
        <v>4004</v>
      </c>
      <c r="E4006">
        <v>17400</v>
      </c>
      <c r="F4006">
        <v>1611</v>
      </c>
      <c r="G4006">
        <v>397.40454</v>
      </c>
      <c r="H4006">
        <v>0</v>
      </c>
      <c r="I4006">
        <v>22983.5</v>
      </c>
      <c r="J4006">
        <v>22728.5</v>
      </c>
      <c r="K4006">
        <v>44195</v>
      </c>
      <c r="L4006">
        <v>44952.5</v>
      </c>
      <c r="M4006">
        <v>1</v>
      </c>
    </row>
    <row r="4007" spans="1:13" x14ac:dyDescent="0.2">
      <c r="A4007" t="s">
        <v>12</v>
      </c>
      <c r="B4007" t="s">
        <v>13</v>
      </c>
      <c r="C4007" t="s">
        <v>14</v>
      </c>
      <c r="D4007">
        <v>4005</v>
      </c>
      <c r="E4007">
        <v>17401</v>
      </c>
      <c r="F4007">
        <v>1611</v>
      </c>
      <c r="G4007">
        <v>413.37801999999999</v>
      </c>
      <c r="H4007">
        <v>0</v>
      </c>
      <c r="I4007">
        <v>23082</v>
      </c>
      <c r="J4007">
        <v>22728.5</v>
      </c>
      <c r="K4007">
        <v>44200</v>
      </c>
      <c r="L4007">
        <v>44952.5</v>
      </c>
      <c r="M4007">
        <v>4</v>
      </c>
    </row>
    <row r="4008" spans="1:13" x14ac:dyDescent="0.2">
      <c r="A4008" t="s">
        <v>12</v>
      </c>
      <c r="B4008" t="s">
        <v>13</v>
      </c>
      <c r="C4008" t="s">
        <v>14</v>
      </c>
      <c r="D4008">
        <v>4006</v>
      </c>
      <c r="E4008">
        <v>17402</v>
      </c>
      <c r="F4008">
        <v>1611</v>
      </c>
      <c r="G4008">
        <v>396.74245999999999</v>
      </c>
      <c r="H4008">
        <v>0</v>
      </c>
      <c r="I4008">
        <v>23005</v>
      </c>
      <c r="J4008">
        <v>22728.5</v>
      </c>
      <c r="K4008">
        <v>44204</v>
      </c>
      <c r="L4008">
        <v>44952.5</v>
      </c>
      <c r="M4008">
        <v>4</v>
      </c>
    </row>
    <row r="4009" spans="1:13" x14ac:dyDescent="0.2">
      <c r="A4009" t="s">
        <v>12</v>
      </c>
      <c r="B4009" t="s">
        <v>13</v>
      </c>
      <c r="C4009" t="s">
        <v>14</v>
      </c>
      <c r="D4009">
        <v>4007</v>
      </c>
      <c r="E4009">
        <v>17405</v>
      </c>
      <c r="F4009">
        <v>1611</v>
      </c>
      <c r="G4009">
        <v>400.63033999999999</v>
      </c>
      <c r="H4009">
        <v>0</v>
      </c>
      <c r="I4009">
        <v>23062</v>
      </c>
      <c r="J4009">
        <v>22728.5</v>
      </c>
      <c r="K4009">
        <v>44219</v>
      </c>
      <c r="L4009">
        <v>44952.5</v>
      </c>
      <c r="M4009">
        <v>3</v>
      </c>
    </row>
    <row r="4010" spans="1:13" x14ac:dyDescent="0.2">
      <c r="A4010" t="s">
        <v>12</v>
      </c>
      <c r="B4010" t="s">
        <v>13</v>
      </c>
      <c r="C4010" t="s">
        <v>14</v>
      </c>
      <c r="D4010">
        <v>4008</v>
      </c>
      <c r="E4010">
        <v>17406</v>
      </c>
      <c r="F4010">
        <v>1611</v>
      </c>
      <c r="G4010">
        <v>382.40140000000002</v>
      </c>
      <c r="H4010">
        <v>0</v>
      </c>
      <c r="I4010">
        <v>22978</v>
      </c>
      <c r="J4010">
        <v>22728.5</v>
      </c>
      <c r="K4010">
        <v>44225</v>
      </c>
      <c r="L4010">
        <v>44952.5</v>
      </c>
      <c r="M4010">
        <v>2</v>
      </c>
    </row>
    <row r="4011" spans="1:13" x14ac:dyDescent="0.2">
      <c r="A4011" t="s">
        <v>12</v>
      </c>
      <c r="B4011" t="s">
        <v>13</v>
      </c>
      <c r="C4011" t="s">
        <v>14</v>
      </c>
      <c r="D4011">
        <v>4009</v>
      </c>
      <c r="E4011">
        <v>17409</v>
      </c>
      <c r="F4011">
        <v>1611</v>
      </c>
      <c r="G4011">
        <v>375.48110000000003</v>
      </c>
      <c r="H4011">
        <v>0</v>
      </c>
      <c r="I4011">
        <v>22951.5</v>
      </c>
      <c r="J4011">
        <v>22728.5</v>
      </c>
      <c r="K4011">
        <v>44231</v>
      </c>
      <c r="L4011">
        <v>44952.5</v>
      </c>
      <c r="M4011">
        <v>3</v>
      </c>
    </row>
    <row r="4012" spans="1:13" x14ac:dyDescent="0.2">
      <c r="A4012" t="s">
        <v>12</v>
      </c>
      <c r="B4012" t="s">
        <v>13</v>
      </c>
      <c r="C4012" t="s">
        <v>14</v>
      </c>
      <c r="D4012">
        <v>4010</v>
      </c>
      <c r="E4012">
        <v>17410</v>
      </c>
      <c r="F4012">
        <v>1610</v>
      </c>
      <c r="G4012">
        <v>358.24860000000001</v>
      </c>
      <c r="H4012">
        <v>0</v>
      </c>
      <c r="I4012">
        <v>22792</v>
      </c>
      <c r="J4012">
        <v>22703</v>
      </c>
      <c r="K4012">
        <v>44232</v>
      </c>
      <c r="L4012">
        <v>44947</v>
      </c>
      <c r="M4012">
        <v>5</v>
      </c>
    </row>
    <row r="4013" spans="1:13" x14ac:dyDescent="0.2">
      <c r="A4013" t="s">
        <v>12</v>
      </c>
      <c r="B4013" t="s">
        <v>13</v>
      </c>
      <c r="C4013" t="s">
        <v>14</v>
      </c>
      <c r="D4013">
        <v>4011</v>
      </c>
      <c r="E4013">
        <v>17411</v>
      </c>
      <c r="F4013">
        <v>1611</v>
      </c>
      <c r="G4013">
        <v>384.27640000000002</v>
      </c>
      <c r="H4013">
        <v>0</v>
      </c>
      <c r="I4013">
        <v>23017</v>
      </c>
      <c r="J4013">
        <v>22728.5</v>
      </c>
      <c r="K4013">
        <v>44235.5</v>
      </c>
      <c r="L4013">
        <v>44952.5</v>
      </c>
      <c r="M4013">
        <v>3</v>
      </c>
    </row>
    <row r="4014" spans="1:13" x14ac:dyDescent="0.2">
      <c r="A4014" t="s">
        <v>12</v>
      </c>
      <c r="B4014" t="s">
        <v>13</v>
      </c>
      <c r="C4014" t="s">
        <v>14</v>
      </c>
      <c r="D4014">
        <v>4012</v>
      </c>
      <c r="E4014">
        <v>17414</v>
      </c>
      <c r="F4014">
        <v>1611</v>
      </c>
      <c r="G4014">
        <v>357.63058000000001</v>
      </c>
      <c r="H4014">
        <v>0</v>
      </c>
      <c r="I4014">
        <v>22896</v>
      </c>
      <c r="J4014">
        <v>22728.5</v>
      </c>
      <c r="K4014">
        <v>44253</v>
      </c>
      <c r="L4014">
        <v>44952.5</v>
      </c>
      <c r="M4014">
        <v>41</v>
      </c>
    </row>
    <row r="4015" spans="1:13" x14ac:dyDescent="0.2">
      <c r="A4015" t="s">
        <v>12</v>
      </c>
      <c r="B4015" t="s">
        <v>13</v>
      </c>
      <c r="C4015" t="s">
        <v>14</v>
      </c>
      <c r="D4015">
        <v>4013</v>
      </c>
      <c r="E4015">
        <v>17415</v>
      </c>
      <c r="F4015">
        <v>1610</v>
      </c>
      <c r="G4015">
        <v>348.47149999999999</v>
      </c>
      <c r="H4015">
        <v>0</v>
      </c>
      <c r="I4015">
        <v>22781</v>
      </c>
      <c r="J4015">
        <v>22703</v>
      </c>
      <c r="K4015">
        <v>44250.5</v>
      </c>
      <c r="L4015">
        <v>44947</v>
      </c>
      <c r="M4015">
        <v>8</v>
      </c>
    </row>
    <row r="4016" spans="1:13" x14ac:dyDescent="0.2">
      <c r="A4016" t="s">
        <v>12</v>
      </c>
      <c r="B4016" t="s">
        <v>13</v>
      </c>
      <c r="C4016" t="s">
        <v>14</v>
      </c>
      <c r="D4016">
        <v>4014</v>
      </c>
      <c r="E4016">
        <v>17419</v>
      </c>
      <c r="F4016">
        <v>1610</v>
      </c>
      <c r="G4016">
        <v>337.49426</v>
      </c>
      <c r="H4016">
        <v>0</v>
      </c>
      <c r="I4016">
        <v>22774.5</v>
      </c>
      <c r="J4016">
        <v>22703</v>
      </c>
      <c r="K4016">
        <v>44272</v>
      </c>
      <c r="L4016">
        <v>44947</v>
      </c>
      <c r="M4016">
        <v>1</v>
      </c>
    </row>
    <row r="4017" spans="1:13" x14ac:dyDescent="0.2">
      <c r="A4017" t="s">
        <v>12</v>
      </c>
      <c r="B4017" t="s">
        <v>13</v>
      </c>
      <c r="C4017" t="s">
        <v>14</v>
      </c>
      <c r="D4017">
        <v>4015</v>
      </c>
      <c r="E4017">
        <v>17421</v>
      </c>
      <c r="F4017">
        <v>1611</v>
      </c>
      <c r="G4017">
        <v>368.15465999999998</v>
      </c>
      <c r="H4017">
        <v>0</v>
      </c>
      <c r="I4017">
        <v>23029.5</v>
      </c>
      <c r="J4017">
        <v>22728.5</v>
      </c>
      <c r="K4017">
        <v>44276</v>
      </c>
      <c r="L4017">
        <v>44952.5</v>
      </c>
      <c r="M4017">
        <v>1</v>
      </c>
    </row>
    <row r="4018" spans="1:13" x14ac:dyDescent="0.2">
      <c r="A4018" t="s">
        <v>12</v>
      </c>
      <c r="B4018" t="s">
        <v>13</v>
      </c>
      <c r="C4018" t="s">
        <v>14</v>
      </c>
      <c r="D4018">
        <v>4016</v>
      </c>
      <c r="E4018">
        <v>17426</v>
      </c>
      <c r="F4018">
        <v>1611</v>
      </c>
      <c r="G4018">
        <v>379.16888</v>
      </c>
      <c r="H4018">
        <v>0</v>
      </c>
      <c r="I4018">
        <v>23147</v>
      </c>
      <c r="J4018">
        <v>22728.5</v>
      </c>
      <c r="K4018">
        <v>44315</v>
      </c>
      <c r="L4018">
        <v>44952.5</v>
      </c>
      <c r="M4018">
        <v>1</v>
      </c>
    </row>
    <row r="4019" spans="1:13" x14ac:dyDescent="0.2">
      <c r="A4019" t="s">
        <v>12</v>
      </c>
      <c r="B4019" t="s">
        <v>13</v>
      </c>
      <c r="C4019" t="s">
        <v>14</v>
      </c>
      <c r="D4019">
        <v>4017</v>
      </c>
      <c r="E4019">
        <v>17428</v>
      </c>
      <c r="F4019">
        <v>1611</v>
      </c>
      <c r="G4019">
        <v>370.73329999999999</v>
      </c>
      <c r="H4019">
        <v>0</v>
      </c>
      <c r="I4019">
        <v>23118.5</v>
      </c>
      <c r="J4019">
        <v>22728.5</v>
      </c>
      <c r="K4019">
        <v>44317</v>
      </c>
      <c r="L4019">
        <v>44952.5</v>
      </c>
      <c r="M4019">
        <v>13</v>
      </c>
    </row>
    <row r="4020" spans="1:13" x14ac:dyDescent="0.2">
      <c r="A4020" t="s">
        <v>12</v>
      </c>
      <c r="B4020" t="s">
        <v>13</v>
      </c>
      <c r="C4020" t="s">
        <v>14</v>
      </c>
      <c r="D4020">
        <v>4018</v>
      </c>
      <c r="E4020">
        <v>17431</v>
      </c>
      <c r="F4020">
        <v>1611</v>
      </c>
      <c r="G4020">
        <v>352.77276999999998</v>
      </c>
      <c r="H4020">
        <v>0</v>
      </c>
      <c r="I4020">
        <v>23097.5</v>
      </c>
      <c r="J4020">
        <v>22728.5</v>
      </c>
      <c r="K4020">
        <v>44346.5</v>
      </c>
      <c r="L4020">
        <v>44952.5</v>
      </c>
      <c r="M4020">
        <v>2</v>
      </c>
    </row>
    <row r="4021" spans="1:13" x14ac:dyDescent="0.2">
      <c r="A4021" t="s">
        <v>12</v>
      </c>
      <c r="B4021" t="s">
        <v>13</v>
      </c>
      <c r="C4021" t="s">
        <v>14</v>
      </c>
      <c r="D4021">
        <v>4019</v>
      </c>
      <c r="E4021">
        <v>17434</v>
      </c>
      <c r="F4021">
        <v>1611</v>
      </c>
      <c r="G4021">
        <v>360.7217</v>
      </c>
      <c r="H4021">
        <v>0</v>
      </c>
      <c r="I4021">
        <v>23140</v>
      </c>
      <c r="J4021">
        <v>22728.5</v>
      </c>
      <c r="K4021">
        <v>44355</v>
      </c>
      <c r="L4021">
        <v>44952.5</v>
      </c>
      <c r="M4021">
        <v>1</v>
      </c>
    </row>
    <row r="4022" spans="1:13" x14ac:dyDescent="0.2">
      <c r="A4022" t="s">
        <v>12</v>
      </c>
      <c r="B4022" t="s">
        <v>13</v>
      </c>
      <c r="C4022" t="s">
        <v>14</v>
      </c>
      <c r="D4022">
        <v>4020</v>
      </c>
      <c r="E4022">
        <v>17435</v>
      </c>
      <c r="F4022">
        <v>1611</v>
      </c>
      <c r="G4022">
        <v>353.37182999999999</v>
      </c>
      <c r="H4022">
        <v>0</v>
      </c>
      <c r="I4022">
        <v>23122.5</v>
      </c>
      <c r="J4022">
        <v>22728.5</v>
      </c>
      <c r="K4022">
        <v>44361</v>
      </c>
      <c r="L4022">
        <v>44952.5</v>
      </c>
      <c r="M4022">
        <v>1</v>
      </c>
    </row>
    <row r="4023" spans="1:13" x14ac:dyDescent="0.2">
      <c r="A4023" t="s">
        <v>12</v>
      </c>
      <c r="B4023" t="s">
        <v>13</v>
      </c>
      <c r="C4023" t="s">
        <v>14</v>
      </c>
      <c r="D4023">
        <v>4021</v>
      </c>
      <c r="E4023">
        <v>17436</v>
      </c>
      <c r="F4023">
        <v>1611</v>
      </c>
      <c r="G4023">
        <v>376.21976000000001</v>
      </c>
      <c r="H4023">
        <v>0</v>
      </c>
      <c r="I4023">
        <v>23201</v>
      </c>
      <c r="J4023">
        <v>22728.5</v>
      </c>
      <c r="K4023">
        <v>44361.5</v>
      </c>
      <c r="L4023">
        <v>44952.5</v>
      </c>
      <c r="M4023">
        <v>17</v>
      </c>
    </row>
    <row r="4024" spans="1:13" x14ac:dyDescent="0.2">
      <c r="A4024" t="s">
        <v>12</v>
      </c>
      <c r="B4024" t="s">
        <v>13</v>
      </c>
      <c r="C4024" t="s">
        <v>14</v>
      </c>
      <c r="D4024">
        <v>4022</v>
      </c>
      <c r="E4024">
        <v>17437</v>
      </c>
      <c r="F4024">
        <v>1610</v>
      </c>
      <c r="G4024">
        <v>286.81389999999999</v>
      </c>
      <c r="H4024">
        <v>0</v>
      </c>
      <c r="I4024">
        <v>22723</v>
      </c>
      <c r="J4024">
        <v>22703</v>
      </c>
      <c r="K4024">
        <v>44370.5</v>
      </c>
      <c r="L4024">
        <v>44947</v>
      </c>
      <c r="M4024">
        <v>1</v>
      </c>
    </row>
    <row r="4025" spans="1:13" x14ac:dyDescent="0.2">
      <c r="A4025" t="s">
        <v>12</v>
      </c>
      <c r="B4025" t="s">
        <v>13</v>
      </c>
      <c r="C4025" t="s">
        <v>14</v>
      </c>
      <c r="D4025">
        <v>4023</v>
      </c>
      <c r="E4025">
        <v>17439</v>
      </c>
      <c r="F4025">
        <v>1621</v>
      </c>
      <c r="G4025">
        <v>340.23469999999998</v>
      </c>
      <c r="H4025">
        <v>0</v>
      </c>
      <c r="I4025">
        <v>23385</v>
      </c>
      <c r="J4025">
        <v>23740</v>
      </c>
      <c r="K4025">
        <v>44367.5</v>
      </c>
      <c r="L4025">
        <v>44952.5</v>
      </c>
      <c r="M4025">
        <v>10</v>
      </c>
    </row>
    <row r="4026" spans="1:13" x14ac:dyDescent="0.2">
      <c r="A4026" t="s">
        <v>12</v>
      </c>
      <c r="B4026" t="s">
        <v>13</v>
      </c>
      <c r="C4026" t="s">
        <v>14</v>
      </c>
      <c r="D4026">
        <v>4024</v>
      </c>
      <c r="E4026">
        <v>17442</v>
      </c>
      <c r="F4026">
        <v>1611</v>
      </c>
      <c r="G4026">
        <v>337.45</v>
      </c>
      <c r="H4026">
        <v>0</v>
      </c>
      <c r="I4026">
        <v>23093</v>
      </c>
      <c r="J4026">
        <v>22728.5</v>
      </c>
      <c r="K4026">
        <v>44380</v>
      </c>
      <c r="L4026">
        <v>44952.5</v>
      </c>
      <c r="M4026">
        <v>2</v>
      </c>
    </row>
    <row r="4027" spans="1:13" x14ac:dyDescent="0.2">
      <c r="A4027" t="s">
        <v>12</v>
      </c>
      <c r="B4027" t="s">
        <v>13</v>
      </c>
      <c r="C4027" t="s">
        <v>14</v>
      </c>
      <c r="D4027">
        <v>4025</v>
      </c>
      <c r="E4027">
        <v>17443</v>
      </c>
      <c r="F4027">
        <v>1621</v>
      </c>
      <c r="G4027">
        <v>339.00058000000001</v>
      </c>
      <c r="H4027">
        <v>0</v>
      </c>
      <c r="I4027">
        <v>23370.5</v>
      </c>
      <c r="J4027">
        <v>23740</v>
      </c>
      <c r="K4027">
        <v>44379.5</v>
      </c>
      <c r="L4027">
        <v>44952.5</v>
      </c>
      <c r="M4027">
        <v>1</v>
      </c>
    </row>
    <row r="4028" spans="1:13" x14ac:dyDescent="0.2">
      <c r="A4028" t="s">
        <v>12</v>
      </c>
      <c r="B4028" t="s">
        <v>13</v>
      </c>
      <c r="C4028" t="s">
        <v>14</v>
      </c>
      <c r="D4028">
        <v>4026</v>
      </c>
      <c r="E4028">
        <v>17450</v>
      </c>
      <c r="F4028">
        <v>1610</v>
      </c>
      <c r="G4028">
        <v>265.36626999999999</v>
      </c>
      <c r="H4028">
        <v>0</v>
      </c>
      <c r="I4028">
        <v>22718</v>
      </c>
      <c r="J4028">
        <v>22703</v>
      </c>
      <c r="K4028">
        <v>44413.5</v>
      </c>
      <c r="L4028">
        <v>44947</v>
      </c>
      <c r="M4028">
        <v>16</v>
      </c>
    </row>
    <row r="4029" spans="1:13" x14ac:dyDescent="0.2">
      <c r="A4029" t="s">
        <v>12</v>
      </c>
      <c r="B4029" t="s">
        <v>13</v>
      </c>
      <c r="C4029" t="s">
        <v>14</v>
      </c>
      <c r="D4029">
        <v>4027</v>
      </c>
      <c r="E4029">
        <v>17452</v>
      </c>
      <c r="F4029">
        <v>1610</v>
      </c>
      <c r="G4029">
        <v>254.86949999999999</v>
      </c>
      <c r="H4029">
        <v>0</v>
      </c>
      <c r="I4029">
        <v>22796.5</v>
      </c>
      <c r="J4029">
        <v>22703</v>
      </c>
      <c r="K4029">
        <v>44443</v>
      </c>
      <c r="L4029">
        <v>44947</v>
      </c>
      <c r="M4029">
        <v>1</v>
      </c>
    </row>
    <row r="4030" spans="1:13" x14ac:dyDescent="0.2">
      <c r="A4030" t="s">
        <v>12</v>
      </c>
      <c r="B4030" t="s">
        <v>13</v>
      </c>
      <c r="C4030" t="s">
        <v>14</v>
      </c>
      <c r="D4030">
        <v>4028</v>
      </c>
      <c r="E4030">
        <v>17454</v>
      </c>
      <c r="F4030">
        <v>1621</v>
      </c>
      <c r="G4030">
        <v>343.40253000000001</v>
      </c>
      <c r="H4030">
        <v>0</v>
      </c>
      <c r="I4030">
        <v>23271</v>
      </c>
      <c r="J4030">
        <v>23740</v>
      </c>
      <c r="K4030">
        <v>44445.5</v>
      </c>
      <c r="L4030">
        <v>44952.5</v>
      </c>
      <c r="M4030">
        <v>15</v>
      </c>
    </row>
    <row r="4031" spans="1:13" x14ac:dyDescent="0.2">
      <c r="A4031" t="s">
        <v>12</v>
      </c>
      <c r="B4031" t="s">
        <v>13</v>
      </c>
      <c r="C4031" t="s">
        <v>14</v>
      </c>
      <c r="D4031">
        <v>4029</v>
      </c>
      <c r="E4031">
        <v>17455</v>
      </c>
      <c r="F4031">
        <v>1621</v>
      </c>
      <c r="G4031">
        <v>325.41739999999999</v>
      </c>
      <c r="H4031">
        <v>0</v>
      </c>
      <c r="I4031">
        <v>23316.5</v>
      </c>
      <c r="J4031">
        <v>23740</v>
      </c>
      <c r="K4031">
        <v>44453.5</v>
      </c>
      <c r="L4031">
        <v>44952.5</v>
      </c>
      <c r="M4031">
        <v>20</v>
      </c>
    </row>
    <row r="4032" spans="1:13" x14ac:dyDescent="0.2">
      <c r="A4032" t="s">
        <v>12</v>
      </c>
      <c r="B4032" t="s">
        <v>13</v>
      </c>
      <c r="C4032" t="s">
        <v>14</v>
      </c>
      <c r="D4032">
        <v>4030</v>
      </c>
      <c r="E4032">
        <v>17457</v>
      </c>
      <c r="F4032">
        <v>1611</v>
      </c>
      <c r="G4032">
        <v>268.03590000000003</v>
      </c>
      <c r="H4032">
        <v>0</v>
      </c>
      <c r="I4032">
        <v>22942</v>
      </c>
      <c r="J4032">
        <v>22728.5</v>
      </c>
      <c r="K4032">
        <v>44457.5</v>
      </c>
      <c r="L4032">
        <v>44952.5</v>
      </c>
      <c r="M4032">
        <v>20</v>
      </c>
    </row>
    <row r="4033" spans="1:13" x14ac:dyDescent="0.2">
      <c r="A4033" t="s">
        <v>12</v>
      </c>
      <c r="B4033" t="s">
        <v>13</v>
      </c>
      <c r="C4033" t="s">
        <v>14</v>
      </c>
      <c r="D4033">
        <v>4031</v>
      </c>
      <c r="E4033">
        <v>17464</v>
      </c>
      <c r="F4033">
        <v>1611</v>
      </c>
      <c r="G4033">
        <v>246.89422999999999</v>
      </c>
      <c r="H4033">
        <v>0</v>
      </c>
      <c r="I4033">
        <v>22939.5</v>
      </c>
      <c r="J4033">
        <v>22728.5</v>
      </c>
      <c r="K4033">
        <v>44503</v>
      </c>
      <c r="L4033">
        <v>44952.5</v>
      </c>
      <c r="M4033">
        <v>1</v>
      </c>
    </row>
    <row r="4034" spans="1:13" x14ac:dyDescent="0.2">
      <c r="A4034" t="s">
        <v>12</v>
      </c>
      <c r="B4034" t="s">
        <v>13</v>
      </c>
      <c r="C4034" t="s">
        <v>14</v>
      </c>
      <c r="D4034">
        <v>4032</v>
      </c>
      <c r="E4034">
        <v>17465</v>
      </c>
      <c r="F4034">
        <v>1621</v>
      </c>
      <c r="G4034">
        <v>317.66699999999997</v>
      </c>
      <c r="H4034">
        <v>0</v>
      </c>
      <c r="I4034">
        <v>23284</v>
      </c>
      <c r="J4034">
        <v>23740</v>
      </c>
      <c r="K4034">
        <v>44505</v>
      </c>
      <c r="L4034">
        <v>44952.5</v>
      </c>
      <c r="M4034">
        <v>9</v>
      </c>
    </row>
    <row r="4035" spans="1:13" x14ac:dyDescent="0.2">
      <c r="A4035" t="s">
        <v>12</v>
      </c>
      <c r="B4035" t="s">
        <v>13</v>
      </c>
      <c r="C4035" t="s">
        <v>14</v>
      </c>
      <c r="D4035">
        <v>4033</v>
      </c>
      <c r="E4035">
        <v>17466</v>
      </c>
      <c r="F4035">
        <v>1611</v>
      </c>
      <c r="G4035">
        <v>305.74173000000002</v>
      </c>
      <c r="H4035">
        <v>0</v>
      </c>
      <c r="I4035">
        <v>23156</v>
      </c>
      <c r="J4035">
        <v>22728.5</v>
      </c>
      <c r="K4035">
        <v>44510.5</v>
      </c>
      <c r="L4035">
        <v>44952.5</v>
      </c>
      <c r="M4035">
        <v>4</v>
      </c>
    </row>
    <row r="4036" spans="1:13" x14ac:dyDescent="0.2">
      <c r="A4036" t="s">
        <v>12</v>
      </c>
      <c r="B4036" t="s">
        <v>13</v>
      </c>
      <c r="C4036" t="s">
        <v>14</v>
      </c>
      <c r="D4036">
        <v>4034</v>
      </c>
      <c r="E4036">
        <v>17471</v>
      </c>
      <c r="F4036">
        <v>1621</v>
      </c>
      <c r="G4036">
        <v>251.87813</v>
      </c>
      <c r="H4036">
        <v>0</v>
      </c>
      <c r="I4036">
        <v>23457.5</v>
      </c>
      <c r="J4036">
        <v>23740</v>
      </c>
      <c r="K4036">
        <v>44532</v>
      </c>
      <c r="L4036">
        <v>44952.5</v>
      </c>
      <c r="M4036">
        <v>2</v>
      </c>
    </row>
    <row r="4037" spans="1:13" x14ac:dyDescent="0.2">
      <c r="A4037" t="s">
        <v>12</v>
      </c>
      <c r="B4037" t="s">
        <v>13</v>
      </c>
      <c r="C4037" t="s">
        <v>14</v>
      </c>
      <c r="D4037">
        <v>4035</v>
      </c>
      <c r="E4037">
        <v>17475</v>
      </c>
      <c r="F4037">
        <v>1621</v>
      </c>
      <c r="G4037">
        <v>304.2389</v>
      </c>
      <c r="H4037">
        <v>0</v>
      </c>
      <c r="I4037">
        <v>23280</v>
      </c>
      <c r="J4037">
        <v>23740</v>
      </c>
      <c r="K4037">
        <v>44549</v>
      </c>
      <c r="L4037">
        <v>44952.5</v>
      </c>
      <c r="M4037">
        <v>5</v>
      </c>
    </row>
    <row r="4038" spans="1:13" x14ac:dyDescent="0.2">
      <c r="A4038" t="s">
        <v>12</v>
      </c>
      <c r="B4038" t="s">
        <v>13</v>
      </c>
      <c r="C4038" t="s">
        <v>14</v>
      </c>
      <c r="D4038">
        <v>4036</v>
      </c>
      <c r="E4038">
        <v>17476</v>
      </c>
      <c r="F4038">
        <v>1611</v>
      </c>
      <c r="G4038">
        <v>210.12646000000001</v>
      </c>
      <c r="H4038">
        <v>0</v>
      </c>
      <c r="I4038">
        <v>22840.5</v>
      </c>
      <c r="J4038">
        <v>22728.5</v>
      </c>
      <c r="K4038">
        <v>44545</v>
      </c>
      <c r="L4038">
        <v>44952.5</v>
      </c>
      <c r="M4038">
        <v>5</v>
      </c>
    </row>
    <row r="4039" spans="1:13" x14ac:dyDescent="0.2">
      <c r="A4039" t="s">
        <v>12</v>
      </c>
      <c r="B4039" t="s">
        <v>13</v>
      </c>
      <c r="C4039" t="s">
        <v>14</v>
      </c>
      <c r="D4039">
        <v>4037</v>
      </c>
      <c r="E4039">
        <v>17483</v>
      </c>
      <c r="F4039">
        <v>1611</v>
      </c>
      <c r="G4039">
        <v>203.25257999999999</v>
      </c>
      <c r="H4039">
        <v>0</v>
      </c>
      <c r="I4039">
        <v>22851</v>
      </c>
      <c r="J4039">
        <v>22728.5</v>
      </c>
      <c r="K4039">
        <v>44562.5</v>
      </c>
      <c r="L4039">
        <v>44952.5</v>
      </c>
      <c r="M4039">
        <v>1</v>
      </c>
    </row>
    <row r="4040" spans="1:13" x14ac:dyDescent="0.2">
      <c r="A4040" t="s">
        <v>12</v>
      </c>
      <c r="B4040" t="s">
        <v>13</v>
      </c>
      <c r="C4040" t="s">
        <v>14</v>
      </c>
      <c r="D4040">
        <v>4038</v>
      </c>
      <c r="E4040">
        <v>17496</v>
      </c>
      <c r="F4040">
        <v>1611</v>
      </c>
      <c r="G4040">
        <v>190.41676000000001</v>
      </c>
      <c r="H4040">
        <v>0</v>
      </c>
      <c r="I4040">
        <v>22846</v>
      </c>
      <c r="J4040">
        <v>22728.5</v>
      </c>
      <c r="K4040">
        <v>44588</v>
      </c>
      <c r="L4040">
        <v>44952.5</v>
      </c>
      <c r="M4040">
        <v>1</v>
      </c>
    </row>
    <row r="4041" spans="1:13" x14ac:dyDescent="0.2">
      <c r="A4041" t="s">
        <v>12</v>
      </c>
      <c r="B4041" t="s">
        <v>13</v>
      </c>
      <c r="C4041" t="s">
        <v>14</v>
      </c>
      <c r="D4041">
        <v>4039</v>
      </c>
      <c r="E4041">
        <v>17503</v>
      </c>
      <c r="F4041">
        <v>1611</v>
      </c>
      <c r="G4041">
        <v>188.27142000000001</v>
      </c>
      <c r="H4041">
        <v>0</v>
      </c>
      <c r="I4041">
        <v>22873</v>
      </c>
      <c r="J4041">
        <v>22728.5</v>
      </c>
      <c r="K4041">
        <v>44602.5</v>
      </c>
      <c r="L4041">
        <v>44952.5</v>
      </c>
      <c r="M4041">
        <v>14</v>
      </c>
    </row>
    <row r="4042" spans="1:13" x14ac:dyDescent="0.2">
      <c r="A4042" t="s">
        <v>12</v>
      </c>
      <c r="B4042" t="s">
        <v>13</v>
      </c>
      <c r="C4042" t="s">
        <v>14</v>
      </c>
      <c r="D4042">
        <v>4040</v>
      </c>
      <c r="E4042">
        <v>17506</v>
      </c>
      <c r="F4042">
        <v>1621</v>
      </c>
      <c r="G4042">
        <v>266.61541999999997</v>
      </c>
      <c r="H4042">
        <v>0</v>
      </c>
      <c r="I4042">
        <v>23329.5</v>
      </c>
      <c r="J4042">
        <v>23740</v>
      </c>
      <c r="K4042">
        <v>44607.5</v>
      </c>
      <c r="L4042">
        <v>44952.5</v>
      </c>
      <c r="M4042">
        <v>1</v>
      </c>
    </row>
    <row r="4043" spans="1:13" x14ac:dyDescent="0.2">
      <c r="A4043" t="s">
        <v>12</v>
      </c>
      <c r="B4043" t="s">
        <v>13</v>
      </c>
      <c r="C4043" t="s">
        <v>14</v>
      </c>
      <c r="D4043">
        <v>4041</v>
      </c>
      <c r="E4043">
        <v>17510</v>
      </c>
      <c r="F4043">
        <v>1612</v>
      </c>
      <c r="G4043">
        <v>280.01436999999999</v>
      </c>
      <c r="H4043">
        <v>0</v>
      </c>
      <c r="I4043">
        <v>23180.5</v>
      </c>
      <c r="J4043">
        <v>22939.5</v>
      </c>
      <c r="K4043">
        <v>44612.5</v>
      </c>
      <c r="L4043">
        <v>45121.5</v>
      </c>
      <c r="M4043">
        <v>1</v>
      </c>
    </row>
    <row r="4044" spans="1:13" x14ac:dyDescent="0.2">
      <c r="A4044" t="s">
        <v>12</v>
      </c>
      <c r="B4044" t="s">
        <v>13</v>
      </c>
      <c r="C4044" t="s">
        <v>14</v>
      </c>
      <c r="D4044">
        <v>4042</v>
      </c>
      <c r="E4044">
        <v>17511</v>
      </c>
      <c r="F4044">
        <v>1621</v>
      </c>
      <c r="G4044">
        <v>281.29570000000001</v>
      </c>
      <c r="H4044">
        <v>0</v>
      </c>
      <c r="I4044">
        <v>23283</v>
      </c>
      <c r="J4044">
        <v>23740</v>
      </c>
      <c r="K4044">
        <v>44619</v>
      </c>
      <c r="L4044">
        <v>44952.5</v>
      </c>
      <c r="M4044">
        <v>34</v>
      </c>
    </row>
    <row r="4045" spans="1:13" x14ac:dyDescent="0.2">
      <c r="A4045" t="s">
        <v>12</v>
      </c>
      <c r="B4045" t="s">
        <v>13</v>
      </c>
      <c r="C4045" t="s">
        <v>14</v>
      </c>
      <c r="D4045">
        <v>4043</v>
      </c>
      <c r="E4045">
        <v>17515</v>
      </c>
      <c r="F4045">
        <v>1621</v>
      </c>
      <c r="G4045">
        <v>199.29372000000001</v>
      </c>
      <c r="H4045">
        <v>0</v>
      </c>
      <c r="I4045">
        <v>23496</v>
      </c>
      <c r="J4045">
        <v>23740</v>
      </c>
      <c r="K4045">
        <v>44634.5</v>
      </c>
      <c r="L4045">
        <v>44952.5</v>
      </c>
      <c r="M4045">
        <v>1</v>
      </c>
    </row>
    <row r="4046" spans="1:13" x14ac:dyDescent="0.2">
      <c r="A4046" t="s">
        <v>12</v>
      </c>
      <c r="B4046" t="s">
        <v>13</v>
      </c>
      <c r="C4046" t="s">
        <v>14</v>
      </c>
      <c r="D4046">
        <v>4044</v>
      </c>
      <c r="E4046">
        <v>17517</v>
      </c>
      <c r="F4046">
        <v>1611</v>
      </c>
      <c r="G4046">
        <v>248.25227000000001</v>
      </c>
      <c r="H4046">
        <v>0</v>
      </c>
      <c r="I4046">
        <v>23119.5</v>
      </c>
      <c r="J4046">
        <v>22728.5</v>
      </c>
      <c r="K4046">
        <v>44642</v>
      </c>
      <c r="L4046">
        <v>44952.5</v>
      </c>
      <c r="M4046">
        <v>1</v>
      </c>
    </row>
    <row r="4047" spans="1:13" x14ac:dyDescent="0.2">
      <c r="A4047" t="s">
        <v>12</v>
      </c>
      <c r="B4047" t="s">
        <v>13</v>
      </c>
      <c r="C4047" t="s">
        <v>14</v>
      </c>
      <c r="D4047">
        <v>4045</v>
      </c>
      <c r="E4047">
        <v>17520</v>
      </c>
      <c r="F4047">
        <v>1621</v>
      </c>
      <c r="G4047">
        <v>246.07429999999999</v>
      </c>
      <c r="H4047">
        <v>0</v>
      </c>
      <c r="I4047">
        <v>23346</v>
      </c>
      <c r="J4047">
        <v>23740</v>
      </c>
      <c r="K4047">
        <v>44653</v>
      </c>
      <c r="L4047">
        <v>44952.5</v>
      </c>
      <c r="M4047">
        <v>1</v>
      </c>
    </row>
    <row r="4048" spans="1:13" x14ac:dyDescent="0.2">
      <c r="A4048" t="s">
        <v>12</v>
      </c>
      <c r="B4048" t="s">
        <v>13</v>
      </c>
      <c r="C4048" t="s">
        <v>14</v>
      </c>
      <c r="D4048">
        <v>4046</v>
      </c>
      <c r="E4048">
        <v>17526</v>
      </c>
      <c r="F4048">
        <v>1621</v>
      </c>
      <c r="G4048">
        <v>233.32560000000001</v>
      </c>
      <c r="H4048">
        <v>0</v>
      </c>
      <c r="I4048">
        <v>23369.5</v>
      </c>
      <c r="J4048">
        <v>23740</v>
      </c>
      <c r="K4048">
        <v>44664.5</v>
      </c>
      <c r="L4048">
        <v>44952.5</v>
      </c>
      <c r="M4048">
        <v>27</v>
      </c>
    </row>
    <row r="4049" spans="1:13" x14ac:dyDescent="0.2">
      <c r="A4049" t="s">
        <v>12</v>
      </c>
      <c r="B4049" t="s">
        <v>13</v>
      </c>
      <c r="C4049" t="s">
        <v>14</v>
      </c>
      <c r="D4049">
        <v>4047</v>
      </c>
      <c r="E4049">
        <v>17527</v>
      </c>
      <c r="F4049">
        <v>1610</v>
      </c>
      <c r="G4049">
        <v>144.71987999999999</v>
      </c>
      <c r="H4049">
        <v>0</v>
      </c>
      <c r="I4049">
        <v>22777</v>
      </c>
      <c r="J4049">
        <v>22703</v>
      </c>
      <c r="K4049">
        <v>44665.5</v>
      </c>
      <c r="L4049">
        <v>44947</v>
      </c>
      <c r="M4049">
        <v>6</v>
      </c>
    </row>
    <row r="4050" spans="1:13" x14ac:dyDescent="0.2">
      <c r="A4050" t="s">
        <v>12</v>
      </c>
      <c r="B4050" t="s">
        <v>13</v>
      </c>
      <c r="C4050" t="s">
        <v>14</v>
      </c>
      <c r="D4050">
        <v>4048</v>
      </c>
      <c r="E4050">
        <v>17528</v>
      </c>
      <c r="F4050">
        <v>1611</v>
      </c>
      <c r="G4050">
        <v>193.21770000000001</v>
      </c>
      <c r="H4050">
        <v>0</v>
      </c>
      <c r="I4050">
        <v>22990.5</v>
      </c>
      <c r="J4050">
        <v>22728.5</v>
      </c>
      <c r="K4050">
        <v>44665.5</v>
      </c>
      <c r="L4050">
        <v>44952.5</v>
      </c>
      <c r="M4050">
        <v>1</v>
      </c>
    </row>
    <row r="4051" spans="1:13" x14ac:dyDescent="0.2">
      <c r="A4051" t="s">
        <v>12</v>
      </c>
      <c r="B4051" t="s">
        <v>13</v>
      </c>
      <c r="C4051" t="s">
        <v>14</v>
      </c>
      <c r="D4051">
        <v>4049</v>
      </c>
      <c r="E4051">
        <v>17530</v>
      </c>
      <c r="F4051">
        <v>1621</v>
      </c>
      <c r="G4051">
        <v>196.70996</v>
      </c>
      <c r="H4051">
        <v>0</v>
      </c>
      <c r="I4051">
        <v>23459.5</v>
      </c>
      <c r="J4051">
        <v>23740</v>
      </c>
      <c r="K4051">
        <v>44673.5</v>
      </c>
      <c r="L4051">
        <v>44952.5</v>
      </c>
      <c r="M4051">
        <v>1</v>
      </c>
    </row>
    <row r="4052" spans="1:13" x14ac:dyDescent="0.2">
      <c r="A4052" t="s">
        <v>12</v>
      </c>
      <c r="B4052" t="s">
        <v>13</v>
      </c>
      <c r="C4052" t="s">
        <v>14</v>
      </c>
      <c r="D4052">
        <v>4050</v>
      </c>
      <c r="E4052">
        <v>17536</v>
      </c>
      <c r="F4052">
        <v>1621</v>
      </c>
      <c r="G4052">
        <v>202.47447</v>
      </c>
      <c r="H4052">
        <v>0</v>
      </c>
      <c r="I4052">
        <v>23427</v>
      </c>
      <c r="J4052">
        <v>23740</v>
      </c>
      <c r="K4052">
        <v>44692</v>
      </c>
      <c r="L4052">
        <v>44952.5</v>
      </c>
      <c r="M4052">
        <v>1</v>
      </c>
    </row>
    <row r="4053" spans="1:13" x14ac:dyDescent="0.2">
      <c r="A4053" t="s">
        <v>12</v>
      </c>
      <c r="B4053" t="s">
        <v>13</v>
      </c>
      <c r="C4053" t="s">
        <v>14</v>
      </c>
      <c r="D4053">
        <v>4051</v>
      </c>
      <c r="E4053">
        <v>17538</v>
      </c>
      <c r="F4053">
        <v>1611</v>
      </c>
      <c r="G4053">
        <v>189.15503000000001</v>
      </c>
      <c r="H4053">
        <v>0</v>
      </c>
      <c r="I4053">
        <v>23009</v>
      </c>
      <c r="J4053">
        <v>22728.5</v>
      </c>
      <c r="K4053">
        <v>44695.5</v>
      </c>
      <c r="L4053">
        <v>44952.5</v>
      </c>
      <c r="M4053">
        <v>1</v>
      </c>
    </row>
    <row r="4054" spans="1:13" x14ac:dyDescent="0.2">
      <c r="A4054" t="s">
        <v>12</v>
      </c>
      <c r="B4054" t="s">
        <v>13</v>
      </c>
      <c r="C4054" t="s">
        <v>14</v>
      </c>
      <c r="D4054">
        <v>4052</v>
      </c>
      <c r="E4054">
        <v>17539</v>
      </c>
      <c r="F4054">
        <v>1611</v>
      </c>
      <c r="G4054">
        <v>136.81065000000001</v>
      </c>
      <c r="H4054">
        <v>0</v>
      </c>
      <c r="I4054">
        <v>22835.5</v>
      </c>
      <c r="J4054">
        <v>22728.5</v>
      </c>
      <c r="K4054">
        <v>44699</v>
      </c>
      <c r="L4054">
        <v>44952.5</v>
      </c>
      <c r="M4054">
        <v>4</v>
      </c>
    </row>
    <row r="4055" spans="1:13" x14ac:dyDescent="0.2">
      <c r="A4055" t="s">
        <v>12</v>
      </c>
      <c r="B4055" t="s">
        <v>13</v>
      </c>
      <c r="C4055" t="s">
        <v>14</v>
      </c>
      <c r="D4055">
        <v>4053</v>
      </c>
      <c r="E4055">
        <v>17541</v>
      </c>
      <c r="F4055">
        <v>1621</v>
      </c>
      <c r="G4055">
        <v>189.98052999999999</v>
      </c>
      <c r="H4055">
        <v>0</v>
      </c>
      <c r="I4055">
        <v>23455</v>
      </c>
      <c r="J4055">
        <v>23740</v>
      </c>
      <c r="K4055">
        <v>44698</v>
      </c>
      <c r="L4055">
        <v>44952.5</v>
      </c>
      <c r="M4055">
        <v>2</v>
      </c>
    </row>
    <row r="4056" spans="1:13" x14ac:dyDescent="0.2">
      <c r="A4056" t="s">
        <v>12</v>
      </c>
      <c r="B4056" t="s">
        <v>13</v>
      </c>
      <c r="C4056" t="s">
        <v>14</v>
      </c>
      <c r="D4056">
        <v>4054</v>
      </c>
      <c r="E4056">
        <v>17543</v>
      </c>
      <c r="F4056">
        <v>1612</v>
      </c>
      <c r="G4056">
        <v>259.34546</v>
      </c>
      <c r="H4056">
        <v>0</v>
      </c>
      <c r="I4056">
        <v>23253.5</v>
      </c>
      <c r="J4056">
        <v>22939.5</v>
      </c>
      <c r="K4056">
        <v>44705</v>
      </c>
      <c r="L4056">
        <v>45121.5</v>
      </c>
      <c r="M4056">
        <v>3</v>
      </c>
    </row>
    <row r="4057" spans="1:13" x14ac:dyDescent="0.2">
      <c r="A4057" t="s">
        <v>12</v>
      </c>
      <c r="B4057" t="s">
        <v>13</v>
      </c>
      <c r="C4057" t="s">
        <v>14</v>
      </c>
      <c r="D4057">
        <v>4055</v>
      </c>
      <c r="E4057">
        <v>17544</v>
      </c>
      <c r="F4057">
        <v>1611</v>
      </c>
      <c r="G4057">
        <v>194.47342</v>
      </c>
      <c r="H4057">
        <v>0</v>
      </c>
      <c r="I4057">
        <v>23038.5</v>
      </c>
      <c r="J4057">
        <v>22728.5</v>
      </c>
      <c r="K4057">
        <v>44714</v>
      </c>
      <c r="L4057">
        <v>44952.5</v>
      </c>
      <c r="M4057">
        <v>30</v>
      </c>
    </row>
    <row r="4058" spans="1:13" x14ac:dyDescent="0.2">
      <c r="A4058" t="s">
        <v>12</v>
      </c>
      <c r="B4058" t="s">
        <v>13</v>
      </c>
      <c r="C4058" t="s">
        <v>14</v>
      </c>
      <c r="D4058">
        <v>4056</v>
      </c>
      <c r="E4058">
        <v>17546</v>
      </c>
      <c r="F4058">
        <v>1610</v>
      </c>
      <c r="G4058">
        <v>120.84245</v>
      </c>
      <c r="H4058">
        <v>1</v>
      </c>
      <c r="I4058">
        <v>22765</v>
      </c>
      <c r="J4058">
        <v>22703</v>
      </c>
      <c r="K4058">
        <v>44712</v>
      </c>
      <c r="L4058">
        <v>44947</v>
      </c>
      <c r="M4058">
        <v>1</v>
      </c>
    </row>
    <row r="4059" spans="1:13" x14ac:dyDescent="0.2">
      <c r="A4059" t="s">
        <v>12</v>
      </c>
      <c r="B4059" t="s">
        <v>13</v>
      </c>
      <c r="C4059" t="s">
        <v>14</v>
      </c>
      <c r="D4059">
        <v>4057</v>
      </c>
      <c r="E4059">
        <v>17547</v>
      </c>
      <c r="F4059">
        <v>1611</v>
      </c>
      <c r="G4059">
        <v>131.30976999999999</v>
      </c>
      <c r="H4059">
        <v>0</v>
      </c>
      <c r="I4059">
        <v>22849</v>
      </c>
      <c r="J4059">
        <v>22728.5</v>
      </c>
      <c r="K4059">
        <v>44717.5</v>
      </c>
      <c r="L4059">
        <v>44952.5</v>
      </c>
      <c r="M4059">
        <v>27</v>
      </c>
    </row>
    <row r="4060" spans="1:13" x14ac:dyDescent="0.2">
      <c r="A4060" t="s">
        <v>12</v>
      </c>
      <c r="B4060" t="s">
        <v>13</v>
      </c>
      <c r="C4060" t="s">
        <v>14</v>
      </c>
      <c r="D4060">
        <v>4058</v>
      </c>
      <c r="E4060">
        <v>17556</v>
      </c>
      <c r="F4060">
        <v>1621</v>
      </c>
      <c r="G4060">
        <v>171.49866</v>
      </c>
      <c r="H4060">
        <v>0</v>
      </c>
      <c r="I4060">
        <v>23479</v>
      </c>
      <c r="J4060">
        <v>23740</v>
      </c>
      <c r="K4060">
        <v>44727</v>
      </c>
      <c r="L4060">
        <v>44952.5</v>
      </c>
      <c r="M4060">
        <v>31</v>
      </c>
    </row>
    <row r="4061" spans="1:13" x14ac:dyDescent="0.2">
      <c r="A4061" t="s">
        <v>12</v>
      </c>
      <c r="B4061" t="s">
        <v>13</v>
      </c>
      <c r="C4061" t="s">
        <v>14</v>
      </c>
      <c r="D4061">
        <v>4059</v>
      </c>
      <c r="E4061">
        <v>17564</v>
      </c>
      <c r="F4061">
        <v>1621</v>
      </c>
      <c r="G4061">
        <v>219.40029999999999</v>
      </c>
      <c r="H4061">
        <v>0</v>
      </c>
      <c r="I4061">
        <v>23353</v>
      </c>
      <c r="J4061">
        <v>23740</v>
      </c>
      <c r="K4061">
        <v>44740.5</v>
      </c>
      <c r="L4061">
        <v>44952.5</v>
      </c>
      <c r="M4061">
        <v>1</v>
      </c>
    </row>
    <row r="4062" spans="1:13" x14ac:dyDescent="0.2">
      <c r="A4062" t="s">
        <v>12</v>
      </c>
      <c r="B4062" t="s">
        <v>13</v>
      </c>
      <c r="C4062" t="s">
        <v>14</v>
      </c>
      <c r="D4062">
        <v>4060</v>
      </c>
      <c r="E4062">
        <v>17568</v>
      </c>
      <c r="F4062">
        <v>1621</v>
      </c>
      <c r="G4062">
        <v>167.76614000000001</v>
      </c>
      <c r="H4062">
        <v>0</v>
      </c>
      <c r="I4062">
        <v>23472</v>
      </c>
      <c r="J4062">
        <v>23740</v>
      </c>
      <c r="K4062">
        <v>44747.5</v>
      </c>
      <c r="L4062">
        <v>44952.5</v>
      </c>
      <c r="M4062">
        <v>2</v>
      </c>
    </row>
    <row r="4063" spans="1:13" x14ac:dyDescent="0.2">
      <c r="A4063" t="s">
        <v>12</v>
      </c>
      <c r="B4063" t="s">
        <v>13</v>
      </c>
      <c r="C4063" t="s">
        <v>14</v>
      </c>
      <c r="D4063">
        <v>4061</v>
      </c>
      <c r="E4063">
        <v>17569</v>
      </c>
      <c r="F4063">
        <v>1611</v>
      </c>
      <c r="G4063">
        <v>158.87877</v>
      </c>
      <c r="H4063">
        <v>0</v>
      </c>
      <c r="I4063">
        <v>22976.5</v>
      </c>
      <c r="J4063">
        <v>22728.5</v>
      </c>
      <c r="K4063">
        <v>44751</v>
      </c>
      <c r="L4063">
        <v>44952.5</v>
      </c>
      <c r="M4063">
        <v>25</v>
      </c>
    </row>
    <row r="4064" spans="1:13" x14ac:dyDescent="0.2">
      <c r="A4064" t="s">
        <v>12</v>
      </c>
      <c r="B4064" t="s">
        <v>13</v>
      </c>
      <c r="C4064" t="s">
        <v>14</v>
      </c>
      <c r="D4064">
        <v>4062</v>
      </c>
      <c r="E4064">
        <v>17573</v>
      </c>
      <c r="F4064">
        <v>1611</v>
      </c>
      <c r="G4064">
        <v>145.91095999999999</v>
      </c>
      <c r="H4064">
        <v>0</v>
      </c>
      <c r="I4064">
        <v>22950</v>
      </c>
      <c r="J4064">
        <v>22728.5</v>
      </c>
      <c r="K4064">
        <v>44760</v>
      </c>
      <c r="L4064">
        <v>44952.5</v>
      </c>
      <c r="M4064">
        <v>29</v>
      </c>
    </row>
    <row r="4065" spans="1:13" x14ac:dyDescent="0.2">
      <c r="A4065" t="s">
        <v>12</v>
      </c>
      <c r="B4065" t="s">
        <v>13</v>
      </c>
      <c r="C4065" t="s">
        <v>14</v>
      </c>
      <c r="D4065">
        <v>4063</v>
      </c>
      <c r="E4065">
        <v>17574</v>
      </c>
      <c r="F4065">
        <v>1611</v>
      </c>
      <c r="G4065">
        <v>136.41730000000001</v>
      </c>
      <c r="H4065">
        <v>0</v>
      </c>
      <c r="I4065">
        <v>22924</v>
      </c>
      <c r="J4065">
        <v>22728.5</v>
      </c>
      <c r="K4065">
        <v>44760</v>
      </c>
      <c r="L4065">
        <v>44952.5</v>
      </c>
      <c r="M4065">
        <v>4</v>
      </c>
    </row>
    <row r="4066" spans="1:13" x14ac:dyDescent="0.2">
      <c r="A4066" t="s">
        <v>12</v>
      </c>
      <c r="B4066" t="s">
        <v>13</v>
      </c>
      <c r="C4066" t="s">
        <v>14</v>
      </c>
      <c r="D4066">
        <v>4064</v>
      </c>
      <c r="E4066">
        <v>17575</v>
      </c>
      <c r="F4066">
        <v>1612</v>
      </c>
      <c r="G4066">
        <v>220.73708999999999</v>
      </c>
      <c r="H4066">
        <v>0</v>
      </c>
      <c r="I4066">
        <v>23196.5</v>
      </c>
      <c r="J4066">
        <v>22939.5</v>
      </c>
      <c r="K4066">
        <v>44759.5</v>
      </c>
      <c r="L4066">
        <v>45121.5</v>
      </c>
      <c r="M4066">
        <v>1</v>
      </c>
    </row>
    <row r="4067" spans="1:13" x14ac:dyDescent="0.2">
      <c r="A4067" t="s">
        <v>12</v>
      </c>
      <c r="B4067" t="s">
        <v>13</v>
      </c>
      <c r="C4067" t="s">
        <v>14</v>
      </c>
      <c r="D4067">
        <v>4065</v>
      </c>
      <c r="E4067">
        <v>17586</v>
      </c>
      <c r="F4067">
        <v>1612</v>
      </c>
      <c r="G4067">
        <v>216.16594000000001</v>
      </c>
      <c r="H4067">
        <v>0</v>
      </c>
      <c r="I4067">
        <v>23206</v>
      </c>
      <c r="J4067">
        <v>22939.5</v>
      </c>
      <c r="K4067">
        <v>44778</v>
      </c>
      <c r="L4067">
        <v>45121.5</v>
      </c>
      <c r="M4067">
        <v>5</v>
      </c>
    </row>
    <row r="4068" spans="1:13" x14ac:dyDescent="0.2">
      <c r="A4068" t="s">
        <v>12</v>
      </c>
      <c r="B4068" t="s">
        <v>13</v>
      </c>
      <c r="C4068" t="s">
        <v>14</v>
      </c>
      <c r="D4068">
        <v>4066</v>
      </c>
      <c r="E4068">
        <v>17594</v>
      </c>
      <c r="F4068">
        <v>1621</v>
      </c>
      <c r="G4068">
        <v>184.39045999999999</v>
      </c>
      <c r="H4068">
        <v>0</v>
      </c>
      <c r="I4068">
        <v>23397</v>
      </c>
      <c r="J4068">
        <v>23740</v>
      </c>
      <c r="K4068">
        <v>44811.5</v>
      </c>
      <c r="L4068">
        <v>44952.5</v>
      </c>
      <c r="M4068">
        <v>2</v>
      </c>
    </row>
    <row r="4069" spans="1:13" x14ac:dyDescent="0.2">
      <c r="A4069" t="s">
        <v>12</v>
      </c>
      <c r="B4069" t="s">
        <v>13</v>
      </c>
      <c r="C4069" t="s">
        <v>14</v>
      </c>
      <c r="D4069">
        <v>4067</v>
      </c>
      <c r="E4069">
        <v>17595</v>
      </c>
      <c r="F4069">
        <v>1621</v>
      </c>
      <c r="G4069">
        <v>231.34235000000001</v>
      </c>
      <c r="H4069">
        <v>0</v>
      </c>
      <c r="I4069">
        <v>23295.5</v>
      </c>
      <c r="J4069">
        <v>23740</v>
      </c>
      <c r="K4069">
        <v>44815</v>
      </c>
      <c r="L4069">
        <v>44952.5</v>
      </c>
      <c r="M4069">
        <v>15</v>
      </c>
    </row>
    <row r="4070" spans="1:13" x14ac:dyDescent="0.2">
      <c r="A4070" t="s">
        <v>12</v>
      </c>
      <c r="B4070" t="s">
        <v>13</v>
      </c>
      <c r="C4070" t="s">
        <v>14</v>
      </c>
      <c r="D4070">
        <v>4068</v>
      </c>
      <c r="E4070">
        <v>17596</v>
      </c>
      <c r="F4070">
        <v>1621</v>
      </c>
      <c r="G4070">
        <v>220.43071</v>
      </c>
      <c r="H4070">
        <v>0</v>
      </c>
      <c r="I4070">
        <v>23316</v>
      </c>
      <c r="J4070">
        <v>23740</v>
      </c>
      <c r="K4070">
        <v>44823</v>
      </c>
      <c r="L4070">
        <v>44952.5</v>
      </c>
      <c r="M4070">
        <v>1</v>
      </c>
    </row>
    <row r="4071" spans="1:13" x14ac:dyDescent="0.2">
      <c r="A4071" t="s">
        <v>12</v>
      </c>
      <c r="B4071" t="s">
        <v>13</v>
      </c>
      <c r="C4071" t="s">
        <v>14</v>
      </c>
      <c r="D4071">
        <v>4069</v>
      </c>
      <c r="E4071">
        <v>17606</v>
      </c>
      <c r="F4071">
        <v>1621</v>
      </c>
      <c r="G4071">
        <v>181.69346999999999</v>
      </c>
      <c r="H4071">
        <v>0</v>
      </c>
      <c r="I4071">
        <v>23392</v>
      </c>
      <c r="J4071">
        <v>23740</v>
      </c>
      <c r="K4071">
        <v>44841</v>
      </c>
      <c r="L4071">
        <v>44952.5</v>
      </c>
      <c r="M4071">
        <v>1</v>
      </c>
    </row>
    <row r="4072" spans="1:13" x14ac:dyDescent="0.2">
      <c r="A4072" t="s">
        <v>12</v>
      </c>
      <c r="B4072" t="s">
        <v>13</v>
      </c>
      <c r="C4072" t="s">
        <v>14</v>
      </c>
      <c r="D4072">
        <v>4070</v>
      </c>
      <c r="E4072">
        <v>17607</v>
      </c>
      <c r="F4072">
        <v>1611</v>
      </c>
      <c r="G4072">
        <v>59.149166000000001</v>
      </c>
      <c r="H4072">
        <v>1</v>
      </c>
      <c r="I4072">
        <v>22782.5</v>
      </c>
      <c r="J4072">
        <v>22728.5</v>
      </c>
      <c r="K4072">
        <v>44846.5</v>
      </c>
      <c r="L4072">
        <v>44952.5</v>
      </c>
      <c r="M4072">
        <v>3</v>
      </c>
    </row>
    <row r="4073" spans="1:13" x14ac:dyDescent="0.2">
      <c r="A4073" t="s">
        <v>12</v>
      </c>
      <c r="B4073" t="s">
        <v>13</v>
      </c>
      <c r="C4073" t="s">
        <v>14</v>
      </c>
      <c r="D4073">
        <v>4071</v>
      </c>
      <c r="E4073">
        <v>17610</v>
      </c>
      <c r="F4073">
        <v>1611</v>
      </c>
      <c r="G4073">
        <v>46.562846999999998</v>
      </c>
      <c r="H4073">
        <v>1</v>
      </c>
      <c r="I4073">
        <v>22739.5</v>
      </c>
      <c r="J4073">
        <v>22728.5</v>
      </c>
      <c r="K4073">
        <v>44859.5</v>
      </c>
      <c r="L4073">
        <v>44952.5</v>
      </c>
      <c r="M4073">
        <v>1</v>
      </c>
    </row>
    <row r="4074" spans="1:13" x14ac:dyDescent="0.2">
      <c r="A4074" t="s">
        <v>12</v>
      </c>
      <c r="B4074" t="s">
        <v>13</v>
      </c>
      <c r="C4074" t="s">
        <v>14</v>
      </c>
      <c r="D4074">
        <v>4072</v>
      </c>
      <c r="E4074">
        <v>17611</v>
      </c>
      <c r="F4074">
        <v>1612</v>
      </c>
      <c r="G4074">
        <v>134.40862000000001</v>
      </c>
      <c r="H4074">
        <v>0</v>
      </c>
      <c r="I4074">
        <v>23013.5</v>
      </c>
      <c r="J4074">
        <v>22939.5</v>
      </c>
      <c r="K4074">
        <v>44861.5</v>
      </c>
      <c r="L4074">
        <v>45121.5</v>
      </c>
      <c r="M4074">
        <v>6</v>
      </c>
    </row>
    <row r="4075" spans="1:13" x14ac:dyDescent="0.2">
      <c r="A4075" t="s">
        <v>12</v>
      </c>
      <c r="B4075" t="s">
        <v>13</v>
      </c>
      <c r="C4075" t="s">
        <v>14</v>
      </c>
      <c r="D4075">
        <v>4073</v>
      </c>
      <c r="E4075">
        <v>17614</v>
      </c>
      <c r="F4075">
        <v>1612</v>
      </c>
      <c r="G4075">
        <v>133.94084000000001</v>
      </c>
      <c r="H4075">
        <v>0</v>
      </c>
      <c r="I4075">
        <v>22995.5</v>
      </c>
      <c r="J4075">
        <v>22939.5</v>
      </c>
      <c r="K4075">
        <v>44858</v>
      </c>
      <c r="L4075">
        <v>45121.5</v>
      </c>
      <c r="M4075">
        <v>11</v>
      </c>
    </row>
    <row r="4076" spans="1:13" x14ac:dyDescent="0.2">
      <c r="A4076" t="s">
        <v>12</v>
      </c>
      <c r="B4076" t="s">
        <v>13</v>
      </c>
      <c r="C4076" t="s">
        <v>14</v>
      </c>
      <c r="D4076">
        <v>4074</v>
      </c>
      <c r="E4076">
        <v>17620</v>
      </c>
      <c r="F4076">
        <v>1621</v>
      </c>
      <c r="G4076">
        <v>161.68514999999999</v>
      </c>
      <c r="H4076">
        <v>0</v>
      </c>
      <c r="I4076">
        <v>23423</v>
      </c>
      <c r="J4076">
        <v>23740</v>
      </c>
      <c r="K4076">
        <v>44880</v>
      </c>
      <c r="L4076">
        <v>44952.5</v>
      </c>
      <c r="M4076">
        <v>16</v>
      </c>
    </row>
    <row r="4077" spans="1:13" x14ac:dyDescent="0.2">
      <c r="A4077" t="s">
        <v>12</v>
      </c>
      <c r="B4077" t="s">
        <v>13</v>
      </c>
      <c r="C4077" t="s">
        <v>14</v>
      </c>
      <c r="D4077">
        <v>4075</v>
      </c>
      <c r="E4077">
        <v>17623</v>
      </c>
      <c r="F4077">
        <v>1612</v>
      </c>
      <c r="G4077">
        <v>186.71306000000001</v>
      </c>
      <c r="H4077">
        <v>0</v>
      </c>
      <c r="I4077">
        <v>23232</v>
      </c>
      <c r="J4077">
        <v>22939.5</v>
      </c>
      <c r="K4077">
        <v>44886</v>
      </c>
      <c r="L4077">
        <v>45121.5</v>
      </c>
      <c r="M4077">
        <v>26</v>
      </c>
    </row>
    <row r="4078" spans="1:13" x14ac:dyDescent="0.2">
      <c r="A4078" t="s">
        <v>12</v>
      </c>
      <c r="B4078" t="s">
        <v>13</v>
      </c>
      <c r="C4078" t="s">
        <v>14</v>
      </c>
      <c r="D4078">
        <v>4076</v>
      </c>
      <c r="E4078">
        <v>17636</v>
      </c>
      <c r="F4078">
        <v>1620</v>
      </c>
      <c r="G4078">
        <v>395.97793999999999</v>
      </c>
      <c r="H4078">
        <v>0</v>
      </c>
      <c r="I4078">
        <v>23657.5</v>
      </c>
      <c r="J4078">
        <v>23779.5</v>
      </c>
      <c r="K4078">
        <v>44159.5</v>
      </c>
      <c r="L4078">
        <v>44946.5</v>
      </c>
      <c r="M4078">
        <v>1</v>
      </c>
    </row>
    <row r="4079" spans="1:13" x14ac:dyDescent="0.2">
      <c r="A4079" t="s">
        <v>12</v>
      </c>
      <c r="B4079" t="s">
        <v>13</v>
      </c>
      <c r="C4079" t="s">
        <v>14</v>
      </c>
      <c r="D4079">
        <v>4077</v>
      </c>
      <c r="E4079">
        <v>17640</v>
      </c>
      <c r="F4079">
        <v>1583</v>
      </c>
      <c r="G4079">
        <v>355.43826000000001</v>
      </c>
      <c r="H4079">
        <v>0</v>
      </c>
      <c r="I4079">
        <v>23788.5</v>
      </c>
      <c r="J4079">
        <v>24375.5</v>
      </c>
      <c r="K4079">
        <v>44166</v>
      </c>
      <c r="L4079">
        <v>44574</v>
      </c>
      <c r="M4079">
        <v>1</v>
      </c>
    </row>
    <row r="4080" spans="1:13" x14ac:dyDescent="0.2">
      <c r="A4080" t="s">
        <v>12</v>
      </c>
      <c r="B4080" t="s">
        <v>13</v>
      </c>
      <c r="C4080" t="s">
        <v>14</v>
      </c>
      <c r="D4080">
        <v>4078</v>
      </c>
      <c r="E4080">
        <v>17641</v>
      </c>
      <c r="F4080">
        <v>1621</v>
      </c>
      <c r="G4080">
        <v>392.4228</v>
      </c>
      <c r="H4080">
        <v>0</v>
      </c>
      <c r="I4080">
        <v>23637</v>
      </c>
      <c r="J4080">
        <v>23740</v>
      </c>
      <c r="K4080">
        <v>44170</v>
      </c>
      <c r="L4080">
        <v>44952.5</v>
      </c>
      <c r="M4080">
        <v>2</v>
      </c>
    </row>
    <row r="4081" spans="1:13" x14ac:dyDescent="0.2">
      <c r="A4081" t="s">
        <v>12</v>
      </c>
      <c r="B4081" t="s">
        <v>13</v>
      </c>
      <c r="C4081" t="s">
        <v>14</v>
      </c>
      <c r="D4081">
        <v>4079</v>
      </c>
      <c r="E4081">
        <v>17642</v>
      </c>
      <c r="F4081">
        <v>1583</v>
      </c>
      <c r="G4081">
        <v>326.73962</v>
      </c>
      <c r="H4081">
        <v>0</v>
      </c>
      <c r="I4081">
        <v>23854.5</v>
      </c>
      <c r="J4081">
        <v>24375.5</v>
      </c>
      <c r="K4081">
        <v>44173.5</v>
      </c>
      <c r="L4081">
        <v>44574</v>
      </c>
      <c r="M4081">
        <v>10</v>
      </c>
    </row>
    <row r="4082" spans="1:13" x14ac:dyDescent="0.2">
      <c r="A4082" t="s">
        <v>12</v>
      </c>
      <c r="B4082" t="s">
        <v>13</v>
      </c>
      <c r="C4082" t="s">
        <v>14</v>
      </c>
      <c r="D4082">
        <v>4080</v>
      </c>
      <c r="E4082">
        <v>17648</v>
      </c>
      <c r="F4082">
        <v>1621</v>
      </c>
      <c r="G4082">
        <v>372.49588</v>
      </c>
      <c r="H4082">
        <v>0</v>
      </c>
      <c r="I4082">
        <v>23605.5</v>
      </c>
      <c r="J4082">
        <v>23740</v>
      </c>
      <c r="K4082">
        <v>44215.5</v>
      </c>
      <c r="L4082">
        <v>44952.5</v>
      </c>
      <c r="M4082">
        <v>4</v>
      </c>
    </row>
    <row r="4083" spans="1:13" x14ac:dyDescent="0.2">
      <c r="A4083" t="s">
        <v>12</v>
      </c>
      <c r="B4083" t="s">
        <v>13</v>
      </c>
      <c r="C4083" t="s">
        <v>14</v>
      </c>
      <c r="D4083">
        <v>4081</v>
      </c>
      <c r="E4083">
        <v>17651</v>
      </c>
      <c r="F4083">
        <v>1583</v>
      </c>
      <c r="G4083">
        <v>186.10016999999999</v>
      </c>
      <c r="H4083">
        <v>0</v>
      </c>
      <c r="I4083">
        <v>24228</v>
      </c>
      <c r="J4083">
        <v>24375.5</v>
      </c>
      <c r="K4083">
        <v>44230</v>
      </c>
      <c r="L4083">
        <v>44574</v>
      </c>
      <c r="M4083">
        <v>2</v>
      </c>
    </row>
    <row r="4084" spans="1:13" x14ac:dyDescent="0.2">
      <c r="A4084" t="s">
        <v>12</v>
      </c>
      <c r="B4084" t="s">
        <v>13</v>
      </c>
      <c r="C4084" t="s">
        <v>14</v>
      </c>
      <c r="D4084">
        <v>4082</v>
      </c>
      <c r="E4084">
        <v>17652</v>
      </c>
      <c r="F4084">
        <v>1583</v>
      </c>
      <c r="G4084">
        <v>176.05477999999999</v>
      </c>
      <c r="H4084">
        <v>0</v>
      </c>
      <c r="I4084">
        <v>24298</v>
      </c>
      <c r="J4084">
        <v>24375.5</v>
      </c>
      <c r="K4084">
        <v>44228.5</v>
      </c>
      <c r="L4084">
        <v>44574</v>
      </c>
      <c r="M4084">
        <v>14</v>
      </c>
    </row>
    <row r="4085" spans="1:13" x14ac:dyDescent="0.2">
      <c r="A4085" t="s">
        <v>12</v>
      </c>
      <c r="B4085" t="s">
        <v>13</v>
      </c>
      <c r="C4085" t="s">
        <v>14</v>
      </c>
      <c r="D4085">
        <v>4083</v>
      </c>
      <c r="E4085">
        <v>17653</v>
      </c>
      <c r="F4085">
        <v>1583</v>
      </c>
      <c r="G4085">
        <v>205.41763</v>
      </c>
      <c r="H4085">
        <v>0</v>
      </c>
      <c r="I4085">
        <v>24123</v>
      </c>
      <c r="J4085">
        <v>24375.5</v>
      </c>
      <c r="K4085">
        <v>44247</v>
      </c>
      <c r="L4085">
        <v>44574</v>
      </c>
      <c r="M4085">
        <v>1</v>
      </c>
    </row>
    <row r="4086" spans="1:13" x14ac:dyDescent="0.2">
      <c r="A4086" t="s">
        <v>12</v>
      </c>
      <c r="B4086" t="s">
        <v>13</v>
      </c>
      <c r="C4086" t="s">
        <v>14</v>
      </c>
      <c r="D4086">
        <v>4084</v>
      </c>
      <c r="E4086">
        <v>17654</v>
      </c>
      <c r="F4086">
        <v>1621</v>
      </c>
      <c r="G4086">
        <v>346.94934000000001</v>
      </c>
      <c r="H4086">
        <v>0</v>
      </c>
      <c r="I4086">
        <v>23646.5</v>
      </c>
      <c r="J4086">
        <v>23740</v>
      </c>
      <c r="K4086">
        <v>44261</v>
      </c>
      <c r="L4086">
        <v>44952.5</v>
      </c>
      <c r="M4086">
        <v>1</v>
      </c>
    </row>
    <row r="4087" spans="1:13" x14ac:dyDescent="0.2">
      <c r="A4087" t="s">
        <v>12</v>
      </c>
      <c r="B4087" t="s">
        <v>13</v>
      </c>
      <c r="C4087" t="s">
        <v>14</v>
      </c>
      <c r="D4087">
        <v>4085</v>
      </c>
      <c r="E4087">
        <v>17655</v>
      </c>
      <c r="F4087">
        <v>1621</v>
      </c>
      <c r="G4087">
        <v>349.82961999999998</v>
      </c>
      <c r="H4087">
        <v>0</v>
      </c>
      <c r="I4087">
        <v>23581.5</v>
      </c>
      <c r="J4087">
        <v>23740</v>
      </c>
      <c r="K4087">
        <v>44267</v>
      </c>
      <c r="L4087">
        <v>44952.5</v>
      </c>
      <c r="M4087">
        <v>1</v>
      </c>
    </row>
    <row r="4088" spans="1:13" x14ac:dyDescent="0.2">
      <c r="A4088" t="s">
        <v>12</v>
      </c>
      <c r="B4088" t="s">
        <v>13</v>
      </c>
      <c r="C4088" t="s">
        <v>14</v>
      </c>
      <c r="D4088">
        <v>4086</v>
      </c>
      <c r="E4088">
        <v>17656</v>
      </c>
      <c r="F4088">
        <v>1620</v>
      </c>
      <c r="G4088">
        <v>332.08229999999998</v>
      </c>
      <c r="H4088">
        <v>0</v>
      </c>
      <c r="I4088">
        <v>23745</v>
      </c>
      <c r="J4088">
        <v>23779.5</v>
      </c>
      <c r="K4088">
        <v>44279.5</v>
      </c>
      <c r="L4088">
        <v>44946.5</v>
      </c>
      <c r="M4088">
        <v>24</v>
      </c>
    </row>
    <row r="4089" spans="1:13" x14ac:dyDescent="0.2">
      <c r="A4089" t="s">
        <v>12</v>
      </c>
      <c r="B4089" t="s">
        <v>13</v>
      </c>
      <c r="C4089" t="s">
        <v>14</v>
      </c>
      <c r="D4089">
        <v>4087</v>
      </c>
      <c r="E4089">
        <v>17658</v>
      </c>
      <c r="F4089">
        <v>1621</v>
      </c>
      <c r="G4089">
        <v>343.37045000000001</v>
      </c>
      <c r="H4089">
        <v>0</v>
      </c>
      <c r="I4089">
        <v>23540</v>
      </c>
      <c r="J4089">
        <v>23740</v>
      </c>
      <c r="K4089">
        <v>44291.5</v>
      </c>
      <c r="L4089">
        <v>44952.5</v>
      </c>
      <c r="M4089">
        <v>3</v>
      </c>
    </row>
    <row r="4090" spans="1:13" x14ac:dyDescent="0.2">
      <c r="A4090" t="s">
        <v>12</v>
      </c>
      <c r="B4090" t="s">
        <v>13</v>
      </c>
      <c r="C4090" t="s">
        <v>14</v>
      </c>
      <c r="D4090">
        <v>4088</v>
      </c>
      <c r="E4090">
        <v>17660</v>
      </c>
      <c r="F4090">
        <v>1583</v>
      </c>
      <c r="G4090">
        <v>228.5273</v>
      </c>
      <c r="H4090">
        <v>0</v>
      </c>
      <c r="I4090">
        <v>24016.5</v>
      </c>
      <c r="J4090">
        <v>24375.5</v>
      </c>
      <c r="K4090">
        <v>44287</v>
      </c>
      <c r="L4090">
        <v>44574</v>
      </c>
      <c r="M4090">
        <v>4</v>
      </c>
    </row>
    <row r="4091" spans="1:13" x14ac:dyDescent="0.2">
      <c r="A4091" t="s">
        <v>12</v>
      </c>
      <c r="B4091" t="s">
        <v>13</v>
      </c>
      <c r="C4091" t="s">
        <v>14</v>
      </c>
      <c r="D4091">
        <v>4089</v>
      </c>
      <c r="E4091">
        <v>17662</v>
      </c>
      <c r="F4091">
        <v>1620</v>
      </c>
      <c r="G4091">
        <v>323.33246000000003</v>
      </c>
      <c r="H4091">
        <v>0</v>
      </c>
      <c r="I4091">
        <v>23738.5</v>
      </c>
      <c r="J4091">
        <v>23779.5</v>
      </c>
      <c r="K4091">
        <v>44297.5</v>
      </c>
      <c r="L4091">
        <v>44946.5</v>
      </c>
      <c r="M4091">
        <v>29</v>
      </c>
    </row>
    <row r="4092" spans="1:13" x14ac:dyDescent="0.2">
      <c r="A4092" t="s">
        <v>12</v>
      </c>
      <c r="B4092" t="s">
        <v>13</v>
      </c>
      <c r="C4092" t="s">
        <v>14</v>
      </c>
      <c r="D4092">
        <v>4090</v>
      </c>
      <c r="E4092">
        <v>17667</v>
      </c>
      <c r="F4092">
        <v>1620</v>
      </c>
      <c r="G4092">
        <v>300.59667999999999</v>
      </c>
      <c r="H4092">
        <v>0</v>
      </c>
      <c r="I4092">
        <v>23788.5</v>
      </c>
      <c r="J4092">
        <v>23779.5</v>
      </c>
      <c r="K4092">
        <v>44342</v>
      </c>
      <c r="L4092">
        <v>44946.5</v>
      </c>
      <c r="M4092">
        <v>1</v>
      </c>
    </row>
    <row r="4093" spans="1:13" x14ac:dyDescent="0.2">
      <c r="A4093" t="s">
        <v>12</v>
      </c>
      <c r="B4093" t="s">
        <v>13</v>
      </c>
      <c r="C4093" t="s">
        <v>14</v>
      </c>
      <c r="D4093">
        <v>4091</v>
      </c>
      <c r="E4093">
        <v>17669</v>
      </c>
      <c r="F4093">
        <v>1583</v>
      </c>
      <c r="G4093">
        <v>125.421616</v>
      </c>
      <c r="H4093">
        <v>1</v>
      </c>
      <c r="I4093">
        <v>24235</v>
      </c>
      <c r="J4093">
        <v>24375.5</v>
      </c>
      <c r="K4093">
        <v>44364.5</v>
      </c>
      <c r="L4093">
        <v>44574</v>
      </c>
      <c r="M4093">
        <v>12</v>
      </c>
    </row>
    <row r="4094" spans="1:13" x14ac:dyDescent="0.2">
      <c r="A4094" t="s">
        <v>12</v>
      </c>
      <c r="B4094" t="s">
        <v>13</v>
      </c>
      <c r="C4094" t="s">
        <v>14</v>
      </c>
      <c r="D4094">
        <v>4092</v>
      </c>
      <c r="E4094">
        <v>17672</v>
      </c>
      <c r="F4094">
        <v>1583</v>
      </c>
      <c r="G4094">
        <v>116.55965399999999</v>
      </c>
      <c r="H4094">
        <v>1</v>
      </c>
      <c r="I4094">
        <v>24260</v>
      </c>
      <c r="J4094">
        <v>24375.5</v>
      </c>
      <c r="K4094">
        <v>44370</v>
      </c>
      <c r="L4094">
        <v>44574</v>
      </c>
      <c r="M4094">
        <v>1</v>
      </c>
    </row>
    <row r="4095" spans="1:13" x14ac:dyDescent="0.2">
      <c r="A4095" t="s">
        <v>12</v>
      </c>
      <c r="B4095" t="s">
        <v>13</v>
      </c>
      <c r="C4095" t="s">
        <v>14</v>
      </c>
      <c r="D4095">
        <v>4093</v>
      </c>
      <c r="E4095">
        <v>17673</v>
      </c>
      <c r="F4095">
        <v>1620</v>
      </c>
      <c r="G4095">
        <v>283.01069999999999</v>
      </c>
      <c r="H4095">
        <v>0</v>
      </c>
      <c r="I4095">
        <v>23794.5</v>
      </c>
      <c r="J4095">
        <v>23779.5</v>
      </c>
      <c r="K4095">
        <v>44377.5</v>
      </c>
      <c r="L4095">
        <v>44946.5</v>
      </c>
      <c r="M4095">
        <v>18</v>
      </c>
    </row>
    <row r="4096" spans="1:13" x14ac:dyDescent="0.2">
      <c r="A4096" t="s">
        <v>12</v>
      </c>
      <c r="B4096" t="s">
        <v>13</v>
      </c>
      <c r="C4096" t="s">
        <v>14</v>
      </c>
      <c r="D4096">
        <v>4094</v>
      </c>
      <c r="E4096">
        <v>17675</v>
      </c>
      <c r="F4096">
        <v>1620</v>
      </c>
      <c r="G4096">
        <v>284.95862</v>
      </c>
      <c r="H4096">
        <v>0</v>
      </c>
      <c r="I4096">
        <v>23680.5</v>
      </c>
      <c r="J4096">
        <v>23779.5</v>
      </c>
      <c r="K4096">
        <v>44382</v>
      </c>
      <c r="L4096">
        <v>44946.5</v>
      </c>
      <c r="M4096">
        <v>1</v>
      </c>
    </row>
    <row r="4097" spans="1:13" x14ac:dyDescent="0.2">
      <c r="A4097" t="s">
        <v>12</v>
      </c>
      <c r="B4097" t="s">
        <v>13</v>
      </c>
      <c r="C4097" t="s">
        <v>14</v>
      </c>
      <c r="D4097">
        <v>4095</v>
      </c>
      <c r="E4097">
        <v>17676</v>
      </c>
      <c r="F4097">
        <v>1583</v>
      </c>
      <c r="G4097">
        <v>110.1143</v>
      </c>
      <c r="H4097">
        <v>1</v>
      </c>
      <c r="I4097">
        <v>24253</v>
      </c>
      <c r="J4097">
        <v>24375.5</v>
      </c>
      <c r="K4097">
        <v>44389.5</v>
      </c>
      <c r="L4097">
        <v>44574</v>
      </c>
      <c r="M4097">
        <v>1</v>
      </c>
    </row>
    <row r="4098" spans="1:13" x14ac:dyDescent="0.2">
      <c r="A4098" t="s">
        <v>12</v>
      </c>
      <c r="B4098" t="s">
        <v>13</v>
      </c>
      <c r="C4098" t="s">
        <v>14</v>
      </c>
      <c r="D4098">
        <v>4096</v>
      </c>
      <c r="E4098">
        <v>17679</v>
      </c>
      <c r="F4098">
        <v>1620</v>
      </c>
      <c r="G4098">
        <v>271.26486</v>
      </c>
      <c r="H4098">
        <v>0</v>
      </c>
      <c r="I4098">
        <v>23770.5</v>
      </c>
      <c r="J4098">
        <v>23779.5</v>
      </c>
      <c r="K4098">
        <v>44401</v>
      </c>
      <c r="L4098">
        <v>44946.5</v>
      </c>
      <c r="M4098">
        <v>4</v>
      </c>
    </row>
    <row r="4099" spans="1:13" x14ac:dyDescent="0.2">
      <c r="A4099" t="s">
        <v>12</v>
      </c>
      <c r="B4099" t="s">
        <v>13</v>
      </c>
      <c r="C4099" t="s">
        <v>14</v>
      </c>
      <c r="D4099">
        <v>4097</v>
      </c>
      <c r="E4099">
        <v>17681</v>
      </c>
      <c r="F4099">
        <v>1620</v>
      </c>
      <c r="G4099">
        <v>270.12650000000002</v>
      </c>
      <c r="H4099">
        <v>0</v>
      </c>
      <c r="I4099">
        <v>23823.5</v>
      </c>
      <c r="J4099">
        <v>23779.5</v>
      </c>
      <c r="K4099">
        <v>44405</v>
      </c>
      <c r="L4099">
        <v>44946.5</v>
      </c>
      <c r="M4099">
        <v>1</v>
      </c>
    </row>
    <row r="4100" spans="1:13" x14ac:dyDescent="0.2">
      <c r="A4100" t="s">
        <v>12</v>
      </c>
      <c r="B4100" t="s">
        <v>13</v>
      </c>
      <c r="C4100" t="s">
        <v>14</v>
      </c>
      <c r="D4100">
        <v>4098</v>
      </c>
      <c r="E4100">
        <v>17684</v>
      </c>
      <c r="F4100">
        <v>1620</v>
      </c>
      <c r="G4100">
        <v>266.54345999999998</v>
      </c>
      <c r="H4100">
        <v>0</v>
      </c>
      <c r="I4100">
        <v>23713.5</v>
      </c>
      <c r="J4100">
        <v>23779.5</v>
      </c>
      <c r="K4100">
        <v>44414.5</v>
      </c>
      <c r="L4100">
        <v>44946.5</v>
      </c>
      <c r="M4100">
        <v>30</v>
      </c>
    </row>
    <row r="4101" spans="1:13" x14ac:dyDescent="0.2">
      <c r="A4101" t="s">
        <v>12</v>
      </c>
      <c r="B4101" t="s">
        <v>13</v>
      </c>
      <c r="C4101" t="s">
        <v>14</v>
      </c>
      <c r="D4101">
        <v>4099</v>
      </c>
      <c r="E4101">
        <v>17692</v>
      </c>
      <c r="F4101">
        <v>1583</v>
      </c>
      <c r="G4101">
        <v>216.98240000000001</v>
      </c>
      <c r="H4101">
        <v>0</v>
      </c>
      <c r="I4101">
        <v>23956.5</v>
      </c>
      <c r="J4101">
        <v>24375.5</v>
      </c>
      <c r="K4101">
        <v>44452</v>
      </c>
      <c r="L4101">
        <v>44574</v>
      </c>
      <c r="M4101">
        <v>1</v>
      </c>
    </row>
    <row r="4102" spans="1:13" x14ac:dyDescent="0.2">
      <c r="A4102" t="s">
        <v>12</v>
      </c>
      <c r="B4102" t="s">
        <v>13</v>
      </c>
      <c r="C4102" t="s">
        <v>14</v>
      </c>
      <c r="D4102">
        <v>4100</v>
      </c>
      <c r="E4102">
        <v>17693</v>
      </c>
      <c r="F4102">
        <v>1583</v>
      </c>
      <c r="G4102">
        <v>92.482703999999998</v>
      </c>
      <c r="H4102">
        <v>1</v>
      </c>
      <c r="I4102">
        <v>24230.5</v>
      </c>
      <c r="J4102">
        <v>24375.5</v>
      </c>
      <c r="K4102">
        <v>44457.5</v>
      </c>
      <c r="L4102">
        <v>44574</v>
      </c>
      <c r="M4102">
        <v>18</v>
      </c>
    </row>
    <row r="4103" spans="1:13" x14ac:dyDescent="0.2">
      <c r="A4103" t="s">
        <v>12</v>
      </c>
      <c r="B4103" t="s">
        <v>13</v>
      </c>
      <c r="C4103" t="s">
        <v>14</v>
      </c>
      <c r="D4103">
        <v>4101</v>
      </c>
      <c r="E4103">
        <v>17699</v>
      </c>
      <c r="F4103">
        <v>1583</v>
      </c>
      <c r="G4103">
        <v>156.477</v>
      </c>
      <c r="H4103">
        <v>0</v>
      </c>
      <c r="I4103">
        <v>24079</v>
      </c>
      <c r="J4103">
        <v>24375.5</v>
      </c>
      <c r="K4103">
        <v>44468.5</v>
      </c>
      <c r="L4103">
        <v>44574</v>
      </c>
      <c r="M4103">
        <v>2</v>
      </c>
    </row>
    <row r="4104" spans="1:13" x14ac:dyDescent="0.2">
      <c r="A4104" t="s">
        <v>12</v>
      </c>
      <c r="B4104" t="s">
        <v>13</v>
      </c>
      <c r="C4104" t="s">
        <v>14</v>
      </c>
      <c r="D4104">
        <v>4102</v>
      </c>
      <c r="E4104">
        <v>17712</v>
      </c>
      <c r="F4104">
        <v>1583</v>
      </c>
      <c r="G4104">
        <v>117.68783999999999</v>
      </c>
      <c r="H4104">
        <v>1</v>
      </c>
      <c r="I4104">
        <v>24151</v>
      </c>
      <c r="J4104">
        <v>24375.5</v>
      </c>
      <c r="K4104">
        <v>44499</v>
      </c>
      <c r="L4104">
        <v>44574</v>
      </c>
      <c r="M4104">
        <v>1</v>
      </c>
    </row>
    <row r="4105" spans="1:13" x14ac:dyDescent="0.2">
      <c r="A4105" t="s">
        <v>12</v>
      </c>
      <c r="B4105" t="s">
        <v>13</v>
      </c>
      <c r="C4105" t="s">
        <v>14</v>
      </c>
      <c r="D4105">
        <v>4103</v>
      </c>
      <c r="E4105">
        <v>17717</v>
      </c>
      <c r="F4105">
        <v>1621</v>
      </c>
      <c r="G4105">
        <v>242.24914999999999</v>
      </c>
      <c r="H4105">
        <v>0</v>
      </c>
      <c r="I4105">
        <v>23540.5</v>
      </c>
      <c r="J4105">
        <v>23740</v>
      </c>
      <c r="K4105">
        <v>44508</v>
      </c>
      <c r="L4105">
        <v>44952.5</v>
      </c>
      <c r="M4105">
        <v>1</v>
      </c>
    </row>
    <row r="4106" spans="1:13" x14ac:dyDescent="0.2">
      <c r="A4106" t="s">
        <v>12</v>
      </c>
      <c r="B4106" t="s">
        <v>13</v>
      </c>
      <c r="C4106" t="s">
        <v>14</v>
      </c>
      <c r="D4106">
        <v>4104</v>
      </c>
      <c r="E4106">
        <v>17719</v>
      </c>
      <c r="F4106">
        <v>1620</v>
      </c>
      <c r="G4106">
        <v>212.03318999999999</v>
      </c>
      <c r="H4106">
        <v>0</v>
      </c>
      <c r="I4106">
        <v>23760</v>
      </c>
      <c r="J4106">
        <v>23779.5</v>
      </c>
      <c r="K4106">
        <v>44520.5</v>
      </c>
      <c r="L4106">
        <v>44946.5</v>
      </c>
      <c r="M4106">
        <v>1</v>
      </c>
    </row>
    <row r="4107" spans="1:13" x14ac:dyDescent="0.2">
      <c r="A4107" t="s">
        <v>12</v>
      </c>
      <c r="B4107" t="s">
        <v>13</v>
      </c>
      <c r="C4107" t="s">
        <v>14</v>
      </c>
      <c r="D4107">
        <v>4105</v>
      </c>
      <c r="E4107">
        <v>17727</v>
      </c>
      <c r="F4107">
        <v>1621</v>
      </c>
      <c r="G4107">
        <v>210.85127</v>
      </c>
      <c r="H4107">
        <v>0</v>
      </c>
      <c r="I4107">
        <v>23671.5</v>
      </c>
      <c r="J4107">
        <v>23740</v>
      </c>
      <c r="K4107">
        <v>44534</v>
      </c>
      <c r="L4107">
        <v>44952.5</v>
      </c>
      <c r="M4107">
        <v>3</v>
      </c>
    </row>
    <row r="4108" spans="1:13" x14ac:dyDescent="0.2">
      <c r="A4108" t="s">
        <v>12</v>
      </c>
      <c r="B4108" t="s">
        <v>13</v>
      </c>
      <c r="C4108" t="s">
        <v>14</v>
      </c>
      <c r="D4108">
        <v>4106</v>
      </c>
      <c r="E4108">
        <v>17730</v>
      </c>
      <c r="F4108">
        <v>1621</v>
      </c>
      <c r="G4108">
        <v>208.97163</v>
      </c>
      <c r="H4108">
        <v>0</v>
      </c>
      <c r="I4108">
        <v>23654.5</v>
      </c>
      <c r="J4108">
        <v>23740</v>
      </c>
      <c r="K4108">
        <v>44541</v>
      </c>
      <c r="L4108">
        <v>44952.5</v>
      </c>
      <c r="M4108">
        <v>9</v>
      </c>
    </row>
    <row r="4109" spans="1:13" x14ac:dyDescent="0.2">
      <c r="A4109" t="s">
        <v>12</v>
      </c>
      <c r="B4109" t="s">
        <v>13</v>
      </c>
      <c r="C4109" t="s">
        <v>14</v>
      </c>
      <c r="D4109">
        <v>4107</v>
      </c>
      <c r="E4109">
        <v>17745</v>
      </c>
      <c r="F4109">
        <v>1621</v>
      </c>
      <c r="G4109">
        <v>204.30077</v>
      </c>
      <c r="H4109">
        <v>0</v>
      </c>
      <c r="I4109">
        <v>23565.5</v>
      </c>
      <c r="J4109">
        <v>23740</v>
      </c>
      <c r="K4109">
        <v>44580.5</v>
      </c>
      <c r="L4109">
        <v>44952.5</v>
      </c>
      <c r="M4109">
        <v>1</v>
      </c>
    </row>
    <row r="4110" spans="1:13" x14ac:dyDescent="0.2">
      <c r="A4110" t="s">
        <v>12</v>
      </c>
      <c r="B4110" t="s">
        <v>13</v>
      </c>
      <c r="C4110" t="s">
        <v>14</v>
      </c>
      <c r="D4110">
        <v>4108</v>
      </c>
      <c r="E4110">
        <v>17749</v>
      </c>
      <c r="F4110">
        <v>1621</v>
      </c>
      <c r="G4110">
        <v>181.97880000000001</v>
      </c>
      <c r="H4110">
        <v>0</v>
      </c>
      <c r="I4110">
        <v>23674</v>
      </c>
      <c r="J4110">
        <v>23740</v>
      </c>
      <c r="K4110">
        <v>44592.5</v>
      </c>
      <c r="L4110">
        <v>44952.5</v>
      </c>
      <c r="M4110">
        <v>2</v>
      </c>
    </row>
    <row r="4111" spans="1:13" x14ac:dyDescent="0.2">
      <c r="A4111" t="s">
        <v>12</v>
      </c>
      <c r="B4111" t="s">
        <v>13</v>
      </c>
      <c r="C4111" t="s">
        <v>14</v>
      </c>
      <c r="D4111">
        <v>4109</v>
      </c>
      <c r="E4111">
        <v>17759</v>
      </c>
      <c r="F4111">
        <v>1583</v>
      </c>
      <c r="G4111">
        <v>98.689575000000005</v>
      </c>
      <c r="H4111">
        <v>1</v>
      </c>
      <c r="I4111">
        <v>24184.5</v>
      </c>
      <c r="J4111">
        <v>24375.5</v>
      </c>
      <c r="K4111">
        <v>44628</v>
      </c>
      <c r="L4111">
        <v>44574</v>
      </c>
      <c r="M4111">
        <v>1</v>
      </c>
    </row>
    <row r="4112" spans="1:13" x14ac:dyDescent="0.2">
      <c r="A4112" t="s">
        <v>12</v>
      </c>
      <c r="B4112" t="s">
        <v>13</v>
      </c>
      <c r="C4112" t="s">
        <v>14</v>
      </c>
      <c r="D4112">
        <v>4110</v>
      </c>
      <c r="E4112">
        <v>17763</v>
      </c>
      <c r="F4112">
        <v>1621</v>
      </c>
      <c r="G4112">
        <v>171.23321999999999</v>
      </c>
      <c r="H4112">
        <v>0</v>
      </c>
      <c r="I4112">
        <v>23609</v>
      </c>
      <c r="J4112">
        <v>23740</v>
      </c>
      <c r="K4112">
        <v>44634</v>
      </c>
      <c r="L4112">
        <v>44952.5</v>
      </c>
      <c r="M4112">
        <v>1</v>
      </c>
    </row>
    <row r="4113" spans="1:13" x14ac:dyDescent="0.2">
      <c r="A4113" t="s">
        <v>12</v>
      </c>
      <c r="B4113" t="s">
        <v>13</v>
      </c>
      <c r="C4113" t="s">
        <v>14</v>
      </c>
      <c r="D4113">
        <v>4111</v>
      </c>
      <c r="E4113">
        <v>17765</v>
      </c>
      <c r="F4113">
        <v>1583</v>
      </c>
      <c r="G4113">
        <v>128.71038999999999</v>
      </c>
      <c r="H4113">
        <v>0</v>
      </c>
      <c r="I4113">
        <v>24126</v>
      </c>
      <c r="J4113">
        <v>24375.5</v>
      </c>
      <c r="K4113">
        <v>44643</v>
      </c>
      <c r="L4113">
        <v>44574</v>
      </c>
      <c r="M4113">
        <v>1</v>
      </c>
    </row>
    <row r="4114" spans="1:13" x14ac:dyDescent="0.2">
      <c r="A4114" t="s">
        <v>12</v>
      </c>
      <c r="B4114" t="s">
        <v>13</v>
      </c>
      <c r="C4114" t="s">
        <v>14</v>
      </c>
      <c r="D4114">
        <v>4112</v>
      </c>
      <c r="E4114">
        <v>17767</v>
      </c>
      <c r="F4114">
        <v>1583</v>
      </c>
      <c r="G4114">
        <v>64.147779999999997</v>
      </c>
      <c r="H4114">
        <v>1</v>
      </c>
      <c r="I4114">
        <v>24273.5</v>
      </c>
      <c r="J4114">
        <v>24375.5</v>
      </c>
      <c r="K4114">
        <v>44653</v>
      </c>
      <c r="L4114">
        <v>44574</v>
      </c>
      <c r="M4114">
        <v>1</v>
      </c>
    </row>
    <row r="4115" spans="1:13" x14ac:dyDescent="0.2">
      <c r="A4115" t="s">
        <v>12</v>
      </c>
      <c r="B4115" t="s">
        <v>13</v>
      </c>
      <c r="C4115" t="s">
        <v>14</v>
      </c>
      <c r="D4115">
        <v>4113</v>
      </c>
      <c r="E4115">
        <v>17771</v>
      </c>
      <c r="F4115">
        <v>1620</v>
      </c>
      <c r="G4115">
        <v>182.77332000000001</v>
      </c>
      <c r="H4115">
        <v>0</v>
      </c>
      <c r="I4115">
        <v>24013.5</v>
      </c>
      <c r="J4115">
        <v>23779.5</v>
      </c>
      <c r="K4115">
        <v>44663</v>
      </c>
      <c r="L4115">
        <v>44946.5</v>
      </c>
      <c r="M4115">
        <v>1</v>
      </c>
    </row>
    <row r="4116" spans="1:13" x14ac:dyDescent="0.2">
      <c r="A4116" t="s">
        <v>12</v>
      </c>
      <c r="B4116" t="s">
        <v>13</v>
      </c>
      <c r="C4116" t="s">
        <v>14</v>
      </c>
      <c r="D4116">
        <v>4114</v>
      </c>
      <c r="E4116">
        <v>17775</v>
      </c>
      <c r="F4116">
        <v>1583</v>
      </c>
      <c r="G4116">
        <v>117.855515</v>
      </c>
      <c r="H4116">
        <v>1</v>
      </c>
      <c r="I4116">
        <v>24164.5</v>
      </c>
      <c r="J4116">
        <v>24375.5</v>
      </c>
      <c r="K4116">
        <v>44682</v>
      </c>
      <c r="L4116">
        <v>44574</v>
      </c>
      <c r="M4116">
        <v>5</v>
      </c>
    </row>
    <row r="4117" spans="1:13" x14ac:dyDescent="0.2">
      <c r="A4117" t="s">
        <v>12</v>
      </c>
      <c r="B4117" t="s">
        <v>13</v>
      </c>
      <c r="C4117" t="s">
        <v>14</v>
      </c>
      <c r="D4117">
        <v>4115</v>
      </c>
      <c r="E4117">
        <v>17779</v>
      </c>
      <c r="F4117">
        <v>1583</v>
      </c>
      <c r="G4117">
        <v>71.102744999999999</v>
      </c>
      <c r="H4117">
        <v>1</v>
      </c>
      <c r="I4117">
        <v>24290.5</v>
      </c>
      <c r="J4117">
        <v>24375.5</v>
      </c>
      <c r="K4117">
        <v>44689</v>
      </c>
      <c r="L4117">
        <v>44574</v>
      </c>
      <c r="M4117">
        <v>7</v>
      </c>
    </row>
    <row r="4118" spans="1:13" x14ac:dyDescent="0.2">
      <c r="A4118" t="s">
        <v>12</v>
      </c>
      <c r="B4118" t="s">
        <v>13</v>
      </c>
      <c r="C4118" t="s">
        <v>14</v>
      </c>
      <c r="D4118">
        <v>4116</v>
      </c>
      <c r="E4118">
        <v>17781</v>
      </c>
      <c r="F4118">
        <v>1620</v>
      </c>
      <c r="G4118">
        <v>129.09298999999999</v>
      </c>
      <c r="H4118">
        <v>0</v>
      </c>
      <c r="I4118">
        <v>23842</v>
      </c>
      <c r="J4118">
        <v>23779.5</v>
      </c>
      <c r="K4118">
        <v>44694.5</v>
      </c>
      <c r="L4118">
        <v>44946.5</v>
      </c>
      <c r="M4118">
        <v>2</v>
      </c>
    </row>
    <row r="4119" spans="1:13" x14ac:dyDescent="0.2">
      <c r="A4119" t="s">
        <v>12</v>
      </c>
      <c r="B4119" t="s">
        <v>13</v>
      </c>
      <c r="C4119" t="s">
        <v>14</v>
      </c>
      <c r="D4119">
        <v>4117</v>
      </c>
      <c r="E4119">
        <v>17783</v>
      </c>
      <c r="F4119">
        <v>1583</v>
      </c>
      <c r="G4119">
        <v>120.77237</v>
      </c>
      <c r="H4119">
        <v>1</v>
      </c>
      <c r="I4119">
        <v>24170</v>
      </c>
      <c r="J4119">
        <v>24375.5</v>
      </c>
      <c r="K4119">
        <v>44703.5</v>
      </c>
      <c r="L4119">
        <v>44574</v>
      </c>
      <c r="M4119">
        <v>1</v>
      </c>
    </row>
    <row r="4120" spans="1:13" x14ac:dyDescent="0.2">
      <c r="A4120" t="s">
        <v>12</v>
      </c>
      <c r="B4120" t="s">
        <v>13</v>
      </c>
      <c r="C4120" t="s">
        <v>14</v>
      </c>
      <c r="D4120">
        <v>4118</v>
      </c>
      <c r="E4120">
        <v>17793</v>
      </c>
      <c r="F4120">
        <v>1620</v>
      </c>
      <c r="G4120">
        <v>153.64067</v>
      </c>
      <c r="H4120">
        <v>0</v>
      </c>
      <c r="I4120">
        <v>23998</v>
      </c>
      <c r="J4120">
        <v>23779.5</v>
      </c>
      <c r="K4120">
        <v>44728</v>
      </c>
      <c r="L4120">
        <v>44946.5</v>
      </c>
      <c r="M4120">
        <v>5</v>
      </c>
    </row>
    <row r="4121" spans="1:13" x14ac:dyDescent="0.2">
      <c r="A4121" t="s">
        <v>12</v>
      </c>
      <c r="B4121" t="s">
        <v>13</v>
      </c>
      <c r="C4121" t="s">
        <v>14</v>
      </c>
      <c r="D4121">
        <v>4119</v>
      </c>
      <c r="E4121">
        <v>17794</v>
      </c>
      <c r="F4121">
        <v>1621</v>
      </c>
      <c r="G4121">
        <v>108.00445999999999</v>
      </c>
      <c r="H4121">
        <v>1</v>
      </c>
      <c r="I4121">
        <v>23717</v>
      </c>
      <c r="J4121">
        <v>23740</v>
      </c>
      <c r="K4121">
        <v>44736.5</v>
      </c>
      <c r="L4121">
        <v>44952.5</v>
      </c>
      <c r="M4121">
        <v>25</v>
      </c>
    </row>
    <row r="4122" spans="1:13" x14ac:dyDescent="0.2">
      <c r="A4122" t="s">
        <v>12</v>
      </c>
      <c r="B4122" t="s">
        <v>13</v>
      </c>
      <c r="C4122" t="s">
        <v>14</v>
      </c>
      <c r="D4122">
        <v>4120</v>
      </c>
      <c r="E4122">
        <v>17795</v>
      </c>
      <c r="F4122">
        <v>1620</v>
      </c>
      <c r="G4122">
        <v>167.73907</v>
      </c>
      <c r="H4122">
        <v>0</v>
      </c>
      <c r="I4122">
        <v>24045.5</v>
      </c>
      <c r="J4122">
        <v>23779.5</v>
      </c>
      <c r="K4122">
        <v>44739</v>
      </c>
      <c r="L4122">
        <v>44946.5</v>
      </c>
      <c r="M4122">
        <v>2</v>
      </c>
    </row>
    <row r="4123" spans="1:13" x14ac:dyDescent="0.2">
      <c r="A4123" t="s">
        <v>12</v>
      </c>
      <c r="B4123" t="s">
        <v>13</v>
      </c>
      <c r="C4123" t="s">
        <v>14</v>
      </c>
      <c r="D4123">
        <v>4121</v>
      </c>
      <c r="E4123">
        <v>17796</v>
      </c>
      <c r="F4123">
        <v>1620</v>
      </c>
      <c r="G4123">
        <v>158.77429000000001</v>
      </c>
      <c r="H4123">
        <v>0</v>
      </c>
      <c r="I4123">
        <v>24023.5</v>
      </c>
      <c r="J4123">
        <v>23779.5</v>
      </c>
      <c r="K4123">
        <v>44740.5</v>
      </c>
      <c r="L4123">
        <v>44946.5</v>
      </c>
      <c r="M4123">
        <v>1</v>
      </c>
    </row>
    <row r="4124" spans="1:13" x14ac:dyDescent="0.2">
      <c r="A4124" t="s">
        <v>12</v>
      </c>
      <c r="B4124" t="s">
        <v>13</v>
      </c>
      <c r="C4124" t="s">
        <v>14</v>
      </c>
      <c r="D4124">
        <v>4122</v>
      </c>
      <c r="E4124">
        <v>17797</v>
      </c>
      <c r="F4124">
        <v>1620</v>
      </c>
      <c r="G4124">
        <v>137.42995999999999</v>
      </c>
      <c r="H4124">
        <v>0</v>
      </c>
      <c r="I4124">
        <v>23966</v>
      </c>
      <c r="J4124">
        <v>23779.5</v>
      </c>
      <c r="K4124">
        <v>44742.5</v>
      </c>
      <c r="L4124">
        <v>44946.5</v>
      </c>
      <c r="M4124">
        <v>5</v>
      </c>
    </row>
    <row r="4125" spans="1:13" x14ac:dyDescent="0.2">
      <c r="A4125" t="s">
        <v>12</v>
      </c>
      <c r="B4125" t="s">
        <v>13</v>
      </c>
      <c r="C4125" t="s">
        <v>14</v>
      </c>
      <c r="D4125">
        <v>4123</v>
      </c>
      <c r="E4125">
        <v>17799</v>
      </c>
      <c r="F4125">
        <v>1620</v>
      </c>
      <c r="G4125">
        <v>143.81746000000001</v>
      </c>
      <c r="H4125">
        <v>0</v>
      </c>
      <c r="I4125">
        <v>23987.5</v>
      </c>
      <c r="J4125">
        <v>23779.5</v>
      </c>
      <c r="K4125">
        <v>44745.5</v>
      </c>
      <c r="L4125">
        <v>44946.5</v>
      </c>
      <c r="M4125">
        <v>29</v>
      </c>
    </row>
    <row r="4126" spans="1:13" x14ac:dyDescent="0.2">
      <c r="A4126" t="s">
        <v>12</v>
      </c>
      <c r="B4126" t="s">
        <v>13</v>
      </c>
      <c r="C4126" t="s">
        <v>14</v>
      </c>
      <c r="D4126">
        <v>4124</v>
      </c>
      <c r="E4126">
        <v>17801</v>
      </c>
      <c r="F4126">
        <v>1620</v>
      </c>
      <c r="G4126">
        <v>98.831320000000005</v>
      </c>
      <c r="H4126">
        <v>1</v>
      </c>
      <c r="I4126">
        <v>23762</v>
      </c>
      <c r="J4126">
        <v>23779.5</v>
      </c>
      <c r="K4126">
        <v>44748.5</v>
      </c>
      <c r="L4126">
        <v>44946.5</v>
      </c>
      <c r="M4126">
        <v>2</v>
      </c>
    </row>
    <row r="4127" spans="1:13" x14ac:dyDescent="0.2">
      <c r="A4127" t="s">
        <v>12</v>
      </c>
      <c r="B4127" t="s">
        <v>13</v>
      </c>
      <c r="C4127" t="s">
        <v>14</v>
      </c>
      <c r="D4127">
        <v>4125</v>
      </c>
      <c r="E4127">
        <v>17807</v>
      </c>
      <c r="F4127">
        <v>1620</v>
      </c>
      <c r="G4127">
        <v>94.757940000000005</v>
      </c>
      <c r="H4127">
        <v>1</v>
      </c>
      <c r="I4127">
        <v>23785</v>
      </c>
      <c r="J4127">
        <v>23779.5</v>
      </c>
      <c r="K4127">
        <v>44756</v>
      </c>
      <c r="L4127">
        <v>44946.5</v>
      </c>
      <c r="M4127">
        <v>1</v>
      </c>
    </row>
    <row r="4128" spans="1:13" x14ac:dyDescent="0.2">
      <c r="A4128" t="s">
        <v>12</v>
      </c>
      <c r="B4128" t="s">
        <v>13</v>
      </c>
      <c r="C4128" t="s">
        <v>14</v>
      </c>
      <c r="D4128">
        <v>4126</v>
      </c>
      <c r="E4128">
        <v>17810</v>
      </c>
      <c r="F4128">
        <v>1583</v>
      </c>
      <c r="G4128">
        <v>161.68917999999999</v>
      </c>
      <c r="H4128">
        <v>0</v>
      </c>
      <c r="I4128">
        <v>24105</v>
      </c>
      <c r="J4128">
        <v>24375.5</v>
      </c>
      <c r="K4128">
        <v>44754.5</v>
      </c>
      <c r="L4128">
        <v>44574</v>
      </c>
      <c r="M4128">
        <v>2</v>
      </c>
    </row>
    <row r="4129" spans="1:13" x14ac:dyDescent="0.2">
      <c r="A4129" t="s">
        <v>12</v>
      </c>
      <c r="B4129" t="s">
        <v>13</v>
      </c>
      <c r="C4129" t="s">
        <v>14</v>
      </c>
      <c r="D4129">
        <v>4127</v>
      </c>
      <c r="E4129">
        <v>17812</v>
      </c>
      <c r="F4129">
        <v>1621</v>
      </c>
      <c r="G4129">
        <v>100.417305</v>
      </c>
      <c r="H4129">
        <v>1</v>
      </c>
      <c r="I4129">
        <v>23662.5</v>
      </c>
      <c r="J4129">
        <v>23740</v>
      </c>
      <c r="K4129">
        <v>44766</v>
      </c>
      <c r="L4129">
        <v>44952.5</v>
      </c>
      <c r="M4129">
        <v>1</v>
      </c>
    </row>
    <row r="4130" spans="1:13" x14ac:dyDescent="0.2">
      <c r="A4130" t="s">
        <v>12</v>
      </c>
      <c r="B4130" t="s">
        <v>13</v>
      </c>
      <c r="C4130" t="s">
        <v>14</v>
      </c>
      <c r="D4130">
        <v>4128</v>
      </c>
      <c r="E4130">
        <v>17813</v>
      </c>
      <c r="F4130">
        <v>1620</v>
      </c>
      <c r="G4130">
        <v>152.64948999999999</v>
      </c>
      <c r="H4130">
        <v>0</v>
      </c>
      <c r="I4130">
        <v>24030</v>
      </c>
      <c r="J4130">
        <v>23779.5</v>
      </c>
      <c r="K4130">
        <v>44769</v>
      </c>
      <c r="L4130">
        <v>44946.5</v>
      </c>
      <c r="M4130">
        <v>1</v>
      </c>
    </row>
    <row r="4131" spans="1:13" x14ac:dyDescent="0.2">
      <c r="A4131" t="s">
        <v>12</v>
      </c>
      <c r="B4131" t="s">
        <v>13</v>
      </c>
      <c r="C4131" t="s">
        <v>14</v>
      </c>
      <c r="D4131">
        <v>4129</v>
      </c>
      <c r="E4131">
        <v>17814</v>
      </c>
      <c r="F4131">
        <v>1583</v>
      </c>
      <c r="G4131">
        <v>171.38419999999999</v>
      </c>
      <c r="H4131">
        <v>0</v>
      </c>
      <c r="I4131">
        <v>24093</v>
      </c>
      <c r="J4131">
        <v>24375.5</v>
      </c>
      <c r="K4131">
        <v>44771.5</v>
      </c>
      <c r="L4131">
        <v>44574</v>
      </c>
      <c r="M4131">
        <v>2</v>
      </c>
    </row>
    <row r="4132" spans="1:13" x14ac:dyDescent="0.2">
      <c r="A4132" t="s">
        <v>12</v>
      </c>
      <c r="B4132" t="s">
        <v>13</v>
      </c>
      <c r="C4132" t="s">
        <v>14</v>
      </c>
      <c r="D4132">
        <v>4130</v>
      </c>
      <c r="E4132">
        <v>17815</v>
      </c>
      <c r="F4132">
        <v>1584</v>
      </c>
      <c r="G4132">
        <v>160.12085999999999</v>
      </c>
      <c r="H4132">
        <v>0</v>
      </c>
      <c r="I4132">
        <v>24117</v>
      </c>
      <c r="J4132">
        <v>24439</v>
      </c>
      <c r="K4132">
        <v>44772.5</v>
      </c>
      <c r="L4132">
        <v>44767.5</v>
      </c>
      <c r="M4132">
        <v>3</v>
      </c>
    </row>
    <row r="4133" spans="1:13" x14ac:dyDescent="0.2">
      <c r="A4133" t="s">
        <v>12</v>
      </c>
      <c r="B4133" t="s">
        <v>13</v>
      </c>
      <c r="C4133" t="s">
        <v>14</v>
      </c>
      <c r="D4133">
        <v>4131</v>
      </c>
      <c r="E4133">
        <v>17819</v>
      </c>
      <c r="F4133">
        <v>1620</v>
      </c>
      <c r="G4133">
        <v>86.040289999999999</v>
      </c>
      <c r="H4133">
        <v>1</v>
      </c>
      <c r="I4133">
        <v>23775.5</v>
      </c>
      <c r="J4133">
        <v>23779.5</v>
      </c>
      <c r="K4133">
        <v>44773.5</v>
      </c>
      <c r="L4133">
        <v>44946.5</v>
      </c>
      <c r="M4133">
        <v>1</v>
      </c>
    </row>
    <row r="4134" spans="1:13" x14ac:dyDescent="0.2">
      <c r="A4134" t="s">
        <v>12</v>
      </c>
      <c r="B4134" t="s">
        <v>13</v>
      </c>
      <c r="C4134" t="s">
        <v>14</v>
      </c>
      <c r="D4134">
        <v>4132</v>
      </c>
      <c r="E4134">
        <v>17821</v>
      </c>
      <c r="F4134">
        <v>1620</v>
      </c>
      <c r="G4134">
        <v>172.00030000000001</v>
      </c>
      <c r="H4134">
        <v>0</v>
      </c>
      <c r="I4134">
        <v>24083</v>
      </c>
      <c r="J4134">
        <v>23779.5</v>
      </c>
      <c r="K4134">
        <v>44780.5</v>
      </c>
      <c r="L4134">
        <v>44946.5</v>
      </c>
      <c r="M4134">
        <v>2</v>
      </c>
    </row>
    <row r="4135" spans="1:13" x14ac:dyDescent="0.2">
      <c r="A4135" t="s">
        <v>12</v>
      </c>
      <c r="B4135" t="s">
        <v>13</v>
      </c>
      <c r="C4135" t="s">
        <v>14</v>
      </c>
      <c r="D4135">
        <v>4133</v>
      </c>
      <c r="E4135">
        <v>17828</v>
      </c>
      <c r="F4135">
        <v>1623</v>
      </c>
      <c r="G4135">
        <v>157.56610000000001</v>
      </c>
      <c r="H4135">
        <v>0</v>
      </c>
      <c r="I4135">
        <v>24109.5</v>
      </c>
      <c r="J4135">
        <v>24214.5</v>
      </c>
      <c r="K4135">
        <v>44803.5</v>
      </c>
      <c r="L4135">
        <v>45102.5</v>
      </c>
      <c r="M4135">
        <v>16</v>
      </c>
    </row>
    <row r="4136" spans="1:13" x14ac:dyDescent="0.2">
      <c r="A4136" t="s">
        <v>12</v>
      </c>
      <c r="B4136" t="s">
        <v>13</v>
      </c>
      <c r="C4136" t="s">
        <v>14</v>
      </c>
      <c r="D4136">
        <v>4134</v>
      </c>
      <c r="E4136">
        <v>17836</v>
      </c>
      <c r="F4136">
        <v>1621</v>
      </c>
      <c r="G4136">
        <v>100.98533</v>
      </c>
      <c r="H4136">
        <v>1</v>
      </c>
      <c r="I4136">
        <v>23581.5</v>
      </c>
      <c r="J4136">
        <v>23740</v>
      </c>
      <c r="K4136">
        <v>44825.5</v>
      </c>
      <c r="L4136">
        <v>44952.5</v>
      </c>
      <c r="M4136">
        <v>1</v>
      </c>
    </row>
    <row r="4137" spans="1:13" x14ac:dyDescent="0.2">
      <c r="A4137" t="s">
        <v>12</v>
      </c>
      <c r="B4137" t="s">
        <v>13</v>
      </c>
      <c r="C4137" t="s">
        <v>14</v>
      </c>
      <c r="D4137">
        <v>4135</v>
      </c>
      <c r="E4137">
        <v>17840</v>
      </c>
      <c r="F4137">
        <v>1621</v>
      </c>
      <c r="G4137">
        <v>110.60097500000001</v>
      </c>
      <c r="H4137">
        <v>1</v>
      </c>
      <c r="I4137">
        <v>23556</v>
      </c>
      <c r="J4137">
        <v>23740</v>
      </c>
      <c r="K4137">
        <v>44827.5</v>
      </c>
      <c r="L4137">
        <v>44952.5</v>
      </c>
      <c r="M4137">
        <v>5</v>
      </c>
    </row>
    <row r="4138" spans="1:13" x14ac:dyDescent="0.2">
      <c r="A4138" t="s">
        <v>12</v>
      </c>
      <c r="B4138" t="s">
        <v>13</v>
      </c>
      <c r="C4138" t="s">
        <v>14</v>
      </c>
      <c r="D4138">
        <v>4136</v>
      </c>
      <c r="E4138">
        <v>17841</v>
      </c>
      <c r="F4138">
        <v>1620</v>
      </c>
      <c r="G4138">
        <v>104.32554</v>
      </c>
      <c r="H4138">
        <v>1</v>
      </c>
      <c r="I4138">
        <v>23955</v>
      </c>
      <c r="J4138">
        <v>23779.5</v>
      </c>
      <c r="K4138">
        <v>44831.5</v>
      </c>
      <c r="L4138">
        <v>44946.5</v>
      </c>
      <c r="M4138">
        <v>1</v>
      </c>
    </row>
    <row r="4139" spans="1:13" x14ac:dyDescent="0.2">
      <c r="A4139" t="s">
        <v>12</v>
      </c>
      <c r="B4139" t="s">
        <v>13</v>
      </c>
      <c r="C4139" t="s">
        <v>14</v>
      </c>
      <c r="D4139">
        <v>4137</v>
      </c>
      <c r="E4139">
        <v>17842</v>
      </c>
      <c r="F4139">
        <v>1623</v>
      </c>
      <c r="G4139">
        <v>145.43387999999999</v>
      </c>
      <c r="H4139">
        <v>0</v>
      </c>
      <c r="I4139">
        <v>24102</v>
      </c>
      <c r="J4139">
        <v>24214.5</v>
      </c>
      <c r="K4139">
        <v>44832.5</v>
      </c>
      <c r="L4139">
        <v>45102.5</v>
      </c>
      <c r="M4139">
        <v>1</v>
      </c>
    </row>
    <row r="4140" spans="1:13" x14ac:dyDescent="0.2">
      <c r="A4140" t="s">
        <v>12</v>
      </c>
      <c r="B4140" t="s">
        <v>13</v>
      </c>
      <c r="C4140" t="s">
        <v>14</v>
      </c>
      <c r="D4140">
        <v>4138</v>
      </c>
      <c r="E4140">
        <v>17846</v>
      </c>
      <c r="F4140">
        <v>1620</v>
      </c>
      <c r="G4140">
        <v>142.66566</v>
      </c>
      <c r="H4140">
        <v>0</v>
      </c>
      <c r="I4140">
        <v>24047.5</v>
      </c>
      <c r="J4140">
        <v>23779.5</v>
      </c>
      <c r="K4140">
        <v>44844</v>
      </c>
      <c r="L4140">
        <v>44946.5</v>
      </c>
      <c r="M4140">
        <v>3</v>
      </c>
    </row>
    <row r="4141" spans="1:13" x14ac:dyDescent="0.2">
      <c r="A4141" t="s">
        <v>12</v>
      </c>
      <c r="B4141" t="s">
        <v>13</v>
      </c>
      <c r="C4141" t="s">
        <v>14</v>
      </c>
      <c r="D4141">
        <v>4139</v>
      </c>
      <c r="E4141">
        <v>17850</v>
      </c>
      <c r="F4141">
        <v>1621</v>
      </c>
      <c r="G4141">
        <v>115.87257</v>
      </c>
      <c r="H4141">
        <v>1</v>
      </c>
      <c r="I4141">
        <v>23529.5</v>
      </c>
      <c r="J4141">
        <v>23740</v>
      </c>
      <c r="K4141">
        <v>44852.5</v>
      </c>
      <c r="L4141">
        <v>44952.5</v>
      </c>
      <c r="M4141">
        <v>13</v>
      </c>
    </row>
    <row r="4142" spans="1:13" x14ac:dyDescent="0.2">
      <c r="A4142" t="s">
        <v>12</v>
      </c>
      <c r="B4142" t="s">
        <v>13</v>
      </c>
      <c r="C4142" t="s">
        <v>14</v>
      </c>
      <c r="D4142">
        <v>4140</v>
      </c>
      <c r="E4142">
        <v>17853</v>
      </c>
      <c r="F4142">
        <v>1623</v>
      </c>
      <c r="G4142">
        <v>130.41550000000001</v>
      </c>
      <c r="H4142">
        <v>0</v>
      </c>
      <c r="I4142">
        <v>24117</v>
      </c>
      <c r="J4142">
        <v>24214.5</v>
      </c>
      <c r="K4142">
        <v>44859</v>
      </c>
      <c r="L4142">
        <v>45102.5</v>
      </c>
      <c r="M4142">
        <v>11</v>
      </c>
    </row>
    <row r="4143" spans="1:13" x14ac:dyDescent="0.2">
      <c r="A4143" t="s">
        <v>12</v>
      </c>
      <c r="B4143" t="s">
        <v>13</v>
      </c>
      <c r="C4143" t="s">
        <v>14</v>
      </c>
      <c r="D4143">
        <v>4141</v>
      </c>
      <c r="E4143">
        <v>17860</v>
      </c>
      <c r="F4143">
        <v>1621</v>
      </c>
      <c r="G4143">
        <v>93.687449999999998</v>
      </c>
      <c r="H4143">
        <v>1</v>
      </c>
      <c r="I4143">
        <v>23566.5</v>
      </c>
      <c r="J4143">
        <v>23740</v>
      </c>
      <c r="K4143">
        <v>44879</v>
      </c>
      <c r="L4143">
        <v>44952.5</v>
      </c>
      <c r="M4143">
        <v>1</v>
      </c>
    </row>
    <row r="4144" spans="1:13" x14ac:dyDescent="0.2">
      <c r="A4144" t="s">
        <v>12</v>
      </c>
      <c r="B4144" t="s">
        <v>13</v>
      </c>
      <c r="C4144" t="s">
        <v>14</v>
      </c>
      <c r="D4144">
        <v>4142</v>
      </c>
      <c r="E4144">
        <v>17861</v>
      </c>
      <c r="F4144">
        <v>1620</v>
      </c>
      <c r="G4144">
        <v>42.242359999999998</v>
      </c>
      <c r="H4144">
        <v>1</v>
      </c>
      <c r="I4144">
        <v>23836.5</v>
      </c>
      <c r="J4144">
        <v>23779.5</v>
      </c>
      <c r="K4144">
        <v>44883.5</v>
      </c>
      <c r="L4144">
        <v>44946.5</v>
      </c>
      <c r="M4144">
        <v>1</v>
      </c>
    </row>
    <row r="4145" spans="1:13" x14ac:dyDescent="0.2">
      <c r="A4145" t="s">
        <v>12</v>
      </c>
      <c r="B4145" t="s">
        <v>13</v>
      </c>
      <c r="C4145" t="s">
        <v>14</v>
      </c>
      <c r="D4145">
        <v>4143</v>
      </c>
      <c r="E4145">
        <v>17865</v>
      </c>
      <c r="F4145">
        <v>1620</v>
      </c>
      <c r="G4145">
        <v>27.102499000000002</v>
      </c>
      <c r="H4145">
        <v>1</v>
      </c>
      <c r="I4145">
        <v>23778.5</v>
      </c>
      <c r="J4145">
        <v>23779.5</v>
      </c>
      <c r="K4145">
        <v>44892</v>
      </c>
      <c r="L4145">
        <v>44946.5</v>
      </c>
      <c r="M4145">
        <v>1</v>
      </c>
    </row>
    <row r="4146" spans="1:13" x14ac:dyDescent="0.2">
      <c r="A4146" t="s">
        <v>12</v>
      </c>
      <c r="B4146" t="s">
        <v>13</v>
      </c>
      <c r="C4146" t="s">
        <v>14</v>
      </c>
      <c r="D4146">
        <v>4144</v>
      </c>
      <c r="E4146">
        <v>17870</v>
      </c>
      <c r="F4146">
        <v>1545</v>
      </c>
      <c r="G4146">
        <v>447.97269999999997</v>
      </c>
      <c r="H4146">
        <v>0</v>
      </c>
      <c r="I4146">
        <v>25777</v>
      </c>
      <c r="J4146">
        <v>26587.5</v>
      </c>
      <c r="K4146">
        <v>44105</v>
      </c>
      <c r="L4146">
        <v>43711.5</v>
      </c>
      <c r="M4146">
        <v>1</v>
      </c>
    </row>
    <row r="4147" spans="1:13" x14ac:dyDescent="0.2">
      <c r="A4147" t="s">
        <v>12</v>
      </c>
      <c r="B4147" t="s">
        <v>13</v>
      </c>
      <c r="C4147" t="s">
        <v>14</v>
      </c>
      <c r="D4147">
        <v>4145</v>
      </c>
      <c r="E4147">
        <v>17873</v>
      </c>
      <c r="F4147">
        <v>1545</v>
      </c>
      <c r="G4147">
        <v>459.48196000000002</v>
      </c>
      <c r="H4147">
        <v>0</v>
      </c>
      <c r="I4147">
        <v>25753</v>
      </c>
      <c r="J4147">
        <v>26587.5</v>
      </c>
      <c r="K4147">
        <v>44108.5</v>
      </c>
      <c r="L4147">
        <v>43711.5</v>
      </c>
      <c r="M4147">
        <v>4</v>
      </c>
    </row>
    <row r="4148" spans="1:13" x14ac:dyDescent="0.2">
      <c r="A4148" t="s">
        <v>12</v>
      </c>
      <c r="B4148" t="s">
        <v>13</v>
      </c>
      <c r="C4148" t="s">
        <v>14</v>
      </c>
      <c r="D4148">
        <v>4146</v>
      </c>
      <c r="E4148">
        <v>17877</v>
      </c>
      <c r="F4148">
        <v>1583</v>
      </c>
      <c r="G4148">
        <v>493.68207000000001</v>
      </c>
      <c r="H4148">
        <v>0</v>
      </c>
      <c r="I4148">
        <v>25257.5</v>
      </c>
      <c r="J4148">
        <v>24375.5</v>
      </c>
      <c r="K4148">
        <v>44118</v>
      </c>
      <c r="L4148">
        <v>44574</v>
      </c>
      <c r="M4148">
        <v>1</v>
      </c>
    </row>
    <row r="4149" spans="1:13" x14ac:dyDescent="0.2">
      <c r="A4149" t="s">
        <v>12</v>
      </c>
      <c r="B4149" t="s">
        <v>13</v>
      </c>
      <c r="C4149" t="s">
        <v>14</v>
      </c>
      <c r="D4149">
        <v>4147</v>
      </c>
      <c r="E4149">
        <v>17879</v>
      </c>
      <c r="F4149">
        <v>1545</v>
      </c>
      <c r="G4149">
        <v>541.89606000000003</v>
      </c>
      <c r="H4149">
        <v>0</v>
      </c>
      <c r="I4149">
        <v>25578.5</v>
      </c>
      <c r="J4149">
        <v>26587.5</v>
      </c>
      <c r="K4149">
        <v>44123.5</v>
      </c>
      <c r="L4149">
        <v>43711.5</v>
      </c>
      <c r="M4149">
        <v>24</v>
      </c>
    </row>
    <row r="4150" spans="1:13" x14ac:dyDescent="0.2">
      <c r="A4150" t="s">
        <v>12</v>
      </c>
      <c r="B4150" t="s">
        <v>13</v>
      </c>
      <c r="C4150" t="s">
        <v>14</v>
      </c>
      <c r="D4150">
        <v>4148</v>
      </c>
      <c r="E4150">
        <v>17883</v>
      </c>
      <c r="F4150">
        <v>1545</v>
      </c>
      <c r="G4150">
        <v>461.18164000000002</v>
      </c>
      <c r="H4150">
        <v>0</v>
      </c>
      <c r="I4150">
        <v>25760.5</v>
      </c>
      <c r="J4150">
        <v>26587.5</v>
      </c>
      <c r="K4150">
        <v>44131.5</v>
      </c>
      <c r="L4150">
        <v>43711.5</v>
      </c>
      <c r="M4150">
        <v>2</v>
      </c>
    </row>
    <row r="4151" spans="1:13" x14ac:dyDescent="0.2">
      <c r="A4151" t="s">
        <v>12</v>
      </c>
      <c r="B4151" t="s">
        <v>13</v>
      </c>
      <c r="C4151" t="s">
        <v>14</v>
      </c>
      <c r="D4151">
        <v>4149</v>
      </c>
      <c r="E4151">
        <v>17888</v>
      </c>
      <c r="F4151">
        <v>1583</v>
      </c>
      <c r="G4151">
        <v>535.83929999999998</v>
      </c>
      <c r="H4151">
        <v>0</v>
      </c>
      <c r="I4151">
        <v>25361.5</v>
      </c>
      <c r="J4151">
        <v>24375.5</v>
      </c>
      <c r="K4151">
        <v>44139</v>
      </c>
      <c r="L4151">
        <v>44574</v>
      </c>
      <c r="M4151">
        <v>2</v>
      </c>
    </row>
    <row r="4152" spans="1:13" x14ac:dyDescent="0.2">
      <c r="A4152" t="s">
        <v>12</v>
      </c>
      <c r="B4152" t="s">
        <v>13</v>
      </c>
      <c r="C4152" t="s">
        <v>14</v>
      </c>
      <c r="D4152">
        <v>4150</v>
      </c>
      <c r="E4152">
        <v>17890</v>
      </c>
      <c r="F4152">
        <v>1583</v>
      </c>
      <c r="G4152">
        <v>515.17190000000005</v>
      </c>
      <c r="H4152">
        <v>0</v>
      </c>
      <c r="I4152">
        <v>25317.5</v>
      </c>
      <c r="J4152">
        <v>24375.5</v>
      </c>
      <c r="K4152">
        <v>44142.5</v>
      </c>
      <c r="L4152">
        <v>44574</v>
      </c>
      <c r="M4152">
        <v>4</v>
      </c>
    </row>
    <row r="4153" spans="1:13" x14ac:dyDescent="0.2">
      <c r="A4153" t="s">
        <v>12</v>
      </c>
      <c r="B4153" t="s">
        <v>13</v>
      </c>
      <c r="C4153" t="s">
        <v>14</v>
      </c>
      <c r="D4153">
        <v>4151</v>
      </c>
      <c r="E4153">
        <v>17896</v>
      </c>
      <c r="F4153">
        <v>1545</v>
      </c>
      <c r="G4153">
        <v>553.07889999999998</v>
      </c>
      <c r="H4153">
        <v>0</v>
      </c>
      <c r="I4153">
        <v>25570</v>
      </c>
      <c r="J4153">
        <v>26587.5</v>
      </c>
      <c r="K4153">
        <v>44161</v>
      </c>
      <c r="L4153">
        <v>43711.5</v>
      </c>
      <c r="M4153">
        <v>1</v>
      </c>
    </row>
    <row r="4154" spans="1:13" x14ac:dyDescent="0.2">
      <c r="A4154" t="s">
        <v>12</v>
      </c>
      <c r="B4154" t="s">
        <v>13</v>
      </c>
      <c r="C4154" t="s">
        <v>14</v>
      </c>
      <c r="D4154">
        <v>4152</v>
      </c>
      <c r="E4154">
        <v>17897</v>
      </c>
      <c r="F4154">
        <v>1585</v>
      </c>
      <c r="G4154">
        <v>415.35156000000001</v>
      </c>
      <c r="H4154">
        <v>0</v>
      </c>
      <c r="I4154">
        <v>25881</v>
      </c>
      <c r="J4154">
        <v>26715.5</v>
      </c>
      <c r="K4154">
        <v>44172.5</v>
      </c>
      <c r="L4154">
        <v>44134.5</v>
      </c>
      <c r="M4154">
        <v>1</v>
      </c>
    </row>
    <row r="4155" spans="1:13" x14ac:dyDescent="0.2">
      <c r="A4155" t="s">
        <v>12</v>
      </c>
      <c r="B4155" t="s">
        <v>13</v>
      </c>
      <c r="C4155" t="s">
        <v>14</v>
      </c>
      <c r="D4155">
        <v>4153</v>
      </c>
      <c r="E4155">
        <v>17898</v>
      </c>
      <c r="F4155">
        <v>1583</v>
      </c>
      <c r="G4155">
        <v>476.38132000000002</v>
      </c>
      <c r="H4155">
        <v>0</v>
      </c>
      <c r="I4155">
        <v>25244.5</v>
      </c>
      <c r="J4155">
        <v>24375.5</v>
      </c>
      <c r="K4155">
        <v>44170.5</v>
      </c>
      <c r="L4155">
        <v>44574</v>
      </c>
      <c r="M4155">
        <v>1</v>
      </c>
    </row>
    <row r="4156" spans="1:13" x14ac:dyDescent="0.2">
      <c r="A4156" t="s">
        <v>12</v>
      </c>
      <c r="B4156" t="s">
        <v>13</v>
      </c>
      <c r="C4156" t="s">
        <v>14</v>
      </c>
      <c r="D4156">
        <v>4154</v>
      </c>
      <c r="E4156">
        <v>17899</v>
      </c>
      <c r="F4156">
        <v>1583</v>
      </c>
      <c r="G4156">
        <v>503.5249</v>
      </c>
      <c r="H4156">
        <v>0</v>
      </c>
      <c r="I4156">
        <v>25306.5</v>
      </c>
      <c r="J4156">
        <v>24375.5</v>
      </c>
      <c r="K4156">
        <v>44175.5</v>
      </c>
      <c r="L4156">
        <v>44574</v>
      </c>
      <c r="M4156">
        <v>1</v>
      </c>
    </row>
    <row r="4157" spans="1:13" x14ac:dyDescent="0.2">
      <c r="A4157" t="s">
        <v>12</v>
      </c>
      <c r="B4157" t="s">
        <v>13</v>
      </c>
      <c r="C4157" t="s">
        <v>14</v>
      </c>
      <c r="D4157">
        <v>4155</v>
      </c>
      <c r="E4157">
        <v>17900</v>
      </c>
      <c r="F4157">
        <v>1545</v>
      </c>
      <c r="G4157">
        <v>500.25371999999999</v>
      </c>
      <c r="H4157">
        <v>0</v>
      </c>
      <c r="I4157">
        <v>25694.5</v>
      </c>
      <c r="J4157">
        <v>26587.5</v>
      </c>
      <c r="K4157">
        <v>44175</v>
      </c>
      <c r="L4157">
        <v>43711.5</v>
      </c>
      <c r="M4157">
        <v>1</v>
      </c>
    </row>
    <row r="4158" spans="1:13" x14ac:dyDescent="0.2">
      <c r="A4158" t="s">
        <v>12</v>
      </c>
      <c r="B4158" t="s">
        <v>13</v>
      </c>
      <c r="C4158" t="s">
        <v>14</v>
      </c>
      <c r="D4158">
        <v>4156</v>
      </c>
      <c r="E4158">
        <v>17901</v>
      </c>
      <c r="F4158">
        <v>1545</v>
      </c>
      <c r="G4158">
        <v>533.61914000000002</v>
      </c>
      <c r="H4158">
        <v>0</v>
      </c>
      <c r="I4158">
        <v>25620</v>
      </c>
      <c r="J4158">
        <v>26587.5</v>
      </c>
      <c r="K4158">
        <v>44176</v>
      </c>
      <c r="L4158">
        <v>43711.5</v>
      </c>
      <c r="M4158">
        <v>7</v>
      </c>
    </row>
    <row r="4159" spans="1:13" x14ac:dyDescent="0.2">
      <c r="A4159" t="s">
        <v>12</v>
      </c>
      <c r="B4159" t="s">
        <v>13</v>
      </c>
      <c r="C4159" t="s">
        <v>14</v>
      </c>
      <c r="D4159">
        <v>4157</v>
      </c>
      <c r="E4159">
        <v>17902</v>
      </c>
      <c r="F4159">
        <v>1583</v>
      </c>
      <c r="G4159">
        <v>433.83440000000002</v>
      </c>
      <c r="H4159">
        <v>0</v>
      </c>
      <c r="I4159">
        <v>25153</v>
      </c>
      <c r="J4159">
        <v>24375.5</v>
      </c>
      <c r="K4159">
        <v>44178</v>
      </c>
      <c r="L4159">
        <v>44574</v>
      </c>
      <c r="M4159">
        <v>4</v>
      </c>
    </row>
    <row r="4160" spans="1:13" x14ac:dyDescent="0.2">
      <c r="A4160" t="s">
        <v>12</v>
      </c>
      <c r="B4160" t="s">
        <v>13</v>
      </c>
      <c r="C4160" t="s">
        <v>14</v>
      </c>
      <c r="D4160">
        <v>4158</v>
      </c>
      <c r="E4160">
        <v>17903</v>
      </c>
      <c r="F4160">
        <v>1583</v>
      </c>
      <c r="G4160">
        <v>418.4538</v>
      </c>
      <c r="H4160">
        <v>0</v>
      </c>
      <c r="I4160">
        <v>25120.5</v>
      </c>
      <c r="J4160">
        <v>24375.5</v>
      </c>
      <c r="K4160">
        <v>44182.5</v>
      </c>
      <c r="L4160">
        <v>44574</v>
      </c>
      <c r="M4160">
        <v>1</v>
      </c>
    </row>
    <row r="4161" spans="1:13" x14ac:dyDescent="0.2">
      <c r="A4161" t="s">
        <v>12</v>
      </c>
      <c r="B4161" t="s">
        <v>13</v>
      </c>
      <c r="C4161" t="s">
        <v>14</v>
      </c>
      <c r="D4161">
        <v>4159</v>
      </c>
      <c r="E4161">
        <v>17904</v>
      </c>
      <c r="F4161">
        <v>1545</v>
      </c>
      <c r="G4161">
        <v>564.20439999999996</v>
      </c>
      <c r="H4161">
        <v>0</v>
      </c>
      <c r="I4161">
        <v>25556.5</v>
      </c>
      <c r="J4161">
        <v>26587.5</v>
      </c>
      <c r="K4161">
        <v>44185.5</v>
      </c>
      <c r="L4161">
        <v>43711.5</v>
      </c>
      <c r="M4161">
        <v>3</v>
      </c>
    </row>
    <row r="4162" spans="1:13" x14ac:dyDescent="0.2">
      <c r="A4162" t="s">
        <v>12</v>
      </c>
      <c r="B4162" t="s">
        <v>13</v>
      </c>
      <c r="C4162" t="s">
        <v>14</v>
      </c>
      <c r="D4162">
        <v>4160</v>
      </c>
      <c r="E4162">
        <v>17905</v>
      </c>
      <c r="F4162">
        <v>1585</v>
      </c>
      <c r="G4162">
        <v>453.86115000000001</v>
      </c>
      <c r="H4162">
        <v>0</v>
      </c>
      <c r="I4162">
        <v>25804</v>
      </c>
      <c r="J4162">
        <v>26715.5</v>
      </c>
      <c r="K4162">
        <v>44183.5</v>
      </c>
      <c r="L4162">
        <v>44134.5</v>
      </c>
      <c r="M4162">
        <v>1</v>
      </c>
    </row>
    <row r="4163" spans="1:13" x14ac:dyDescent="0.2">
      <c r="A4163" t="s">
        <v>12</v>
      </c>
      <c r="B4163" t="s">
        <v>13</v>
      </c>
      <c r="C4163" t="s">
        <v>14</v>
      </c>
      <c r="D4163">
        <v>4161</v>
      </c>
      <c r="E4163">
        <v>17906</v>
      </c>
      <c r="F4163">
        <v>1545</v>
      </c>
      <c r="G4163">
        <v>495.98676</v>
      </c>
      <c r="H4163">
        <v>0</v>
      </c>
      <c r="I4163">
        <v>25709.5</v>
      </c>
      <c r="J4163">
        <v>26587.5</v>
      </c>
      <c r="K4163">
        <v>44185</v>
      </c>
      <c r="L4163">
        <v>43711.5</v>
      </c>
      <c r="M4163">
        <v>3</v>
      </c>
    </row>
    <row r="4164" spans="1:13" x14ac:dyDescent="0.2">
      <c r="A4164" t="s">
        <v>12</v>
      </c>
      <c r="B4164" t="s">
        <v>13</v>
      </c>
      <c r="C4164" t="s">
        <v>14</v>
      </c>
      <c r="D4164">
        <v>4162</v>
      </c>
      <c r="E4164">
        <v>17912</v>
      </c>
      <c r="F4164">
        <v>1545</v>
      </c>
      <c r="G4164">
        <v>572.14922999999999</v>
      </c>
      <c r="H4164">
        <v>0</v>
      </c>
      <c r="I4164">
        <v>25547.5</v>
      </c>
      <c r="J4164">
        <v>26587.5</v>
      </c>
      <c r="K4164">
        <v>44204</v>
      </c>
      <c r="L4164">
        <v>43711.5</v>
      </c>
      <c r="M4164">
        <v>4</v>
      </c>
    </row>
    <row r="4165" spans="1:13" x14ac:dyDescent="0.2">
      <c r="A4165" t="s">
        <v>12</v>
      </c>
      <c r="B4165" t="s">
        <v>13</v>
      </c>
      <c r="C4165" t="s">
        <v>14</v>
      </c>
      <c r="D4165">
        <v>4163</v>
      </c>
      <c r="E4165">
        <v>17913</v>
      </c>
      <c r="F4165">
        <v>1585</v>
      </c>
      <c r="G4165">
        <v>467.96487000000002</v>
      </c>
      <c r="H4165">
        <v>0</v>
      </c>
      <c r="I4165">
        <v>25777</v>
      </c>
      <c r="J4165">
        <v>26715.5</v>
      </c>
      <c r="K4165">
        <v>44205.5</v>
      </c>
      <c r="L4165">
        <v>44134.5</v>
      </c>
      <c r="M4165">
        <v>2</v>
      </c>
    </row>
    <row r="4166" spans="1:13" x14ac:dyDescent="0.2">
      <c r="A4166" t="s">
        <v>12</v>
      </c>
      <c r="B4166" t="s">
        <v>13</v>
      </c>
      <c r="C4166" t="s">
        <v>14</v>
      </c>
      <c r="D4166">
        <v>4164</v>
      </c>
      <c r="E4166">
        <v>17914</v>
      </c>
      <c r="F4166">
        <v>1545</v>
      </c>
      <c r="G4166">
        <v>508.91994999999997</v>
      </c>
      <c r="H4166">
        <v>0</v>
      </c>
      <c r="I4166">
        <v>25690.5</v>
      </c>
      <c r="J4166">
        <v>26587.5</v>
      </c>
      <c r="K4166">
        <v>44204.5</v>
      </c>
      <c r="L4166">
        <v>43711.5</v>
      </c>
      <c r="M4166">
        <v>16</v>
      </c>
    </row>
    <row r="4167" spans="1:13" x14ac:dyDescent="0.2">
      <c r="A4167" t="s">
        <v>12</v>
      </c>
      <c r="B4167" t="s">
        <v>13</v>
      </c>
      <c r="C4167" t="s">
        <v>14</v>
      </c>
      <c r="D4167">
        <v>4165</v>
      </c>
      <c r="E4167">
        <v>17915</v>
      </c>
      <c r="F4167">
        <v>1583</v>
      </c>
      <c r="G4167">
        <v>427.65372000000002</v>
      </c>
      <c r="H4167">
        <v>0</v>
      </c>
      <c r="I4167">
        <v>25151</v>
      </c>
      <c r="J4167">
        <v>24375.5</v>
      </c>
      <c r="K4167">
        <v>44202</v>
      </c>
      <c r="L4167">
        <v>44574</v>
      </c>
      <c r="M4167">
        <v>2</v>
      </c>
    </row>
    <row r="4168" spans="1:13" x14ac:dyDescent="0.2">
      <c r="A4168" t="s">
        <v>12</v>
      </c>
      <c r="B4168" t="s">
        <v>13</v>
      </c>
      <c r="C4168" t="s">
        <v>14</v>
      </c>
      <c r="D4168">
        <v>4166</v>
      </c>
      <c r="E4168">
        <v>17921</v>
      </c>
      <c r="F4168">
        <v>1585</v>
      </c>
      <c r="G4168">
        <v>519.05005000000006</v>
      </c>
      <c r="H4168">
        <v>0</v>
      </c>
      <c r="I4168">
        <v>25675</v>
      </c>
      <c r="J4168">
        <v>26715.5</v>
      </c>
      <c r="K4168">
        <v>44219</v>
      </c>
      <c r="L4168">
        <v>44134.5</v>
      </c>
      <c r="M4168">
        <v>1</v>
      </c>
    </row>
    <row r="4169" spans="1:13" x14ac:dyDescent="0.2">
      <c r="A4169" t="s">
        <v>12</v>
      </c>
      <c r="B4169" t="s">
        <v>13</v>
      </c>
      <c r="C4169" t="s">
        <v>14</v>
      </c>
      <c r="D4169">
        <v>4167</v>
      </c>
      <c r="E4169">
        <v>17922</v>
      </c>
      <c r="F4169">
        <v>1585</v>
      </c>
      <c r="G4169">
        <v>448.21179999999998</v>
      </c>
      <c r="H4169">
        <v>0</v>
      </c>
      <c r="I4169">
        <v>25818.5</v>
      </c>
      <c r="J4169">
        <v>26715.5</v>
      </c>
      <c r="K4169">
        <v>44224</v>
      </c>
      <c r="L4169">
        <v>44134.5</v>
      </c>
      <c r="M4169">
        <v>8</v>
      </c>
    </row>
    <row r="4170" spans="1:13" x14ac:dyDescent="0.2">
      <c r="A4170" t="s">
        <v>12</v>
      </c>
      <c r="B4170" t="s">
        <v>13</v>
      </c>
      <c r="C4170" t="s">
        <v>14</v>
      </c>
      <c r="D4170">
        <v>4168</v>
      </c>
      <c r="E4170">
        <v>17923</v>
      </c>
      <c r="F4170">
        <v>1583</v>
      </c>
      <c r="G4170">
        <v>455.02634</v>
      </c>
      <c r="H4170">
        <v>0</v>
      </c>
      <c r="I4170">
        <v>25221.5</v>
      </c>
      <c r="J4170">
        <v>24375.5</v>
      </c>
      <c r="K4170">
        <v>44225</v>
      </c>
      <c r="L4170">
        <v>44574</v>
      </c>
      <c r="M4170">
        <v>1</v>
      </c>
    </row>
    <row r="4171" spans="1:13" x14ac:dyDescent="0.2">
      <c r="A4171" t="s">
        <v>12</v>
      </c>
      <c r="B4171" t="s">
        <v>13</v>
      </c>
      <c r="C4171" t="s">
        <v>14</v>
      </c>
      <c r="D4171">
        <v>4169</v>
      </c>
      <c r="E4171">
        <v>17925</v>
      </c>
      <c r="F4171">
        <v>1585</v>
      </c>
      <c r="G4171">
        <v>479.48750000000001</v>
      </c>
      <c r="H4171">
        <v>0</v>
      </c>
      <c r="I4171">
        <v>25756.5</v>
      </c>
      <c r="J4171">
        <v>26715.5</v>
      </c>
      <c r="K4171">
        <v>44236</v>
      </c>
      <c r="L4171">
        <v>44134.5</v>
      </c>
      <c r="M4171">
        <v>2</v>
      </c>
    </row>
    <row r="4172" spans="1:13" x14ac:dyDescent="0.2">
      <c r="A4172" t="s">
        <v>12</v>
      </c>
      <c r="B4172" t="s">
        <v>13</v>
      </c>
      <c r="C4172" t="s">
        <v>14</v>
      </c>
      <c r="D4172">
        <v>4170</v>
      </c>
      <c r="E4172">
        <v>17929</v>
      </c>
      <c r="F4172">
        <v>1545</v>
      </c>
      <c r="G4172">
        <v>565.88696000000004</v>
      </c>
      <c r="H4172">
        <v>0</v>
      </c>
      <c r="I4172">
        <v>25579</v>
      </c>
      <c r="J4172">
        <v>26587.5</v>
      </c>
      <c r="K4172">
        <v>44239</v>
      </c>
      <c r="L4172">
        <v>43711.5</v>
      </c>
      <c r="M4172">
        <v>1</v>
      </c>
    </row>
    <row r="4173" spans="1:13" x14ac:dyDescent="0.2">
      <c r="A4173" t="s">
        <v>12</v>
      </c>
      <c r="B4173" t="s">
        <v>13</v>
      </c>
      <c r="C4173" t="s">
        <v>14</v>
      </c>
      <c r="D4173">
        <v>4171</v>
      </c>
      <c r="E4173">
        <v>17930</v>
      </c>
      <c r="F4173">
        <v>1583</v>
      </c>
      <c r="G4173">
        <v>439.17917</v>
      </c>
      <c r="H4173">
        <v>0</v>
      </c>
      <c r="I4173">
        <v>25193</v>
      </c>
      <c r="J4173">
        <v>24375.5</v>
      </c>
      <c r="K4173">
        <v>44239.5</v>
      </c>
      <c r="L4173">
        <v>44574</v>
      </c>
      <c r="M4173">
        <v>4</v>
      </c>
    </row>
    <row r="4174" spans="1:13" x14ac:dyDescent="0.2">
      <c r="A4174" t="s">
        <v>12</v>
      </c>
      <c r="B4174" t="s">
        <v>13</v>
      </c>
      <c r="C4174" t="s">
        <v>14</v>
      </c>
      <c r="D4174">
        <v>4172</v>
      </c>
      <c r="E4174">
        <v>17931</v>
      </c>
      <c r="F4174">
        <v>1585</v>
      </c>
      <c r="G4174">
        <v>510.87432999999999</v>
      </c>
      <c r="H4174">
        <v>0</v>
      </c>
      <c r="I4174">
        <v>25693.5</v>
      </c>
      <c r="J4174">
        <v>26715.5</v>
      </c>
      <c r="K4174">
        <v>44240.5</v>
      </c>
      <c r="L4174">
        <v>44134.5</v>
      </c>
      <c r="M4174">
        <v>14</v>
      </c>
    </row>
    <row r="4175" spans="1:13" x14ac:dyDescent="0.2">
      <c r="A4175" t="s">
        <v>12</v>
      </c>
      <c r="B4175" t="s">
        <v>13</v>
      </c>
      <c r="C4175" t="s">
        <v>14</v>
      </c>
      <c r="D4175">
        <v>4173</v>
      </c>
      <c r="E4175">
        <v>17934</v>
      </c>
      <c r="F4175">
        <v>1583</v>
      </c>
      <c r="G4175">
        <v>518.53674000000001</v>
      </c>
      <c r="H4175">
        <v>0</v>
      </c>
      <c r="I4175">
        <v>25370</v>
      </c>
      <c r="J4175">
        <v>24375.5</v>
      </c>
      <c r="K4175">
        <v>44260</v>
      </c>
      <c r="L4175">
        <v>44574</v>
      </c>
      <c r="M4175">
        <v>1</v>
      </c>
    </row>
    <row r="4176" spans="1:13" x14ac:dyDescent="0.2">
      <c r="A4176" t="s">
        <v>12</v>
      </c>
      <c r="B4176" t="s">
        <v>13</v>
      </c>
      <c r="C4176" t="s">
        <v>14</v>
      </c>
      <c r="D4176">
        <v>4174</v>
      </c>
      <c r="E4176">
        <v>17941</v>
      </c>
      <c r="F4176">
        <v>1585</v>
      </c>
      <c r="G4176">
        <v>428.50756999999999</v>
      </c>
      <c r="H4176">
        <v>0</v>
      </c>
      <c r="I4176">
        <v>25864</v>
      </c>
      <c r="J4176">
        <v>26715.5</v>
      </c>
      <c r="K4176">
        <v>44267.5</v>
      </c>
      <c r="L4176">
        <v>44134.5</v>
      </c>
      <c r="M4176">
        <v>25</v>
      </c>
    </row>
    <row r="4177" spans="1:13" x14ac:dyDescent="0.2">
      <c r="A4177" t="s">
        <v>12</v>
      </c>
      <c r="B4177" t="s">
        <v>13</v>
      </c>
      <c r="C4177" t="s">
        <v>14</v>
      </c>
      <c r="D4177">
        <v>4175</v>
      </c>
      <c r="E4177">
        <v>17945</v>
      </c>
      <c r="F4177">
        <v>1583</v>
      </c>
      <c r="G4177">
        <v>434.46332000000001</v>
      </c>
      <c r="H4177">
        <v>0</v>
      </c>
      <c r="I4177">
        <v>25198</v>
      </c>
      <c r="J4177">
        <v>24375.5</v>
      </c>
      <c r="K4177">
        <v>44279</v>
      </c>
      <c r="L4177">
        <v>44574</v>
      </c>
      <c r="M4177">
        <v>1</v>
      </c>
    </row>
    <row r="4178" spans="1:13" x14ac:dyDescent="0.2">
      <c r="A4178" t="s">
        <v>12</v>
      </c>
      <c r="B4178" t="s">
        <v>13</v>
      </c>
      <c r="C4178" t="s">
        <v>14</v>
      </c>
      <c r="D4178">
        <v>4176</v>
      </c>
      <c r="E4178">
        <v>17947</v>
      </c>
      <c r="F4178">
        <v>1583</v>
      </c>
      <c r="G4178">
        <v>556.0154</v>
      </c>
      <c r="H4178">
        <v>0</v>
      </c>
      <c r="I4178">
        <v>25457.5</v>
      </c>
      <c r="J4178">
        <v>24375.5</v>
      </c>
      <c r="K4178">
        <v>44291.5</v>
      </c>
      <c r="L4178">
        <v>44574</v>
      </c>
      <c r="M4178">
        <v>13</v>
      </c>
    </row>
    <row r="4179" spans="1:13" x14ac:dyDescent="0.2">
      <c r="A4179" t="s">
        <v>12</v>
      </c>
      <c r="B4179" t="s">
        <v>13</v>
      </c>
      <c r="C4179" t="s">
        <v>14</v>
      </c>
      <c r="D4179">
        <v>4177</v>
      </c>
      <c r="E4179">
        <v>17951</v>
      </c>
      <c r="F4179">
        <v>1585</v>
      </c>
      <c r="G4179">
        <v>439.15543000000002</v>
      </c>
      <c r="H4179">
        <v>0</v>
      </c>
      <c r="I4179">
        <v>25848</v>
      </c>
      <c r="J4179">
        <v>26715.5</v>
      </c>
      <c r="K4179">
        <v>44300.5</v>
      </c>
      <c r="L4179">
        <v>44134.5</v>
      </c>
      <c r="M4179">
        <v>1</v>
      </c>
    </row>
    <row r="4180" spans="1:13" x14ac:dyDescent="0.2">
      <c r="A4180" t="s">
        <v>12</v>
      </c>
      <c r="B4180" t="s">
        <v>13</v>
      </c>
      <c r="C4180" t="s">
        <v>14</v>
      </c>
      <c r="D4180">
        <v>4178</v>
      </c>
      <c r="E4180">
        <v>17953</v>
      </c>
      <c r="F4180">
        <v>1583</v>
      </c>
      <c r="G4180">
        <v>428.142</v>
      </c>
      <c r="H4180">
        <v>0</v>
      </c>
      <c r="I4180">
        <v>25192</v>
      </c>
      <c r="J4180">
        <v>24375.5</v>
      </c>
      <c r="K4180">
        <v>44300.5</v>
      </c>
      <c r="L4180">
        <v>44574</v>
      </c>
      <c r="M4180">
        <v>2</v>
      </c>
    </row>
    <row r="4181" spans="1:13" x14ac:dyDescent="0.2">
      <c r="A4181" t="s">
        <v>12</v>
      </c>
      <c r="B4181" t="s">
        <v>13</v>
      </c>
      <c r="C4181" t="s">
        <v>14</v>
      </c>
      <c r="D4181">
        <v>4179</v>
      </c>
      <c r="E4181">
        <v>17954</v>
      </c>
      <c r="F4181">
        <v>1585</v>
      </c>
      <c r="G4181">
        <v>587.07039999999995</v>
      </c>
      <c r="H4181">
        <v>0</v>
      </c>
      <c r="I4181">
        <v>25547</v>
      </c>
      <c r="J4181">
        <v>26715.5</v>
      </c>
      <c r="K4181">
        <v>44304</v>
      </c>
      <c r="L4181">
        <v>44134.5</v>
      </c>
      <c r="M4181">
        <v>17</v>
      </c>
    </row>
    <row r="4182" spans="1:13" x14ac:dyDescent="0.2">
      <c r="A4182" t="s">
        <v>12</v>
      </c>
      <c r="B4182" t="s">
        <v>13</v>
      </c>
      <c r="C4182" t="s">
        <v>14</v>
      </c>
      <c r="D4182">
        <v>4180</v>
      </c>
      <c r="E4182">
        <v>17956</v>
      </c>
      <c r="F4182">
        <v>1583</v>
      </c>
      <c r="G4182">
        <v>449.75098000000003</v>
      </c>
      <c r="H4182">
        <v>0</v>
      </c>
      <c r="I4182">
        <v>25238.5</v>
      </c>
      <c r="J4182">
        <v>24375.5</v>
      </c>
      <c r="K4182">
        <v>44303</v>
      </c>
      <c r="L4182">
        <v>44574</v>
      </c>
      <c r="M4182">
        <v>3</v>
      </c>
    </row>
    <row r="4183" spans="1:13" x14ac:dyDescent="0.2">
      <c r="A4183" t="s">
        <v>12</v>
      </c>
      <c r="B4183" t="s">
        <v>13</v>
      </c>
      <c r="C4183" t="s">
        <v>14</v>
      </c>
      <c r="D4183">
        <v>4181</v>
      </c>
      <c r="E4183">
        <v>17958</v>
      </c>
      <c r="F4183">
        <v>1583</v>
      </c>
      <c r="G4183">
        <v>388.26272999999998</v>
      </c>
      <c r="H4183">
        <v>0</v>
      </c>
      <c r="I4183">
        <v>25109.5</v>
      </c>
      <c r="J4183">
        <v>24375.5</v>
      </c>
      <c r="K4183">
        <v>44307.5</v>
      </c>
      <c r="L4183">
        <v>44574</v>
      </c>
      <c r="M4183">
        <v>14</v>
      </c>
    </row>
    <row r="4184" spans="1:13" x14ac:dyDescent="0.2">
      <c r="A4184" t="s">
        <v>12</v>
      </c>
      <c r="B4184" t="s">
        <v>13</v>
      </c>
      <c r="C4184" t="s">
        <v>14</v>
      </c>
      <c r="D4184">
        <v>4182</v>
      </c>
      <c r="E4184">
        <v>17959</v>
      </c>
      <c r="F4184">
        <v>1583</v>
      </c>
      <c r="G4184">
        <v>572.36519999999996</v>
      </c>
      <c r="H4184">
        <v>0</v>
      </c>
      <c r="I4184">
        <v>25495.5</v>
      </c>
      <c r="J4184">
        <v>24375.5</v>
      </c>
      <c r="K4184">
        <v>44308</v>
      </c>
      <c r="L4184">
        <v>44574</v>
      </c>
      <c r="M4184">
        <v>1</v>
      </c>
    </row>
    <row r="4185" spans="1:13" x14ac:dyDescent="0.2">
      <c r="A4185" t="s">
        <v>12</v>
      </c>
      <c r="B4185" t="s">
        <v>13</v>
      </c>
      <c r="C4185" t="s">
        <v>14</v>
      </c>
      <c r="D4185">
        <v>4183</v>
      </c>
      <c r="E4185">
        <v>17960</v>
      </c>
      <c r="F4185">
        <v>1585</v>
      </c>
      <c r="G4185">
        <v>580.79456000000005</v>
      </c>
      <c r="H4185">
        <v>0</v>
      </c>
      <c r="I4185">
        <v>25560.5</v>
      </c>
      <c r="J4185">
        <v>26715.5</v>
      </c>
      <c r="K4185">
        <v>44309</v>
      </c>
      <c r="L4185">
        <v>44134.5</v>
      </c>
      <c r="M4185">
        <v>1</v>
      </c>
    </row>
    <row r="4186" spans="1:13" x14ac:dyDescent="0.2">
      <c r="A4186" t="s">
        <v>12</v>
      </c>
      <c r="B4186" t="s">
        <v>13</v>
      </c>
      <c r="C4186" t="s">
        <v>14</v>
      </c>
      <c r="D4186">
        <v>4184</v>
      </c>
      <c r="E4186">
        <v>17961</v>
      </c>
      <c r="F4186">
        <v>1585</v>
      </c>
      <c r="G4186">
        <v>545.95385999999996</v>
      </c>
      <c r="H4186">
        <v>0</v>
      </c>
      <c r="I4186">
        <v>25631.5</v>
      </c>
      <c r="J4186">
        <v>26715.5</v>
      </c>
      <c r="K4186">
        <v>44309.5</v>
      </c>
      <c r="L4186">
        <v>44134.5</v>
      </c>
      <c r="M4186">
        <v>7</v>
      </c>
    </row>
    <row r="4187" spans="1:13" x14ac:dyDescent="0.2">
      <c r="A4187" t="s">
        <v>12</v>
      </c>
      <c r="B4187" t="s">
        <v>13</v>
      </c>
      <c r="C4187" t="s">
        <v>14</v>
      </c>
      <c r="D4187">
        <v>4185</v>
      </c>
      <c r="E4187">
        <v>17962</v>
      </c>
      <c r="F4187">
        <v>1585</v>
      </c>
      <c r="G4187">
        <v>574.52746999999999</v>
      </c>
      <c r="H4187">
        <v>0</v>
      </c>
      <c r="I4187">
        <v>25574.5</v>
      </c>
      <c r="J4187">
        <v>26715.5</v>
      </c>
      <c r="K4187">
        <v>44317</v>
      </c>
      <c r="L4187">
        <v>44134.5</v>
      </c>
      <c r="M4187">
        <v>2</v>
      </c>
    </row>
    <row r="4188" spans="1:13" x14ac:dyDescent="0.2">
      <c r="A4188" t="s">
        <v>12</v>
      </c>
      <c r="B4188" t="s">
        <v>13</v>
      </c>
      <c r="C4188" t="s">
        <v>14</v>
      </c>
      <c r="D4188">
        <v>4186</v>
      </c>
      <c r="E4188">
        <v>17963</v>
      </c>
      <c r="F4188">
        <v>1585</v>
      </c>
      <c r="G4188">
        <v>461.47028</v>
      </c>
      <c r="H4188">
        <v>0</v>
      </c>
      <c r="I4188">
        <v>25805.5</v>
      </c>
      <c r="J4188">
        <v>26715.5</v>
      </c>
      <c r="K4188">
        <v>44317</v>
      </c>
      <c r="L4188">
        <v>44134.5</v>
      </c>
      <c r="M4188">
        <v>4</v>
      </c>
    </row>
    <row r="4189" spans="1:13" x14ac:dyDescent="0.2">
      <c r="A4189" t="s">
        <v>12</v>
      </c>
      <c r="B4189" t="s">
        <v>13</v>
      </c>
      <c r="C4189" t="s">
        <v>14</v>
      </c>
      <c r="D4189">
        <v>4187</v>
      </c>
      <c r="E4189">
        <v>17964</v>
      </c>
      <c r="F4189">
        <v>1585</v>
      </c>
      <c r="G4189">
        <v>498.11658</v>
      </c>
      <c r="H4189">
        <v>0</v>
      </c>
      <c r="I4189">
        <v>25731</v>
      </c>
      <c r="J4189">
        <v>26715.5</v>
      </c>
      <c r="K4189">
        <v>44320</v>
      </c>
      <c r="L4189">
        <v>44134.5</v>
      </c>
      <c r="M4189">
        <v>7</v>
      </c>
    </row>
    <row r="4190" spans="1:13" x14ac:dyDescent="0.2">
      <c r="A4190" t="s">
        <v>12</v>
      </c>
      <c r="B4190" t="s">
        <v>13</v>
      </c>
      <c r="C4190" t="s">
        <v>14</v>
      </c>
      <c r="D4190">
        <v>4188</v>
      </c>
      <c r="E4190">
        <v>17965</v>
      </c>
      <c r="F4190">
        <v>1585</v>
      </c>
      <c r="G4190">
        <v>474.73212000000001</v>
      </c>
      <c r="H4190">
        <v>0</v>
      </c>
      <c r="I4190">
        <v>25779</v>
      </c>
      <c r="J4190">
        <v>26715.5</v>
      </c>
      <c r="K4190">
        <v>44320.5</v>
      </c>
      <c r="L4190">
        <v>44134.5</v>
      </c>
      <c r="M4190">
        <v>29</v>
      </c>
    </row>
    <row r="4191" spans="1:13" x14ac:dyDescent="0.2">
      <c r="A4191" t="s">
        <v>12</v>
      </c>
      <c r="B4191" t="s">
        <v>13</v>
      </c>
      <c r="C4191" t="s">
        <v>14</v>
      </c>
      <c r="D4191">
        <v>4189</v>
      </c>
      <c r="E4191">
        <v>17966</v>
      </c>
      <c r="F4191">
        <v>1583</v>
      </c>
      <c r="G4191">
        <v>410.89663999999999</v>
      </c>
      <c r="H4191">
        <v>0</v>
      </c>
      <c r="I4191">
        <v>25163.5</v>
      </c>
      <c r="J4191">
        <v>24375.5</v>
      </c>
      <c r="K4191">
        <v>44325</v>
      </c>
      <c r="L4191">
        <v>44574</v>
      </c>
      <c r="M4191">
        <v>4</v>
      </c>
    </row>
    <row r="4192" spans="1:13" x14ac:dyDescent="0.2">
      <c r="A4192" t="s">
        <v>12</v>
      </c>
      <c r="B4192" t="s">
        <v>13</v>
      </c>
      <c r="C4192" t="s">
        <v>14</v>
      </c>
      <c r="D4192">
        <v>4190</v>
      </c>
      <c r="E4192">
        <v>17970</v>
      </c>
      <c r="F4192">
        <v>1583</v>
      </c>
      <c r="G4192">
        <v>467.9323</v>
      </c>
      <c r="H4192">
        <v>0</v>
      </c>
      <c r="I4192">
        <v>25285.5</v>
      </c>
      <c r="J4192">
        <v>24375.5</v>
      </c>
      <c r="K4192">
        <v>44334</v>
      </c>
      <c r="L4192">
        <v>44574</v>
      </c>
      <c r="M4192">
        <v>1</v>
      </c>
    </row>
    <row r="4193" spans="1:13" x14ac:dyDescent="0.2">
      <c r="A4193" t="s">
        <v>12</v>
      </c>
      <c r="B4193" t="s">
        <v>13</v>
      </c>
      <c r="C4193" t="s">
        <v>14</v>
      </c>
      <c r="D4193">
        <v>4191</v>
      </c>
      <c r="E4193">
        <v>17971</v>
      </c>
      <c r="F4193">
        <v>1583</v>
      </c>
      <c r="G4193">
        <v>399.38837000000001</v>
      </c>
      <c r="H4193">
        <v>0</v>
      </c>
      <c r="I4193">
        <v>25143</v>
      </c>
      <c r="J4193">
        <v>24375.5</v>
      </c>
      <c r="K4193">
        <v>44337</v>
      </c>
      <c r="L4193">
        <v>44574</v>
      </c>
      <c r="M4193">
        <v>1</v>
      </c>
    </row>
    <row r="4194" spans="1:13" x14ac:dyDescent="0.2">
      <c r="A4194" t="s">
        <v>12</v>
      </c>
      <c r="B4194" t="s">
        <v>13</v>
      </c>
      <c r="C4194" t="s">
        <v>14</v>
      </c>
      <c r="D4194">
        <v>4192</v>
      </c>
      <c r="E4194">
        <v>17976</v>
      </c>
      <c r="F4194">
        <v>1583</v>
      </c>
      <c r="G4194">
        <v>426.05471999999997</v>
      </c>
      <c r="H4194">
        <v>0</v>
      </c>
      <c r="I4194">
        <v>25203</v>
      </c>
      <c r="J4194">
        <v>24375.5</v>
      </c>
      <c r="K4194">
        <v>44351.5</v>
      </c>
      <c r="L4194">
        <v>44574</v>
      </c>
      <c r="M4194">
        <v>4</v>
      </c>
    </row>
    <row r="4195" spans="1:13" x14ac:dyDescent="0.2">
      <c r="A4195" t="s">
        <v>12</v>
      </c>
      <c r="B4195" t="s">
        <v>13</v>
      </c>
      <c r="C4195" t="s">
        <v>14</v>
      </c>
      <c r="D4195">
        <v>4193</v>
      </c>
      <c r="E4195">
        <v>17978</v>
      </c>
      <c r="F4195">
        <v>1584</v>
      </c>
      <c r="G4195">
        <v>526.73519999999996</v>
      </c>
      <c r="H4195">
        <v>0</v>
      </c>
      <c r="I4195">
        <v>25413.5</v>
      </c>
      <c r="J4195">
        <v>24439</v>
      </c>
      <c r="K4195">
        <v>44352</v>
      </c>
      <c r="L4195">
        <v>44767.5</v>
      </c>
      <c r="M4195">
        <v>4</v>
      </c>
    </row>
    <row r="4196" spans="1:13" x14ac:dyDescent="0.2">
      <c r="A4196" t="s">
        <v>12</v>
      </c>
      <c r="B4196" t="s">
        <v>13</v>
      </c>
      <c r="C4196" t="s">
        <v>14</v>
      </c>
      <c r="D4196">
        <v>4194</v>
      </c>
      <c r="E4196">
        <v>17980</v>
      </c>
      <c r="F4196">
        <v>1585</v>
      </c>
      <c r="G4196">
        <v>536.93029999999999</v>
      </c>
      <c r="H4196">
        <v>0</v>
      </c>
      <c r="I4196">
        <v>25660.5</v>
      </c>
      <c r="J4196">
        <v>26715.5</v>
      </c>
      <c r="K4196">
        <v>44365</v>
      </c>
      <c r="L4196">
        <v>44134.5</v>
      </c>
      <c r="M4196">
        <v>32</v>
      </c>
    </row>
    <row r="4197" spans="1:13" x14ac:dyDescent="0.2">
      <c r="A4197" t="s">
        <v>12</v>
      </c>
      <c r="B4197" t="s">
        <v>13</v>
      </c>
      <c r="C4197" t="s">
        <v>14</v>
      </c>
      <c r="D4197">
        <v>4195</v>
      </c>
      <c r="E4197">
        <v>17981</v>
      </c>
      <c r="F4197">
        <v>1583</v>
      </c>
      <c r="G4197">
        <v>383.51229999999998</v>
      </c>
      <c r="H4197">
        <v>0</v>
      </c>
      <c r="I4197">
        <v>25119.5</v>
      </c>
      <c r="J4197">
        <v>24375.5</v>
      </c>
      <c r="K4197">
        <v>44370.5</v>
      </c>
      <c r="L4197">
        <v>44574</v>
      </c>
      <c r="M4197">
        <v>1</v>
      </c>
    </row>
    <row r="4198" spans="1:13" x14ac:dyDescent="0.2">
      <c r="A4198" t="s">
        <v>12</v>
      </c>
      <c r="B4198" t="s">
        <v>13</v>
      </c>
      <c r="C4198" t="s">
        <v>14</v>
      </c>
      <c r="D4198">
        <v>4196</v>
      </c>
      <c r="E4198">
        <v>17982</v>
      </c>
      <c r="F4198">
        <v>1583</v>
      </c>
      <c r="G4198">
        <v>416.88515999999998</v>
      </c>
      <c r="H4198">
        <v>0</v>
      </c>
      <c r="I4198">
        <v>25189.5</v>
      </c>
      <c r="J4198">
        <v>24375.5</v>
      </c>
      <c r="K4198">
        <v>44373</v>
      </c>
      <c r="L4198">
        <v>44574</v>
      </c>
      <c r="M4198">
        <v>7</v>
      </c>
    </row>
    <row r="4199" spans="1:13" x14ac:dyDescent="0.2">
      <c r="A4199" t="s">
        <v>12</v>
      </c>
      <c r="B4199" t="s">
        <v>13</v>
      </c>
      <c r="C4199" t="s">
        <v>14</v>
      </c>
      <c r="D4199">
        <v>4197</v>
      </c>
      <c r="E4199">
        <v>17985</v>
      </c>
      <c r="F4199">
        <v>1584</v>
      </c>
      <c r="G4199">
        <v>538.32665999999995</v>
      </c>
      <c r="H4199">
        <v>0</v>
      </c>
      <c r="I4199">
        <v>25451.5</v>
      </c>
      <c r="J4199">
        <v>24439</v>
      </c>
      <c r="K4199">
        <v>44384</v>
      </c>
      <c r="L4199">
        <v>44767.5</v>
      </c>
      <c r="M4199">
        <v>15</v>
      </c>
    </row>
    <row r="4200" spans="1:13" x14ac:dyDescent="0.2">
      <c r="A4200" t="s">
        <v>12</v>
      </c>
      <c r="B4200" t="s">
        <v>13</v>
      </c>
      <c r="C4200" t="s">
        <v>14</v>
      </c>
      <c r="D4200">
        <v>4198</v>
      </c>
      <c r="E4200">
        <v>17987</v>
      </c>
      <c r="F4200">
        <v>1583</v>
      </c>
      <c r="G4200">
        <v>449.13745</v>
      </c>
      <c r="H4200">
        <v>0</v>
      </c>
      <c r="I4200">
        <v>25258.5</v>
      </c>
      <c r="J4200">
        <v>24375.5</v>
      </c>
      <c r="K4200">
        <v>44383.5</v>
      </c>
      <c r="L4200">
        <v>44574</v>
      </c>
      <c r="M4200">
        <v>10</v>
      </c>
    </row>
    <row r="4201" spans="1:13" x14ac:dyDescent="0.2">
      <c r="A4201" t="s">
        <v>12</v>
      </c>
      <c r="B4201" t="s">
        <v>13</v>
      </c>
      <c r="C4201" t="s">
        <v>14</v>
      </c>
      <c r="D4201">
        <v>4199</v>
      </c>
      <c r="E4201">
        <v>17993</v>
      </c>
      <c r="F4201">
        <v>1583</v>
      </c>
      <c r="G4201">
        <v>372.54633000000001</v>
      </c>
      <c r="H4201">
        <v>0</v>
      </c>
      <c r="I4201">
        <v>25105</v>
      </c>
      <c r="J4201">
        <v>24375.5</v>
      </c>
      <c r="K4201">
        <v>44403</v>
      </c>
      <c r="L4201">
        <v>44574</v>
      </c>
      <c r="M4201">
        <v>8</v>
      </c>
    </row>
    <row r="4202" spans="1:13" x14ac:dyDescent="0.2">
      <c r="A4202" t="s">
        <v>12</v>
      </c>
      <c r="B4202" t="s">
        <v>13</v>
      </c>
      <c r="C4202" t="s">
        <v>14</v>
      </c>
      <c r="D4202">
        <v>4200</v>
      </c>
      <c r="E4202">
        <v>17994</v>
      </c>
      <c r="F4202">
        <v>1584</v>
      </c>
      <c r="G4202">
        <v>528.34789999999998</v>
      </c>
      <c r="H4202">
        <v>0</v>
      </c>
      <c r="I4202">
        <v>25435.5</v>
      </c>
      <c r="J4202">
        <v>24439</v>
      </c>
      <c r="K4202">
        <v>44398.5</v>
      </c>
      <c r="L4202">
        <v>44767.5</v>
      </c>
      <c r="M4202">
        <v>1</v>
      </c>
    </row>
    <row r="4203" spans="1:13" x14ac:dyDescent="0.2">
      <c r="A4203" t="s">
        <v>12</v>
      </c>
      <c r="B4203" t="s">
        <v>13</v>
      </c>
      <c r="C4203" t="s">
        <v>14</v>
      </c>
      <c r="D4203">
        <v>4201</v>
      </c>
      <c r="E4203">
        <v>17995</v>
      </c>
      <c r="F4203">
        <v>1584</v>
      </c>
      <c r="G4203">
        <v>484.59534000000002</v>
      </c>
      <c r="H4203">
        <v>0</v>
      </c>
      <c r="I4203">
        <v>25342.5</v>
      </c>
      <c r="J4203">
        <v>24439</v>
      </c>
      <c r="K4203">
        <v>44402</v>
      </c>
      <c r="L4203">
        <v>44767.5</v>
      </c>
      <c r="M4203">
        <v>1</v>
      </c>
    </row>
    <row r="4204" spans="1:13" x14ac:dyDescent="0.2">
      <c r="A4204" t="s">
        <v>12</v>
      </c>
      <c r="B4204" t="s">
        <v>13</v>
      </c>
      <c r="C4204" t="s">
        <v>14</v>
      </c>
      <c r="D4204">
        <v>4202</v>
      </c>
      <c r="E4204">
        <v>17999</v>
      </c>
      <c r="F4204">
        <v>1584</v>
      </c>
      <c r="G4204">
        <v>441.08344</v>
      </c>
      <c r="H4204">
        <v>0</v>
      </c>
      <c r="I4204">
        <v>25248</v>
      </c>
      <c r="J4204">
        <v>24439</v>
      </c>
      <c r="K4204">
        <v>44403.5</v>
      </c>
      <c r="L4204">
        <v>44767.5</v>
      </c>
      <c r="M4204">
        <v>1</v>
      </c>
    </row>
    <row r="4205" spans="1:13" x14ac:dyDescent="0.2">
      <c r="A4205" t="s">
        <v>12</v>
      </c>
      <c r="B4205" t="s">
        <v>13</v>
      </c>
      <c r="C4205" t="s">
        <v>14</v>
      </c>
      <c r="D4205">
        <v>4203</v>
      </c>
      <c r="E4205">
        <v>18004</v>
      </c>
      <c r="F4205">
        <v>1583</v>
      </c>
      <c r="G4205">
        <v>376.05083999999999</v>
      </c>
      <c r="H4205">
        <v>0</v>
      </c>
      <c r="I4205">
        <v>25117</v>
      </c>
      <c r="J4205">
        <v>24375.5</v>
      </c>
      <c r="K4205">
        <v>44425</v>
      </c>
      <c r="L4205">
        <v>44574</v>
      </c>
      <c r="M4205">
        <v>42</v>
      </c>
    </row>
    <row r="4206" spans="1:13" x14ac:dyDescent="0.2">
      <c r="A4206" t="s">
        <v>12</v>
      </c>
      <c r="B4206" t="s">
        <v>13</v>
      </c>
      <c r="C4206" t="s">
        <v>14</v>
      </c>
      <c r="D4206">
        <v>4204</v>
      </c>
      <c r="E4206">
        <v>18005</v>
      </c>
      <c r="F4206">
        <v>1584</v>
      </c>
      <c r="G4206">
        <v>485.69443000000001</v>
      </c>
      <c r="H4206">
        <v>0</v>
      </c>
      <c r="I4206">
        <v>25355.5</v>
      </c>
      <c r="J4206">
        <v>24439</v>
      </c>
      <c r="K4206">
        <v>44429.5</v>
      </c>
      <c r="L4206">
        <v>44767.5</v>
      </c>
      <c r="M4206">
        <v>16</v>
      </c>
    </row>
    <row r="4207" spans="1:13" x14ac:dyDescent="0.2">
      <c r="A4207" t="s">
        <v>12</v>
      </c>
      <c r="B4207" t="s">
        <v>13</v>
      </c>
      <c r="C4207" t="s">
        <v>14</v>
      </c>
      <c r="D4207">
        <v>4205</v>
      </c>
      <c r="E4207">
        <v>18016</v>
      </c>
      <c r="F4207">
        <v>1585</v>
      </c>
      <c r="G4207">
        <v>475.47417999999999</v>
      </c>
      <c r="H4207">
        <v>0</v>
      </c>
      <c r="I4207">
        <v>25820</v>
      </c>
      <c r="J4207">
        <v>26715.5</v>
      </c>
      <c r="K4207">
        <v>44470</v>
      </c>
      <c r="L4207">
        <v>44134.5</v>
      </c>
      <c r="M4207">
        <v>2</v>
      </c>
    </row>
    <row r="4208" spans="1:13" x14ac:dyDescent="0.2">
      <c r="A4208" t="s">
        <v>12</v>
      </c>
      <c r="B4208" t="s">
        <v>13</v>
      </c>
      <c r="C4208" t="s">
        <v>14</v>
      </c>
      <c r="D4208">
        <v>4206</v>
      </c>
      <c r="E4208">
        <v>18023</v>
      </c>
      <c r="F4208">
        <v>1584</v>
      </c>
      <c r="G4208">
        <v>376.15660000000003</v>
      </c>
      <c r="H4208">
        <v>0</v>
      </c>
      <c r="I4208">
        <v>25143</v>
      </c>
      <c r="J4208">
        <v>24439</v>
      </c>
      <c r="K4208">
        <v>44490.5</v>
      </c>
      <c r="L4208">
        <v>44767.5</v>
      </c>
      <c r="M4208">
        <v>13</v>
      </c>
    </row>
    <row r="4209" spans="1:13" x14ac:dyDescent="0.2">
      <c r="A4209" t="s">
        <v>12</v>
      </c>
      <c r="B4209" t="s">
        <v>13</v>
      </c>
      <c r="C4209" t="s">
        <v>14</v>
      </c>
      <c r="D4209">
        <v>4207</v>
      </c>
      <c r="E4209">
        <v>18030</v>
      </c>
      <c r="F4209">
        <v>1584</v>
      </c>
      <c r="G4209">
        <v>545.25414999999998</v>
      </c>
      <c r="H4209">
        <v>0</v>
      </c>
      <c r="I4209">
        <v>25503.5</v>
      </c>
      <c r="J4209">
        <v>24439</v>
      </c>
      <c r="K4209">
        <v>44504</v>
      </c>
      <c r="L4209">
        <v>44767.5</v>
      </c>
      <c r="M4209">
        <v>1</v>
      </c>
    </row>
    <row r="4210" spans="1:13" x14ac:dyDescent="0.2">
      <c r="A4210" t="s">
        <v>12</v>
      </c>
      <c r="B4210" t="s">
        <v>13</v>
      </c>
      <c r="C4210" t="s">
        <v>14</v>
      </c>
      <c r="D4210">
        <v>4208</v>
      </c>
      <c r="E4210">
        <v>18036</v>
      </c>
      <c r="F4210">
        <v>1585</v>
      </c>
      <c r="G4210">
        <v>533.14459999999997</v>
      </c>
      <c r="H4210">
        <v>0</v>
      </c>
      <c r="I4210">
        <v>25715.5</v>
      </c>
      <c r="J4210">
        <v>26715.5</v>
      </c>
      <c r="K4210">
        <v>44521.5</v>
      </c>
      <c r="L4210">
        <v>44134.5</v>
      </c>
      <c r="M4210">
        <v>2</v>
      </c>
    </row>
    <row r="4211" spans="1:13" x14ac:dyDescent="0.2">
      <c r="A4211" t="s">
        <v>12</v>
      </c>
      <c r="B4211" t="s">
        <v>13</v>
      </c>
      <c r="C4211" t="s">
        <v>14</v>
      </c>
      <c r="D4211">
        <v>4209</v>
      </c>
      <c r="E4211">
        <v>18038</v>
      </c>
      <c r="F4211">
        <v>1584</v>
      </c>
      <c r="G4211">
        <v>352.49515000000002</v>
      </c>
      <c r="H4211">
        <v>0</v>
      </c>
      <c r="I4211">
        <v>25105</v>
      </c>
      <c r="J4211">
        <v>24439</v>
      </c>
      <c r="K4211">
        <v>44524.5</v>
      </c>
      <c r="L4211">
        <v>44767.5</v>
      </c>
      <c r="M4211">
        <v>1</v>
      </c>
    </row>
    <row r="4212" spans="1:13" x14ac:dyDescent="0.2">
      <c r="A4212" t="s">
        <v>12</v>
      </c>
      <c r="B4212" t="s">
        <v>13</v>
      </c>
      <c r="C4212" t="s">
        <v>14</v>
      </c>
      <c r="D4212">
        <v>4210</v>
      </c>
      <c r="E4212">
        <v>18039</v>
      </c>
      <c r="F4212">
        <v>1584</v>
      </c>
      <c r="G4212">
        <v>494.36676</v>
      </c>
      <c r="H4212">
        <v>0</v>
      </c>
      <c r="I4212">
        <v>25404.5</v>
      </c>
      <c r="J4212">
        <v>24439</v>
      </c>
      <c r="K4212">
        <v>44530</v>
      </c>
      <c r="L4212">
        <v>44767.5</v>
      </c>
      <c r="M4212">
        <v>1</v>
      </c>
    </row>
    <row r="4213" spans="1:13" x14ac:dyDescent="0.2">
      <c r="A4213" t="s">
        <v>12</v>
      </c>
      <c r="B4213" t="s">
        <v>13</v>
      </c>
      <c r="C4213" t="s">
        <v>14</v>
      </c>
      <c r="D4213">
        <v>4211</v>
      </c>
      <c r="E4213">
        <v>18040</v>
      </c>
      <c r="F4213">
        <v>1584</v>
      </c>
      <c r="G4213">
        <v>383.4144</v>
      </c>
      <c r="H4213">
        <v>0</v>
      </c>
      <c r="I4213">
        <v>25175.5</v>
      </c>
      <c r="J4213">
        <v>24439</v>
      </c>
      <c r="K4213">
        <v>44539</v>
      </c>
      <c r="L4213">
        <v>44767.5</v>
      </c>
      <c r="M4213">
        <v>2</v>
      </c>
    </row>
    <row r="4214" spans="1:13" x14ac:dyDescent="0.2">
      <c r="A4214" t="s">
        <v>12</v>
      </c>
      <c r="B4214" t="s">
        <v>13</v>
      </c>
      <c r="C4214" t="s">
        <v>14</v>
      </c>
      <c r="D4214">
        <v>4212</v>
      </c>
      <c r="E4214">
        <v>18046</v>
      </c>
      <c r="F4214">
        <v>1584</v>
      </c>
      <c r="G4214">
        <v>402.46075000000002</v>
      </c>
      <c r="H4214">
        <v>0</v>
      </c>
      <c r="I4214">
        <v>25219.5</v>
      </c>
      <c r="J4214">
        <v>24439</v>
      </c>
      <c r="K4214">
        <v>44553</v>
      </c>
      <c r="L4214">
        <v>44767.5</v>
      </c>
      <c r="M4214">
        <v>1</v>
      </c>
    </row>
    <row r="4215" spans="1:13" x14ac:dyDescent="0.2">
      <c r="A4215" t="s">
        <v>12</v>
      </c>
      <c r="B4215" t="s">
        <v>13</v>
      </c>
      <c r="C4215" t="s">
        <v>14</v>
      </c>
      <c r="D4215">
        <v>4213</v>
      </c>
      <c r="E4215">
        <v>18047</v>
      </c>
      <c r="F4215">
        <v>1584</v>
      </c>
      <c r="G4215">
        <v>518.19574</v>
      </c>
      <c r="H4215">
        <v>0</v>
      </c>
      <c r="I4215">
        <v>25459</v>
      </c>
      <c r="J4215">
        <v>24439</v>
      </c>
      <c r="K4215">
        <v>44553.5</v>
      </c>
      <c r="L4215">
        <v>44767.5</v>
      </c>
      <c r="M4215">
        <v>1</v>
      </c>
    </row>
    <row r="4216" spans="1:13" x14ac:dyDescent="0.2">
      <c r="A4216" t="s">
        <v>12</v>
      </c>
      <c r="B4216" t="s">
        <v>13</v>
      </c>
      <c r="C4216" t="s">
        <v>14</v>
      </c>
      <c r="D4216">
        <v>4214</v>
      </c>
      <c r="E4216">
        <v>18049</v>
      </c>
      <c r="F4216">
        <v>1584</v>
      </c>
      <c r="G4216">
        <v>374.23993000000002</v>
      </c>
      <c r="H4216">
        <v>0</v>
      </c>
      <c r="I4216">
        <v>25161.5</v>
      </c>
      <c r="J4216">
        <v>24439</v>
      </c>
      <c r="K4216">
        <v>44556.5</v>
      </c>
      <c r="L4216">
        <v>44767.5</v>
      </c>
      <c r="M4216">
        <v>7</v>
      </c>
    </row>
    <row r="4217" spans="1:13" x14ac:dyDescent="0.2">
      <c r="A4217" t="s">
        <v>12</v>
      </c>
      <c r="B4217" t="s">
        <v>13</v>
      </c>
      <c r="C4217" t="s">
        <v>14</v>
      </c>
      <c r="D4217">
        <v>4215</v>
      </c>
      <c r="E4217">
        <v>18050</v>
      </c>
      <c r="F4217">
        <v>1584</v>
      </c>
      <c r="G4217">
        <v>522.95339999999999</v>
      </c>
      <c r="H4217">
        <v>0</v>
      </c>
      <c r="I4217">
        <v>25471</v>
      </c>
      <c r="J4217">
        <v>24439</v>
      </c>
      <c r="K4217">
        <v>44564.5</v>
      </c>
      <c r="L4217">
        <v>44767.5</v>
      </c>
      <c r="M4217">
        <v>9</v>
      </c>
    </row>
    <row r="4218" spans="1:13" x14ac:dyDescent="0.2">
      <c r="A4218" t="s">
        <v>12</v>
      </c>
      <c r="B4218" t="s">
        <v>13</v>
      </c>
      <c r="C4218" t="s">
        <v>14</v>
      </c>
      <c r="D4218">
        <v>4216</v>
      </c>
      <c r="E4218">
        <v>18054</v>
      </c>
      <c r="F4218">
        <v>1584</v>
      </c>
      <c r="G4218">
        <v>520.00459999999998</v>
      </c>
      <c r="H4218">
        <v>0</v>
      </c>
      <c r="I4218">
        <v>25469.5</v>
      </c>
      <c r="J4218">
        <v>24439</v>
      </c>
      <c r="K4218">
        <v>44589</v>
      </c>
      <c r="L4218">
        <v>44767.5</v>
      </c>
      <c r="M4218">
        <v>1</v>
      </c>
    </row>
    <row r="4219" spans="1:13" x14ac:dyDescent="0.2">
      <c r="A4219" t="s">
        <v>12</v>
      </c>
      <c r="B4219" t="s">
        <v>13</v>
      </c>
      <c r="C4219" t="s">
        <v>14</v>
      </c>
      <c r="D4219">
        <v>4217</v>
      </c>
      <c r="E4219">
        <v>18063</v>
      </c>
      <c r="F4219">
        <v>1584</v>
      </c>
      <c r="G4219">
        <v>562.76710000000003</v>
      </c>
      <c r="H4219">
        <v>0</v>
      </c>
      <c r="I4219">
        <v>25561</v>
      </c>
      <c r="J4219">
        <v>24439</v>
      </c>
      <c r="K4219">
        <v>44618.5</v>
      </c>
      <c r="L4219">
        <v>44767.5</v>
      </c>
      <c r="M4219">
        <v>1</v>
      </c>
    </row>
    <row r="4220" spans="1:13" x14ac:dyDescent="0.2">
      <c r="A4220" t="s">
        <v>12</v>
      </c>
      <c r="B4220" t="s">
        <v>13</v>
      </c>
      <c r="C4220" t="s">
        <v>14</v>
      </c>
      <c r="D4220">
        <v>4218</v>
      </c>
      <c r="E4220">
        <v>18069</v>
      </c>
      <c r="F4220">
        <v>1584</v>
      </c>
      <c r="G4220">
        <v>529.75525000000005</v>
      </c>
      <c r="H4220">
        <v>0</v>
      </c>
      <c r="I4220">
        <v>25498.5</v>
      </c>
      <c r="J4220">
        <v>24439</v>
      </c>
      <c r="K4220">
        <v>44655</v>
      </c>
      <c r="L4220">
        <v>44767.5</v>
      </c>
      <c r="M4220">
        <v>3</v>
      </c>
    </row>
    <row r="4221" spans="1:13" x14ac:dyDescent="0.2">
      <c r="A4221" t="s">
        <v>12</v>
      </c>
      <c r="B4221" t="s">
        <v>13</v>
      </c>
      <c r="C4221" t="s">
        <v>14</v>
      </c>
      <c r="D4221">
        <v>4219</v>
      </c>
      <c r="E4221">
        <v>18073</v>
      </c>
      <c r="F4221">
        <v>1584</v>
      </c>
      <c r="G4221">
        <v>378.60016000000002</v>
      </c>
      <c r="H4221">
        <v>0</v>
      </c>
      <c r="I4221">
        <v>25194.5</v>
      </c>
      <c r="J4221">
        <v>24439</v>
      </c>
      <c r="K4221">
        <v>44672.5</v>
      </c>
      <c r="L4221">
        <v>44767.5</v>
      </c>
      <c r="M4221">
        <v>13</v>
      </c>
    </row>
    <row r="4222" spans="1:13" x14ac:dyDescent="0.2">
      <c r="A4222" t="s">
        <v>12</v>
      </c>
      <c r="B4222" t="s">
        <v>13</v>
      </c>
      <c r="C4222" t="s">
        <v>14</v>
      </c>
      <c r="D4222">
        <v>4220</v>
      </c>
      <c r="E4222">
        <v>18082</v>
      </c>
      <c r="F4222">
        <v>1584</v>
      </c>
      <c r="G4222">
        <v>432.62887999999998</v>
      </c>
      <c r="H4222">
        <v>0</v>
      </c>
      <c r="I4222">
        <v>25308</v>
      </c>
      <c r="J4222">
        <v>24439</v>
      </c>
      <c r="K4222">
        <v>44723.5</v>
      </c>
      <c r="L4222">
        <v>44767.5</v>
      </c>
      <c r="M4222">
        <v>4</v>
      </c>
    </row>
    <row r="4223" spans="1:13" x14ac:dyDescent="0.2">
      <c r="A4223" t="s">
        <v>12</v>
      </c>
      <c r="B4223" t="s">
        <v>13</v>
      </c>
      <c r="C4223" t="s">
        <v>14</v>
      </c>
      <c r="D4223">
        <v>4221</v>
      </c>
      <c r="E4223">
        <v>18085</v>
      </c>
      <c r="F4223">
        <v>1584</v>
      </c>
      <c r="G4223">
        <v>409.43207000000001</v>
      </c>
      <c r="H4223">
        <v>0</v>
      </c>
      <c r="I4223">
        <v>25262</v>
      </c>
      <c r="J4223">
        <v>24439</v>
      </c>
      <c r="K4223">
        <v>44740</v>
      </c>
      <c r="L4223">
        <v>44767.5</v>
      </c>
      <c r="M4223">
        <v>1</v>
      </c>
    </row>
    <row r="4224" spans="1:13" x14ac:dyDescent="0.2">
      <c r="A4224" t="s">
        <v>12</v>
      </c>
      <c r="B4224" t="s">
        <v>13</v>
      </c>
      <c r="C4224" t="s">
        <v>14</v>
      </c>
      <c r="D4224">
        <v>4222</v>
      </c>
      <c r="E4224">
        <v>18092</v>
      </c>
      <c r="F4224">
        <v>1584</v>
      </c>
      <c r="G4224">
        <v>457.11867999999998</v>
      </c>
      <c r="H4224">
        <v>0</v>
      </c>
      <c r="I4224">
        <v>25358</v>
      </c>
      <c r="J4224">
        <v>24439</v>
      </c>
      <c r="K4224">
        <v>44793.5</v>
      </c>
      <c r="L4224">
        <v>44767.5</v>
      </c>
      <c r="M4224">
        <v>3</v>
      </c>
    </row>
    <row r="4225" spans="1:13" x14ac:dyDescent="0.2">
      <c r="A4225" t="s">
        <v>12</v>
      </c>
      <c r="B4225" t="s">
        <v>13</v>
      </c>
      <c r="C4225" t="s">
        <v>14</v>
      </c>
      <c r="D4225">
        <v>4223</v>
      </c>
      <c r="E4225">
        <v>18097</v>
      </c>
      <c r="F4225">
        <v>1584</v>
      </c>
      <c r="G4225">
        <v>422.81936999999999</v>
      </c>
      <c r="H4225">
        <v>0</v>
      </c>
      <c r="I4225">
        <v>25288</v>
      </c>
      <c r="J4225">
        <v>24439</v>
      </c>
      <c r="K4225">
        <v>44816</v>
      </c>
      <c r="L4225">
        <v>44767.5</v>
      </c>
      <c r="M4225">
        <v>17</v>
      </c>
    </row>
    <row r="4226" spans="1:13" x14ac:dyDescent="0.2">
      <c r="A4226" t="s">
        <v>12</v>
      </c>
      <c r="B4226" t="s">
        <v>13</v>
      </c>
      <c r="C4226" t="s">
        <v>14</v>
      </c>
      <c r="D4226">
        <v>4224</v>
      </c>
      <c r="E4226">
        <v>18102</v>
      </c>
      <c r="F4226">
        <v>1583</v>
      </c>
      <c r="G4226">
        <v>255.24511999999999</v>
      </c>
      <c r="H4226">
        <v>0</v>
      </c>
      <c r="I4226">
        <v>24566.5</v>
      </c>
      <c r="J4226">
        <v>24375.5</v>
      </c>
      <c r="K4226">
        <v>44097.5</v>
      </c>
      <c r="L4226">
        <v>44574</v>
      </c>
      <c r="M4226">
        <v>2</v>
      </c>
    </row>
    <row r="4227" spans="1:13" x14ac:dyDescent="0.2">
      <c r="A4227" t="s">
        <v>12</v>
      </c>
      <c r="B4227" t="s">
        <v>13</v>
      </c>
      <c r="C4227" t="s">
        <v>14</v>
      </c>
      <c r="D4227">
        <v>4225</v>
      </c>
      <c r="E4227">
        <v>18107</v>
      </c>
      <c r="F4227">
        <v>1583</v>
      </c>
      <c r="G4227">
        <v>280.5958</v>
      </c>
      <c r="H4227">
        <v>0</v>
      </c>
      <c r="I4227">
        <v>24696</v>
      </c>
      <c r="J4227">
        <v>24375.5</v>
      </c>
      <c r="K4227">
        <v>44109.5</v>
      </c>
      <c r="L4227">
        <v>44574</v>
      </c>
      <c r="M4227">
        <v>3</v>
      </c>
    </row>
    <row r="4228" spans="1:13" x14ac:dyDescent="0.2">
      <c r="A4228" t="s">
        <v>12</v>
      </c>
      <c r="B4228" t="s">
        <v>13</v>
      </c>
      <c r="C4228" t="s">
        <v>14</v>
      </c>
      <c r="D4228">
        <v>4226</v>
      </c>
      <c r="E4228">
        <v>18108</v>
      </c>
      <c r="F4228">
        <v>1583</v>
      </c>
      <c r="G4228">
        <v>333.22489999999999</v>
      </c>
      <c r="H4228">
        <v>0</v>
      </c>
      <c r="I4228">
        <v>24861</v>
      </c>
      <c r="J4228">
        <v>24375.5</v>
      </c>
      <c r="K4228">
        <v>44112</v>
      </c>
      <c r="L4228">
        <v>44574</v>
      </c>
      <c r="M4228">
        <v>2</v>
      </c>
    </row>
    <row r="4229" spans="1:13" x14ac:dyDescent="0.2">
      <c r="A4229" t="s">
        <v>12</v>
      </c>
      <c r="B4229" t="s">
        <v>13</v>
      </c>
      <c r="C4229" t="s">
        <v>14</v>
      </c>
      <c r="D4229">
        <v>4227</v>
      </c>
      <c r="E4229">
        <v>18109</v>
      </c>
      <c r="F4229">
        <v>1583</v>
      </c>
      <c r="G4229">
        <v>308.02157999999997</v>
      </c>
      <c r="H4229">
        <v>0</v>
      </c>
      <c r="I4229">
        <v>24791</v>
      </c>
      <c r="J4229">
        <v>24375.5</v>
      </c>
      <c r="K4229">
        <v>44114.5</v>
      </c>
      <c r="L4229">
        <v>44574</v>
      </c>
      <c r="M4229">
        <v>1</v>
      </c>
    </row>
    <row r="4230" spans="1:13" x14ac:dyDescent="0.2">
      <c r="A4230" t="s">
        <v>12</v>
      </c>
      <c r="B4230" t="s">
        <v>13</v>
      </c>
      <c r="C4230" t="s">
        <v>14</v>
      </c>
      <c r="D4230">
        <v>4228</v>
      </c>
      <c r="E4230">
        <v>18110</v>
      </c>
      <c r="F4230">
        <v>1583</v>
      </c>
      <c r="G4230">
        <v>229.59173999999999</v>
      </c>
      <c r="H4230">
        <v>0</v>
      </c>
      <c r="I4230">
        <v>24360</v>
      </c>
      <c r="J4230">
        <v>24375.5</v>
      </c>
      <c r="K4230">
        <v>44112.5</v>
      </c>
      <c r="L4230">
        <v>44574</v>
      </c>
      <c r="M4230">
        <v>8</v>
      </c>
    </row>
    <row r="4231" spans="1:13" x14ac:dyDescent="0.2">
      <c r="A4231" t="s">
        <v>12</v>
      </c>
      <c r="B4231" t="s">
        <v>13</v>
      </c>
      <c r="C4231" t="s">
        <v>14</v>
      </c>
      <c r="D4231">
        <v>4229</v>
      </c>
      <c r="E4231">
        <v>18112</v>
      </c>
      <c r="F4231">
        <v>1583</v>
      </c>
      <c r="G4231">
        <v>324.34674000000001</v>
      </c>
      <c r="H4231">
        <v>0</v>
      </c>
      <c r="I4231">
        <v>24841</v>
      </c>
      <c r="J4231">
        <v>24375.5</v>
      </c>
      <c r="K4231">
        <v>44117</v>
      </c>
      <c r="L4231">
        <v>44574</v>
      </c>
      <c r="M4231">
        <v>19</v>
      </c>
    </row>
    <row r="4232" spans="1:13" x14ac:dyDescent="0.2">
      <c r="A4232" t="s">
        <v>12</v>
      </c>
      <c r="B4232" t="s">
        <v>13</v>
      </c>
      <c r="C4232" t="s">
        <v>14</v>
      </c>
      <c r="D4232">
        <v>4230</v>
      </c>
      <c r="E4232">
        <v>18118</v>
      </c>
      <c r="F4232">
        <v>1583</v>
      </c>
      <c r="G4232">
        <v>399.32634999999999</v>
      </c>
      <c r="H4232">
        <v>0</v>
      </c>
      <c r="I4232">
        <v>25062.5</v>
      </c>
      <c r="J4232">
        <v>24375.5</v>
      </c>
      <c r="K4232">
        <v>44158</v>
      </c>
      <c r="L4232">
        <v>44574</v>
      </c>
      <c r="M4232">
        <v>1</v>
      </c>
    </row>
    <row r="4233" spans="1:13" x14ac:dyDescent="0.2">
      <c r="A4233" t="s">
        <v>12</v>
      </c>
      <c r="B4233" t="s">
        <v>13</v>
      </c>
      <c r="C4233" t="s">
        <v>14</v>
      </c>
      <c r="D4233">
        <v>4231</v>
      </c>
      <c r="E4233">
        <v>18119</v>
      </c>
      <c r="F4233">
        <v>1583</v>
      </c>
      <c r="G4233">
        <v>263.78284000000002</v>
      </c>
      <c r="H4233">
        <v>0</v>
      </c>
      <c r="I4233">
        <v>24708.5</v>
      </c>
      <c r="J4233">
        <v>24375.5</v>
      </c>
      <c r="K4233">
        <v>44161</v>
      </c>
      <c r="L4233">
        <v>44574</v>
      </c>
      <c r="M4233">
        <v>1</v>
      </c>
    </row>
    <row r="4234" spans="1:13" x14ac:dyDescent="0.2">
      <c r="A4234" t="s">
        <v>12</v>
      </c>
      <c r="B4234" t="s">
        <v>13</v>
      </c>
      <c r="C4234" t="s">
        <v>14</v>
      </c>
      <c r="D4234">
        <v>4232</v>
      </c>
      <c r="E4234">
        <v>18121</v>
      </c>
      <c r="F4234">
        <v>1583</v>
      </c>
      <c r="G4234">
        <v>378.28955000000002</v>
      </c>
      <c r="H4234">
        <v>0</v>
      </c>
      <c r="I4234">
        <v>25013.5</v>
      </c>
      <c r="J4234">
        <v>24375.5</v>
      </c>
      <c r="K4234">
        <v>44159.5</v>
      </c>
      <c r="L4234">
        <v>44574</v>
      </c>
      <c r="M4234">
        <v>2</v>
      </c>
    </row>
    <row r="4235" spans="1:13" x14ac:dyDescent="0.2">
      <c r="A4235" t="s">
        <v>12</v>
      </c>
      <c r="B4235" t="s">
        <v>13</v>
      </c>
      <c r="C4235" t="s">
        <v>14</v>
      </c>
      <c r="D4235">
        <v>4233</v>
      </c>
      <c r="E4235">
        <v>18123</v>
      </c>
      <c r="F4235">
        <v>1583</v>
      </c>
      <c r="G4235">
        <v>246.23311000000001</v>
      </c>
      <c r="H4235">
        <v>0</v>
      </c>
      <c r="I4235">
        <v>24654</v>
      </c>
      <c r="J4235">
        <v>24375.5</v>
      </c>
      <c r="K4235">
        <v>44164.5</v>
      </c>
      <c r="L4235">
        <v>44574</v>
      </c>
      <c r="M4235">
        <v>3</v>
      </c>
    </row>
    <row r="4236" spans="1:13" x14ac:dyDescent="0.2">
      <c r="A4236" t="s">
        <v>12</v>
      </c>
      <c r="B4236" t="s">
        <v>13</v>
      </c>
      <c r="C4236" t="s">
        <v>14</v>
      </c>
      <c r="D4236">
        <v>4234</v>
      </c>
      <c r="E4236">
        <v>18125</v>
      </c>
      <c r="F4236">
        <v>1583</v>
      </c>
      <c r="G4236">
        <v>275.33150000000001</v>
      </c>
      <c r="H4236">
        <v>0</v>
      </c>
      <c r="I4236">
        <v>24760</v>
      </c>
      <c r="J4236">
        <v>24375.5</v>
      </c>
      <c r="K4236">
        <v>44175.5</v>
      </c>
      <c r="L4236">
        <v>44574</v>
      </c>
      <c r="M4236">
        <v>1</v>
      </c>
    </row>
    <row r="4237" spans="1:13" x14ac:dyDescent="0.2">
      <c r="A4237" t="s">
        <v>12</v>
      </c>
      <c r="B4237" t="s">
        <v>13</v>
      </c>
      <c r="C4237" t="s">
        <v>14</v>
      </c>
      <c r="D4237">
        <v>4235</v>
      </c>
      <c r="E4237">
        <v>18126</v>
      </c>
      <c r="F4237">
        <v>1583</v>
      </c>
      <c r="G4237">
        <v>219.46860000000001</v>
      </c>
      <c r="H4237">
        <v>0</v>
      </c>
      <c r="I4237">
        <v>24573.5</v>
      </c>
      <c r="J4237">
        <v>24375.5</v>
      </c>
      <c r="K4237">
        <v>44179.5</v>
      </c>
      <c r="L4237">
        <v>44574</v>
      </c>
      <c r="M4237">
        <v>1</v>
      </c>
    </row>
    <row r="4238" spans="1:13" x14ac:dyDescent="0.2">
      <c r="A4238" t="s">
        <v>12</v>
      </c>
      <c r="B4238" t="s">
        <v>13</v>
      </c>
      <c r="C4238" t="s">
        <v>14</v>
      </c>
      <c r="D4238">
        <v>4236</v>
      </c>
      <c r="E4238">
        <v>18128</v>
      </c>
      <c r="F4238">
        <v>1583</v>
      </c>
      <c r="G4238">
        <v>376.30756000000002</v>
      </c>
      <c r="H4238">
        <v>0</v>
      </c>
      <c r="I4238">
        <v>25022</v>
      </c>
      <c r="J4238">
        <v>24375.5</v>
      </c>
      <c r="K4238">
        <v>44180.5</v>
      </c>
      <c r="L4238">
        <v>44574</v>
      </c>
      <c r="M4238">
        <v>2</v>
      </c>
    </row>
    <row r="4239" spans="1:13" x14ac:dyDescent="0.2">
      <c r="A4239" t="s">
        <v>12</v>
      </c>
      <c r="B4239" t="s">
        <v>13</v>
      </c>
      <c r="C4239" t="s">
        <v>14</v>
      </c>
      <c r="D4239">
        <v>4237</v>
      </c>
      <c r="E4239">
        <v>18130</v>
      </c>
      <c r="F4239">
        <v>1583</v>
      </c>
      <c r="G4239">
        <v>237.96465000000001</v>
      </c>
      <c r="H4239">
        <v>0</v>
      </c>
      <c r="I4239">
        <v>24662.5</v>
      </c>
      <c r="J4239">
        <v>24375.5</v>
      </c>
      <c r="K4239">
        <v>44191</v>
      </c>
      <c r="L4239">
        <v>44574</v>
      </c>
      <c r="M4239">
        <v>8</v>
      </c>
    </row>
    <row r="4240" spans="1:13" x14ac:dyDescent="0.2">
      <c r="A4240" t="s">
        <v>12</v>
      </c>
      <c r="B4240" t="s">
        <v>13</v>
      </c>
      <c r="C4240" t="s">
        <v>14</v>
      </c>
      <c r="D4240">
        <v>4238</v>
      </c>
      <c r="E4240">
        <v>18137</v>
      </c>
      <c r="F4240">
        <v>1583</v>
      </c>
      <c r="G4240">
        <v>191.51875000000001</v>
      </c>
      <c r="H4240">
        <v>0</v>
      </c>
      <c r="I4240">
        <v>24463.5</v>
      </c>
      <c r="J4240">
        <v>24375.5</v>
      </c>
      <c r="K4240">
        <v>44199</v>
      </c>
      <c r="L4240">
        <v>44574</v>
      </c>
      <c r="M4240">
        <v>20</v>
      </c>
    </row>
    <row r="4241" spans="1:13" x14ac:dyDescent="0.2">
      <c r="A4241" t="s">
        <v>12</v>
      </c>
      <c r="B4241" t="s">
        <v>13</v>
      </c>
      <c r="C4241" t="s">
        <v>14</v>
      </c>
      <c r="D4241">
        <v>4239</v>
      </c>
      <c r="E4241">
        <v>18141</v>
      </c>
      <c r="F4241">
        <v>1583</v>
      </c>
      <c r="G4241">
        <v>183.83723000000001</v>
      </c>
      <c r="H4241">
        <v>0</v>
      </c>
      <c r="I4241">
        <v>24316.5</v>
      </c>
      <c r="J4241">
        <v>24375.5</v>
      </c>
      <c r="K4241">
        <v>44209</v>
      </c>
      <c r="L4241">
        <v>44574</v>
      </c>
      <c r="M4241">
        <v>2</v>
      </c>
    </row>
    <row r="4242" spans="1:13" x14ac:dyDescent="0.2">
      <c r="A4242" t="s">
        <v>12</v>
      </c>
      <c r="B4242" t="s">
        <v>13</v>
      </c>
      <c r="C4242" t="s">
        <v>14</v>
      </c>
      <c r="D4242">
        <v>4240</v>
      </c>
      <c r="E4242">
        <v>18142</v>
      </c>
      <c r="F4242">
        <v>1583</v>
      </c>
      <c r="G4242">
        <v>218.99823000000001</v>
      </c>
      <c r="H4242">
        <v>0</v>
      </c>
      <c r="I4242">
        <v>24623.5</v>
      </c>
      <c r="J4242">
        <v>24375.5</v>
      </c>
      <c r="K4242">
        <v>44210</v>
      </c>
      <c r="L4242">
        <v>44574</v>
      </c>
      <c r="M4242">
        <v>1</v>
      </c>
    </row>
    <row r="4243" spans="1:13" x14ac:dyDescent="0.2">
      <c r="A4243" t="s">
        <v>12</v>
      </c>
      <c r="B4243" t="s">
        <v>13</v>
      </c>
      <c r="C4243" t="s">
        <v>14</v>
      </c>
      <c r="D4243">
        <v>4241</v>
      </c>
      <c r="E4243">
        <v>18144</v>
      </c>
      <c r="F4243">
        <v>1583</v>
      </c>
      <c r="G4243">
        <v>251.91775999999999</v>
      </c>
      <c r="H4243">
        <v>0</v>
      </c>
      <c r="I4243">
        <v>24730.5</v>
      </c>
      <c r="J4243">
        <v>24375.5</v>
      </c>
      <c r="K4243">
        <v>44212.5</v>
      </c>
      <c r="L4243">
        <v>44574</v>
      </c>
      <c r="M4243">
        <v>1</v>
      </c>
    </row>
    <row r="4244" spans="1:13" x14ac:dyDescent="0.2">
      <c r="A4244" t="s">
        <v>12</v>
      </c>
      <c r="B4244" t="s">
        <v>13</v>
      </c>
      <c r="C4244" t="s">
        <v>14</v>
      </c>
      <c r="D4244">
        <v>4242</v>
      </c>
      <c r="E4244">
        <v>18145</v>
      </c>
      <c r="F4244">
        <v>1583</v>
      </c>
      <c r="G4244">
        <v>178.03514000000001</v>
      </c>
      <c r="H4244">
        <v>0</v>
      </c>
      <c r="I4244">
        <v>24368.5</v>
      </c>
      <c r="J4244">
        <v>24375.5</v>
      </c>
      <c r="K4244">
        <v>44216</v>
      </c>
      <c r="L4244">
        <v>44574</v>
      </c>
      <c r="M4244">
        <v>1</v>
      </c>
    </row>
    <row r="4245" spans="1:13" x14ac:dyDescent="0.2">
      <c r="A4245" t="s">
        <v>12</v>
      </c>
      <c r="B4245" t="s">
        <v>13</v>
      </c>
      <c r="C4245" t="s">
        <v>14</v>
      </c>
      <c r="D4245">
        <v>4243</v>
      </c>
      <c r="E4245">
        <v>18147</v>
      </c>
      <c r="F4245">
        <v>1583</v>
      </c>
      <c r="G4245">
        <v>181.74448000000001</v>
      </c>
      <c r="H4245">
        <v>0</v>
      </c>
      <c r="I4245">
        <v>24468.5</v>
      </c>
      <c r="J4245">
        <v>24375.5</v>
      </c>
      <c r="K4245">
        <v>44220.5</v>
      </c>
      <c r="L4245">
        <v>44574</v>
      </c>
      <c r="M4245">
        <v>2</v>
      </c>
    </row>
    <row r="4246" spans="1:13" x14ac:dyDescent="0.2">
      <c r="A4246" t="s">
        <v>12</v>
      </c>
      <c r="B4246" t="s">
        <v>13</v>
      </c>
      <c r="C4246" t="s">
        <v>14</v>
      </c>
      <c r="D4246">
        <v>4244</v>
      </c>
      <c r="E4246">
        <v>18148</v>
      </c>
      <c r="F4246">
        <v>1583</v>
      </c>
      <c r="G4246">
        <v>176.89510999999999</v>
      </c>
      <c r="H4246">
        <v>0</v>
      </c>
      <c r="I4246">
        <v>24411</v>
      </c>
      <c r="J4246">
        <v>24375.5</v>
      </c>
      <c r="K4246">
        <v>44220</v>
      </c>
      <c r="L4246">
        <v>44574</v>
      </c>
      <c r="M4246">
        <v>18</v>
      </c>
    </row>
    <row r="4247" spans="1:13" x14ac:dyDescent="0.2">
      <c r="A4247" t="s">
        <v>12</v>
      </c>
      <c r="B4247" t="s">
        <v>13</v>
      </c>
      <c r="C4247" t="s">
        <v>14</v>
      </c>
      <c r="D4247">
        <v>4245</v>
      </c>
      <c r="E4247">
        <v>18153</v>
      </c>
      <c r="F4247">
        <v>1583</v>
      </c>
      <c r="G4247">
        <v>363.34210000000002</v>
      </c>
      <c r="H4247">
        <v>0</v>
      </c>
      <c r="I4247">
        <v>25027</v>
      </c>
      <c r="J4247">
        <v>24375.5</v>
      </c>
      <c r="K4247">
        <v>44243</v>
      </c>
      <c r="L4247">
        <v>44574</v>
      </c>
      <c r="M4247">
        <v>3</v>
      </c>
    </row>
    <row r="4248" spans="1:13" x14ac:dyDescent="0.2">
      <c r="A4248" t="s">
        <v>12</v>
      </c>
      <c r="B4248" t="s">
        <v>13</v>
      </c>
      <c r="C4248" t="s">
        <v>14</v>
      </c>
      <c r="D4248">
        <v>4246</v>
      </c>
      <c r="E4248">
        <v>18158</v>
      </c>
      <c r="F4248">
        <v>1583</v>
      </c>
      <c r="G4248">
        <v>164.11917</v>
      </c>
      <c r="H4248">
        <v>0</v>
      </c>
      <c r="I4248">
        <v>24338.5</v>
      </c>
      <c r="J4248">
        <v>24375.5</v>
      </c>
      <c r="K4248">
        <v>44246</v>
      </c>
      <c r="L4248">
        <v>44574</v>
      </c>
      <c r="M4248">
        <v>1</v>
      </c>
    </row>
    <row r="4249" spans="1:13" x14ac:dyDescent="0.2">
      <c r="A4249" t="s">
        <v>12</v>
      </c>
      <c r="B4249" t="s">
        <v>13</v>
      </c>
      <c r="C4249" t="s">
        <v>14</v>
      </c>
      <c r="D4249">
        <v>4247</v>
      </c>
      <c r="E4249">
        <v>18159</v>
      </c>
      <c r="F4249">
        <v>1583</v>
      </c>
      <c r="G4249">
        <v>187.46986000000001</v>
      </c>
      <c r="H4249">
        <v>0</v>
      </c>
      <c r="I4249">
        <v>24576.5</v>
      </c>
      <c r="J4249">
        <v>24375.5</v>
      </c>
      <c r="K4249">
        <v>44255</v>
      </c>
      <c r="L4249">
        <v>44574</v>
      </c>
      <c r="M4249">
        <v>2</v>
      </c>
    </row>
    <row r="4250" spans="1:13" x14ac:dyDescent="0.2">
      <c r="A4250" t="s">
        <v>12</v>
      </c>
      <c r="B4250" t="s">
        <v>13</v>
      </c>
      <c r="C4250" t="s">
        <v>14</v>
      </c>
      <c r="D4250">
        <v>4248</v>
      </c>
      <c r="E4250">
        <v>18161</v>
      </c>
      <c r="F4250">
        <v>1583</v>
      </c>
      <c r="G4250">
        <v>333.21850000000001</v>
      </c>
      <c r="H4250">
        <v>0</v>
      </c>
      <c r="I4250">
        <v>24966.5</v>
      </c>
      <c r="J4250">
        <v>24375.5</v>
      </c>
      <c r="K4250">
        <v>44258</v>
      </c>
      <c r="L4250">
        <v>44574</v>
      </c>
      <c r="M4250">
        <v>1</v>
      </c>
    </row>
    <row r="4251" spans="1:13" x14ac:dyDescent="0.2">
      <c r="A4251" t="s">
        <v>12</v>
      </c>
      <c r="B4251" t="s">
        <v>13</v>
      </c>
      <c r="C4251" t="s">
        <v>14</v>
      </c>
      <c r="D4251">
        <v>4249</v>
      </c>
      <c r="E4251">
        <v>18168</v>
      </c>
      <c r="F4251">
        <v>1583</v>
      </c>
      <c r="G4251">
        <v>153.32819000000001</v>
      </c>
      <c r="H4251">
        <v>0</v>
      </c>
      <c r="I4251">
        <v>24510</v>
      </c>
      <c r="J4251">
        <v>24375.5</v>
      </c>
      <c r="K4251">
        <v>44296.5</v>
      </c>
      <c r="L4251">
        <v>44574</v>
      </c>
      <c r="M4251">
        <v>1</v>
      </c>
    </row>
    <row r="4252" spans="1:13" x14ac:dyDescent="0.2">
      <c r="A4252" t="s">
        <v>12</v>
      </c>
      <c r="B4252" t="s">
        <v>13</v>
      </c>
      <c r="C4252" t="s">
        <v>14</v>
      </c>
      <c r="D4252">
        <v>4250</v>
      </c>
      <c r="E4252">
        <v>18174</v>
      </c>
      <c r="F4252">
        <v>1583</v>
      </c>
      <c r="G4252">
        <v>248.01566</v>
      </c>
      <c r="H4252">
        <v>0</v>
      </c>
      <c r="I4252">
        <v>24801.5</v>
      </c>
      <c r="J4252">
        <v>24375.5</v>
      </c>
      <c r="K4252">
        <v>44314.5</v>
      </c>
      <c r="L4252">
        <v>44574</v>
      </c>
      <c r="M4252">
        <v>2</v>
      </c>
    </row>
    <row r="4253" spans="1:13" x14ac:dyDescent="0.2">
      <c r="A4253" t="s">
        <v>12</v>
      </c>
      <c r="B4253" t="s">
        <v>13</v>
      </c>
      <c r="C4253" t="s">
        <v>14</v>
      </c>
      <c r="D4253">
        <v>4251</v>
      </c>
      <c r="E4253">
        <v>18179</v>
      </c>
      <c r="F4253">
        <v>1583</v>
      </c>
      <c r="G4253">
        <v>121.33066599999999</v>
      </c>
      <c r="H4253">
        <v>1</v>
      </c>
      <c r="I4253">
        <v>24410.5</v>
      </c>
      <c r="J4253">
        <v>24375.5</v>
      </c>
      <c r="K4253">
        <v>44332.5</v>
      </c>
      <c r="L4253">
        <v>44574</v>
      </c>
      <c r="M4253">
        <v>4</v>
      </c>
    </row>
    <row r="4254" spans="1:13" x14ac:dyDescent="0.2">
      <c r="A4254" t="s">
        <v>12</v>
      </c>
      <c r="B4254" t="s">
        <v>13</v>
      </c>
      <c r="C4254" t="s">
        <v>14</v>
      </c>
      <c r="D4254">
        <v>4252</v>
      </c>
      <c r="E4254">
        <v>18189</v>
      </c>
      <c r="F4254">
        <v>1583</v>
      </c>
      <c r="G4254">
        <v>116.743774</v>
      </c>
      <c r="H4254">
        <v>1</v>
      </c>
      <c r="I4254">
        <v>24478.5</v>
      </c>
      <c r="J4254">
        <v>24375.5</v>
      </c>
      <c r="K4254">
        <v>44363</v>
      </c>
      <c r="L4254">
        <v>44574</v>
      </c>
      <c r="M4254">
        <v>1</v>
      </c>
    </row>
    <row r="4255" spans="1:13" x14ac:dyDescent="0.2">
      <c r="A4255" t="s">
        <v>12</v>
      </c>
      <c r="B4255" t="s">
        <v>13</v>
      </c>
      <c r="C4255" t="s">
        <v>14</v>
      </c>
      <c r="D4255">
        <v>4253</v>
      </c>
      <c r="E4255">
        <v>18190</v>
      </c>
      <c r="F4255">
        <v>1583</v>
      </c>
      <c r="G4255">
        <v>274.67786000000001</v>
      </c>
      <c r="H4255">
        <v>0</v>
      </c>
      <c r="I4255">
        <v>24892</v>
      </c>
      <c r="J4255">
        <v>24375.5</v>
      </c>
      <c r="K4255">
        <v>44378</v>
      </c>
      <c r="L4255">
        <v>44574</v>
      </c>
      <c r="M4255">
        <v>1</v>
      </c>
    </row>
    <row r="4256" spans="1:13" x14ac:dyDescent="0.2">
      <c r="A4256" t="s">
        <v>12</v>
      </c>
      <c r="B4256" t="s">
        <v>13</v>
      </c>
      <c r="C4256" t="s">
        <v>14</v>
      </c>
      <c r="D4256">
        <v>4254</v>
      </c>
      <c r="E4256">
        <v>18194</v>
      </c>
      <c r="F4256">
        <v>1583</v>
      </c>
      <c r="G4256">
        <v>107.57787</v>
      </c>
      <c r="H4256">
        <v>1</v>
      </c>
      <c r="I4256">
        <v>24498.5</v>
      </c>
      <c r="J4256">
        <v>24375.5</v>
      </c>
      <c r="K4256">
        <v>44396</v>
      </c>
      <c r="L4256">
        <v>44574</v>
      </c>
      <c r="M4256">
        <v>10</v>
      </c>
    </row>
    <row r="4257" spans="1:13" x14ac:dyDescent="0.2">
      <c r="A4257" t="s">
        <v>12</v>
      </c>
      <c r="B4257" t="s">
        <v>13</v>
      </c>
      <c r="C4257" t="s">
        <v>14</v>
      </c>
      <c r="D4257">
        <v>4255</v>
      </c>
      <c r="E4257">
        <v>18196</v>
      </c>
      <c r="F4257">
        <v>1583</v>
      </c>
      <c r="G4257">
        <v>143.50104999999999</v>
      </c>
      <c r="H4257">
        <v>0</v>
      </c>
      <c r="I4257">
        <v>24608</v>
      </c>
      <c r="J4257">
        <v>24375.5</v>
      </c>
      <c r="K4257">
        <v>44403</v>
      </c>
      <c r="L4257">
        <v>44574</v>
      </c>
      <c r="M4257">
        <v>1</v>
      </c>
    </row>
    <row r="4258" spans="1:13" x14ac:dyDescent="0.2">
      <c r="A4258" t="s">
        <v>12</v>
      </c>
      <c r="B4258" t="s">
        <v>13</v>
      </c>
      <c r="C4258" t="s">
        <v>14</v>
      </c>
      <c r="D4258">
        <v>4256</v>
      </c>
      <c r="E4258">
        <v>18199</v>
      </c>
      <c r="F4258">
        <v>1583</v>
      </c>
      <c r="G4258">
        <v>102.04922000000001</v>
      </c>
      <c r="H4258">
        <v>1</v>
      </c>
      <c r="I4258">
        <v>24506.5</v>
      </c>
      <c r="J4258">
        <v>24375.5</v>
      </c>
      <c r="K4258">
        <v>44416</v>
      </c>
      <c r="L4258">
        <v>44574</v>
      </c>
      <c r="M4258">
        <v>6</v>
      </c>
    </row>
    <row r="4259" spans="1:13" x14ac:dyDescent="0.2">
      <c r="A4259" t="s">
        <v>12</v>
      </c>
      <c r="B4259" t="s">
        <v>13</v>
      </c>
      <c r="C4259" t="s">
        <v>14</v>
      </c>
      <c r="D4259">
        <v>4257</v>
      </c>
      <c r="E4259">
        <v>18202</v>
      </c>
      <c r="F4259">
        <v>1583</v>
      </c>
      <c r="G4259">
        <v>128.08582999999999</v>
      </c>
      <c r="H4259">
        <v>0</v>
      </c>
      <c r="I4259">
        <v>24586</v>
      </c>
      <c r="J4259">
        <v>24375.5</v>
      </c>
      <c r="K4259">
        <v>44425.5</v>
      </c>
      <c r="L4259">
        <v>44574</v>
      </c>
      <c r="M4259">
        <v>10</v>
      </c>
    </row>
    <row r="4260" spans="1:13" x14ac:dyDescent="0.2">
      <c r="A4260" t="s">
        <v>12</v>
      </c>
      <c r="B4260" t="s">
        <v>13</v>
      </c>
      <c r="C4260" t="s">
        <v>14</v>
      </c>
      <c r="D4260">
        <v>4258</v>
      </c>
      <c r="E4260">
        <v>18206</v>
      </c>
      <c r="F4260">
        <v>1583</v>
      </c>
      <c r="G4260">
        <v>310.01672000000002</v>
      </c>
      <c r="H4260">
        <v>0</v>
      </c>
      <c r="I4260">
        <v>24984</v>
      </c>
      <c r="J4260">
        <v>24375.5</v>
      </c>
      <c r="K4260">
        <v>44438</v>
      </c>
      <c r="L4260">
        <v>44574</v>
      </c>
      <c r="M4260">
        <v>8</v>
      </c>
    </row>
    <row r="4261" spans="1:13" x14ac:dyDescent="0.2">
      <c r="A4261" t="s">
        <v>12</v>
      </c>
      <c r="B4261" t="s">
        <v>13</v>
      </c>
      <c r="C4261" t="s">
        <v>14</v>
      </c>
      <c r="D4261">
        <v>4259</v>
      </c>
      <c r="E4261">
        <v>18208</v>
      </c>
      <c r="F4261">
        <v>1583</v>
      </c>
      <c r="G4261">
        <v>289.90575999999999</v>
      </c>
      <c r="H4261">
        <v>0</v>
      </c>
      <c r="I4261">
        <v>24946.5</v>
      </c>
      <c r="J4261">
        <v>24375.5</v>
      </c>
      <c r="K4261">
        <v>44456</v>
      </c>
      <c r="L4261">
        <v>44574</v>
      </c>
      <c r="M4261">
        <v>7</v>
      </c>
    </row>
    <row r="4262" spans="1:13" x14ac:dyDescent="0.2">
      <c r="A4262" t="s">
        <v>12</v>
      </c>
      <c r="B4262" t="s">
        <v>13</v>
      </c>
      <c r="C4262" t="s">
        <v>14</v>
      </c>
      <c r="D4262">
        <v>4260</v>
      </c>
      <c r="E4262">
        <v>18212</v>
      </c>
      <c r="F4262">
        <v>1583</v>
      </c>
      <c r="G4262">
        <v>193.38539</v>
      </c>
      <c r="H4262">
        <v>0</v>
      </c>
      <c r="I4262">
        <v>24750</v>
      </c>
      <c r="J4262">
        <v>24375.5</v>
      </c>
      <c r="K4262">
        <v>44469</v>
      </c>
      <c r="L4262">
        <v>44574</v>
      </c>
      <c r="M4262">
        <v>6</v>
      </c>
    </row>
    <row r="4263" spans="1:13" x14ac:dyDescent="0.2">
      <c r="A4263" t="s">
        <v>12</v>
      </c>
      <c r="B4263" t="s">
        <v>13</v>
      </c>
      <c r="C4263" t="s">
        <v>14</v>
      </c>
      <c r="D4263">
        <v>4261</v>
      </c>
      <c r="E4263">
        <v>18216</v>
      </c>
      <c r="F4263">
        <v>1583</v>
      </c>
      <c r="G4263">
        <v>294.34866</v>
      </c>
      <c r="H4263">
        <v>0</v>
      </c>
      <c r="I4263">
        <v>24959.5</v>
      </c>
      <c r="J4263">
        <v>24375.5</v>
      </c>
      <c r="K4263">
        <v>44477</v>
      </c>
      <c r="L4263">
        <v>44574</v>
      </c>
      <c r="M4263">
        <v>1</v>
      </c>
    </row>
    <row r="4264" spans="1:13" x14ac:dyDescent="0.2">
      <c r="A4264" t="s">
        <v>12</v>
      </c>
      <c r="B4264" t="s">
        <v>13</v>
      </c>
      <c r="C4264" t="s">
        <v>14</v>
      </c>
      <c r="D4264">
        <v>4262</v>
      </c>
      <c r="E4264">
        <v>18220</v>
      </c>
      <c r="F4264">
        <v>1583</v>
      </c>
      <c r="G4264">
        <v>155.24575999999999</v>
      </c>
      <c r="H4264">
        <v>0</v>
      </c>
      <c r="I4264">
        <v>24676.5</v>
      </c>
      <c r="J4264">
        <v>24375.5</v>
      </c>
      <c r="K4264">
        <v>44491</v>
      </c>
      <c r="L4264">
        <v>44574</v>
      </c>
      <c r="M4264">
        <v>1</v>
      </c>
    </row>
    <row r="4265" spans="1:13" x14ac:dyDescent="0.2">
      <c r="A4265" t="s">
        <v>12</v>
      </c>
      <c r="B4265" t="s">
        <v>13</v>
      </c>
      <c r="C4265" t="s">
        <v>14</v>
      </c>
      <c r="D4265">
        <v>4263</v>
      </c>
      <c r="E4265">
        <v>18223</v>
      </c>
      <c r="F4265">
        <v>1583</v>
      </c>
      <c r="G4265">
        <v>41.766365</v>
      </c>
      <c r="H4265">
        <v>1</v>
      </c>
      <c r="I4265">
        <v>24351.5</v>
      </c>
      <c r="J4265">
        <v>24375.5</v>
      </c>
      <c r="K4265">
        <v>44493.5</v>
      </c>
      <c r="L4265">
        <v>44574</v>
      </c>
      <c r="M4265">
        <v>6</v>
      </c>
    </row>
    <row r="4266" spans="1:13" x14ac:dyDescent="0.2">
      <c r="A4266" t="s">
        <v>12</v>
      </c>
      <c r="B4266" t="s">
        <v>13</v>
      </c>
      <c r="C4266" t="s">
        <v>14</v>
      </c>
      <c r="D4266">
        <v>4264</v>
      </c>
      <c r="E4266">
        <v>18224</v>
      </c>
      <c r="F4266">
        <v>1583</v>
      </c>
      <c r="G4266">
        <v>43.360717999999999</v>
      </c>
      <c r="H4266">
        <v>1</v>
      </c>
      <c r="I4266">
        <v>24331</v>
      </c>
      <c r="J4266">
        <v>24375.5</v>
      </c>
      <c r="K4266">
        <v>44499</v>
      </c>
      <c r="L4266">
        <v>44574</v>
      </c>
      <c r="M4266">
        <v>5</v>
      </c>
    </row>
    <row r="4267" spans="1:13" x14ac:dyDescent="0.2">
      <c r="A4267" t="s">
        <v>12</v>
      </c>
      <c r="B4267" t="s">
        <v>13</v>
      </c>
      <c r="C4267" t="s">
        <v>14</v>
      </c>
      <c r="D4267">
        <v>4265</v>
      </c>
      <c r="E4267">
        <v>18225</v>
      </c>
      <c r="F4267">
        <v>1583</v>
      </c>
      <c r="G4267">
        <v>145.26400000000001</v>
      </c>
      <c r="H4267">
        <v>0</v>
      </c>
      <c r="I4267">
        <v>24658</v>
      </c>
      <c r="J4267">
        <v>24375.5</v>
      </c>
      <c r="K4267">
        <v>44499.5</v>
      </c>
      <c r="L4267">
        <v>44574</v>
      </c>
      <c r="M4267">
        <v>1</v>
      </c>
    </row>
    <row r="4268" spans="1:13" x14ac:dyDescent="0.2">
      <c r="A4268" t="s">
        <v>12</v>
      </c>
      <c r="B4268" t="s">
        <v>13</v>
      </c>
      <c r="C4268" t="s">
        <v>14</v>
      </c>
      <c r="D4268">
        <v>4266</v>
      </c>
      <c r="E4268">
        <v>18227</v>
      </c>
      <c r="F4268">
        <v>1583</v>
      </c>
      <c r="G4268">
        <v>132.50362999999999</v>
      </c>
      <c r="H4268">
        <v>0</v>
      </c>
      <c r="I4268">
        <v>24632.5</v>
      </c>
      <c r="J4268">
        <v>24375.5</v>
      </c>
      <c r="K4268">
        <v>44503.5</v>
      </c>
      <c r="L4268">
        <v>44574</v>
      </c>
      <c r="M4268">
        <v>1</v>
      </c>
    </row>
    <row r="4269" spans="1:13" x14ac:dyDescent="0.2">
      <c r="A4269" t="s">
        <v>12</v>
      </c>
      <c r="B4269" t="s">
        <v>13</v>
      </c>
      <c r="C4269" t="s">
        <v>14</v>
      </c>
      <c r="D4269">
        <v>4267</v>
      </c>
      <c r="E4269">
        <v>18228</v>
      </c>
      <c r="F4269">
        <v>1583</v>
      </c>
      <c r="G4269">
        <v>104.01673</v>
      </c>
      <c r="H4269">
        <v>1</v>
      </c>
      <c r="I4269">
        <v>24576.5</v>
      </c>
      <c r="J4269">
        <v>24375.5</v>
      </c>
      <c r="K4269">
        <v>44516</v>
      </c>
      <c r="L4269">
        <v>44574</v>
      </c>
      <c r="M4269">
        <v>12</v>
      </c>
    </row>
    <row r="4270" spans="1:13" x14ac:dyDescent="0.2">
      <c r="A4270" t="s">
        <v>12</v>
      </c>
      <c r="B4270" t="s">
        <v>13</v>
      </c>
      <c r="C4270" t="s">
        <v>14</v>
      </c>
      <c r="D4270">
        <v>4268</v>
      </c>
      <c r="E4270">
        <v>18247</v>
      </c>
      <c r="F4270">
        <v>1583</v>
      </c>
      <c r="G4270">
        <v>163.6251</v>
      </c>
      <c r="H4270">
        <v>0</v>
      </c>
      <c r="I4270">
        <v>24702.5</v>
      </c>
      <c r="J4270">
        <v>24375.5</v>
      </c>
      <c r="K4270">
        <v>44537</v>
      </c>
      <c r="L4270">
        <v>44574</v>
      </c>
      <c r="M4270">
        <v>2</v>
      </c>
    </row>
    <row r="4271" spans="1:13" x14ac:dyDescent="0.2">
      <c r="A4271" t="s">
        <v>12</v>
      </c>
      <c r="B4271" t="s">
        <v>13</v>
      </c>
      <c r="C4271" t="s">
        <v>14</v>
      </c>
      <c r="D4271">
        <v>4269</v>
      </c>
      <c r="E4271">
        <v>18256</v>
      </c>
      <c r="F4271">
        <v>1583</v>
      </c>
      <c r="G4271">
        <v>12.785643</v>
      </c>
      <c r="H4271">
        <v>1</v>
      </c>
      <c r="I4271">
        <v>24352.5</v>
      </c>
      <c r="J4271">
        <v>24375.5</v>
      </c>
      <c r="K4271">
        <v>44562.5</v>
      </c>
      <c r="L4271">
        <v>44574</v>
      </c>
      <c r="M4271">
        <v>1</v>
      </c>
    </row>
    <row r="4272" spans="1:13" x14ac:dyDescent="0.2">
      <c r="A4272" t="s">
        <v>12</v>
      </c>
      <c r="B4272" t="s">
        <v>13</v>
      </c>
      <c r="C4272" t="s">
        <v>14</v>
      </c>
      <c r="D4272">
        <v>4270</v>
      </c>
      <c r="E4272">
        <v>18258</v>
      </c>
      <c r="F4272">
        <v>1584</v>
      </c>
      <c r="G4272">
        <v>243.43996000000001</v>
      </c>
      <c r="H4272">
        <v>0</v>
      </c>
      <c r="I4272">
        <v>24885</v>
      </c>
      <c r="J4272">
        <v>24439</v>
      </c>
      <c r="K4272">
        <v>44565.5</v>
      </c>
      <c r="L4272">
        <v>44767.5</v>
      </c>
      <c r="M4272">
        <v>10</v>
      </c>
    </row>
    <row r="4273" spans="1:13" x14ac:dyDescent="0.2">
      <c r="A4273" t="s">
        <v>12</v>
      </c>
      <c r="B4273" t="s">
        <v>13</v>
      </c>
      <c r="C4273" t="s">
        <v>14</v>
      </c>
      <c r="D4273">
        <v>4271</v>
      </c>
      <c r="E4273">
        <v>18259</v>
      </c>
      <c r="F4273">
        <v>1584</v>
      </c>
      <c r="G4273">
        <v>180.86500000000001</v>
      </c>
      <c r="H4273">
        <v>0</v>
      </c>
      <c r="I4273">
        <v>24743.5</v>
      </c>
      <c r="J4273">
        <v>24439</v>
      </c>
      <c r="K4273">
        <v>44568.5</v>
      </c>
      <c r="L4273">
        <v>44767.5</v>
      </c>
      <c r="M4273">
        <v>3</v>
      </c>
    </row>
    <row r="4274" spans="1:13" x14ac:dyDescent="0.2">
      <c r="A4274" t="s">
        <v>12</v>
      </c>
      <c r="B4274" t="s">
        <v>13</v>
      </c>
      <c r="C4274" t="s">
        <v>14</v>
      </c>
      <c r="D4274">
        <v>4272</v>
      </c>
      <c r="E4274">
        <v>18261</v>
      </c>
      <c r="F4274">
        <v>1584</v>
      </c>
      <c r="G4274">
        <v>310.38083</v>
      </c>
      <c r="H4274">
        <v>0</v>
      </c>
      <c r="I4274">
        <v>25030</v>
      </c>
      <c r="J4274">
        <v>24439</v>
      </c>
      <c r="K4274">
        <v>44566.5</v>
      </c>
      <c r="L4274">
        <v>44767.5</v>
      </c>
      <c r="M4274">
        <v>1</v>
      </c>
    </row>
    <row r="4275" spans="1:13" x14ac:dyDescent="0.2">
      <c r="A4275" t="s">
        <v>12</v>
      </c>
      <c r="B4275" t="s">
        <v>13</v>
      </c>
      <c r="C4275" t="s">
        <v>14</v>
      </c>
      <c r="D4275">
        <v>4273</v>
      </c>
      <c r="E4275">
        <v>18263</v>
      </c>
      <c r="F4275">
        <v>1584</v>
      </c>
      <c r="G4275">
        <v>302.04446000000002</v>
      </c>
      <c r="H4275">
        <v>0</v>
      </c>
      <c r="I4275">
        <v>25014.5</v>
      </c>
      <c r="J4275">
        <v>24439</v>
      </c>
      <c r="K4275">
        <v>44573</v>
      </c>
      <c r="L4275">
        <v>44767.5</v>
      </c>
      <c r="M4275">
        <v>1</v>
      </c>
    </row>
    <row r="4276" spans="1:13" x14ac:dyDescent="0.2">
      <c r="A4276" t="s">
        <v>12</v>
      </c>
      <c r="B4276" t="s">
        <v>13</v>
      </c>
      <c r="C4276" t="s">
        <v>14</v>
      </c>
      <c r="D4276">
        <v>4274</v>
      </c>
      <c r="E4276">
        <v>18265</v>
      </c>
      <c r="F4276">
        <v>1583</v>
      </c>
      <c r="G4276">
        <v>18.317646</v>
      </c>
      <c r="H4276">
        <v>1</v>
      </c>
      <c r="I4276">
        <v>24339</v>
      </c>
      <c r="J4276">
        <v>24375.5</v>
      </c>
      <c r="K4276">
        <v>44579</v>
      </c>
      <c r="L4276">
        <v>44574</v>
      </c>
      <c r="M4276">
        <v>5</v>
      </c>
    </row>
    <row r="4277" spans="1:13" x14ac:dyDescent="0.2">
      <c r="A4277" t="s">
        <v>12</v>
      </c>
      <c r="B4277" t="s">
        <v>13</v>
      </c>
      <c r="C4277" t="s">
        <v>14</v>
      </c>
      <c r="D4277">
        <v>4275</v>
      </c>
      <c r="E4277">
        <v>18267</v>
      </c>
      <c r="F4277">
        <v>1583</v>
      </c>
      <c r="G4277">
        <v>126.94976</v>
      </c>
      <c r="H4277">
        <v>1</v>
      </c>
      <c r="I4277">
        <v>24630</v>
      </c>
      <c r="J4277">
        <v>24375.5</v>
      </c>
      <c r="K4277">
        <v>44594.5</v>
      </c>
      <c r="L4277">
        <v>44574</v>
      </c>
      <c r="M4277">
        <v>3</v>
      </c>
    </row>
    <row r="4278" spans="1:13" x14ac:dyDescent="0.2">
      <c r="A4278" t="s">
        <v>12</v>
      </c>
      <c r="B4278" t="s">
        <v>13</v>
      </c>
      <c r="C4278" t="s">
        <v>14</v>
      </c>
      <c r="D4278">
        <v>4276</v>
      </c>
      <c r="E4278">
        <v>18270</v>
      </c>
      <c r="F4278">
        <v>1583</v>
      </c>
      <c r="G4278">
        <v>35.474800000000002</v>
      </c>
      <c r="H4278">
        <v>1</v>
      </c>
      <c r="I4278">
        <v>24311</v>
      </c>
      <c r="J4278">
        <v>24375.5</v>
      </c>
      <c r="K4278">
        <v>44604.5</v>
      </c>
      <c r="L4278">
        <v>44574</v>
      </c>
      <c r="M4278">
        <v>5</v>
      </c>
    </row>
    <row r="4279" spans="1:13" x14ac:dyDescent="0.2">
      <c r="A4279" t="s">
        <v>12</v>
      </c>
      <c r="B4279" t="s">
        <v>13</v>
      </c>
      <c r="C4279" t="s">
        <v>14</v>
      </c>
      <c r="D4279">
        <v>4277</v>
      </c>
      <c r="E4279">
        <v>18280</v>
      </c>
      <c r="F4279">
        <v>1583</v>
      </c>
      <c r="G4279">
        <v>32.070999999999998</v>
      </c>
      <c r="H4279">
        <v>1</v>
      </c>
      <c r="I4279">
        <v>24341</v>
      </c>
      <c r="J4279">
        <v>24375.5</v>
      </c>
      <c r="K4279">
        <v>44628.5</v>
      </c>
      <c r="L4279">
        <v>44574</v>
      </c>
      <c r="M4279">
        <v>3</v>
      </c>
    </row>
    <row r="4280" spans="1:13" x14ac:dyDescent="0.2">
      <c r="A4280" t="s">
        <v>12</v>
      </c>
      <c r="B4280" t="s">
        <v>13</v>
      </c>
      <c r="C4280" t="s">
        <v>14</v>
      </c>
      <c r="D4280">
        <v>4278</v>
      </c>
      <c r="E4280">
        <v>18281</v>
      </c>
      <c r="F4280">
        <v>1584</v>
      </c>
      <c r="G4280">
        <v>109.18371</v>
      </c>
      <c r="H4280">
        <v>1</v>
      </c>
      <c r="I4280">
        <v>24609</v>
      </c>
      <c r="J4280">
        <v>24439</v>
      </c>
      <c r="K4280">
        <v>44628.5</v>
      </c>
      <c r="L4280">
        <v>44767.5</v>
      </c>
      <c r="M4280">
        <v>3</v>
      </c>
    </row>
    <row r="4281" spans="1:13" x14ac:dyDescent="0.2">
      <c r="A4281" t="s">
        <v>12</v>
      </c>
      <c r="B4281" t="s">
        <v>13</v>
      </c>
      <c r="C4281" t="s">
        <v>14</v>
      </c>
      <c r="D4281">
        <v>4279</v>
      </c>
      <c r="E4281">
        <v>18284</v>
      </c>
      <c r="F4281">
        <v>1584</v>
      </c>
      <c r="G4281">
        <v>118.04441</v>
      </c>
      <c r="H4281">
        <v>1</v>
      </c>
      <c r="I4281">
        <v>24636</v>
      </c>
      <c r="J4281">
        <v>24439</v>
      </c>
      <c r="K4281">
        <v>44635</v>
      </c>
      <c r="L4281">
        <v>44767.5</v>
      </c>
      <c r="M4281">
        <v>1</v>
      </c>
    </row>
    <row r="4282" spans="1:13" x14ac:dyDescent="0.2">
      <c r="A4282" t="s">
        <v>12</v>
      </c>
      <c r="B4282" t="s">
        <v>13</v>
      </c>
      <c r="C4282" t="s">
        <v>14</v>
      </c>
      <c r="D4282">
        <v>4280</v>
      </c>
      <c r="E4282">
        <v>18288</v>
      </c>
      <c r="F4282">
        <v>1584</v>
      </c>
      <c r="G4282">
        <v>313.26873999999998</v>
      </c>
      <c r="H4282">
        <v>0</v>
      </c>
      <c r="I4282">
        <v>25058</v>
      </c>
      <c r="J4282">
        <v>24439</v>
      </c>
      <c r="K4282">
        <v>44650</v>
      </c>
      <c r="L4282">
        <v>44767.5</v>
      </c>
      <c r="M4282">
        <v>1</v>
      </c>
    </row>
    <row r="4283" spans="1:13" x14ac:dyDescent="0.2">
      <c r="A4283" t="s">
        <v>12</v>
      </c>
      <c r="B4283" t="s">
        <v>13</v>
      </c>
      <c r="C4283" t="s">
        <v>14</v>
      </c>
      <c r="D4283">
        <v>4281</v>
      </c>
      <c r="E4283">
        <v>18289</v>
      </c>
      <c r="F4283">
        <v>1583</v>
      </c>
      <c r="G4283">
        <v>40.887763999999997</v>
      </c>
      <c r="H4283">
        <v>1</v>
      </c>
      <c r="I4283">
        <v>24351</v>
      </c>
      <c r="J4283">
        <v>24375.5</v>
      </c>
      <c r="K4283">
        <v>44652.5</v>
      </c>
      <c r="L4283">
        <v>44574</v>
      </c>
      <c r="M4283">
        <v>1</v>
      </c>
    </row>
    <row r="4284" spans="1:13" x14ac:dyDescent="0.2">
      <c r="A4284" t="s">
        <v>12</v>
      </c>
      <c r="B4284" t="s">
        <v>13</v>
      </c>
      <c r="C4284" t="s">
        <v>14</v>
      </c>
      <c r="D4284">
        <v>4282</v>
      </c>
      <c r="E4284">
        <v>18292</v>
      </c>
      <c r="F4284">
        <v>1584</v>
      </c>
      <c r="G4284">
        <v>255.69208</v>
      </c>
      <c r="H4284">
        <v>0</v>
      </c>
      <c r="I4284">
        <v>24940</v>
      </c>
      <c r="J4284">
        <v>24439</v>
      </c>
      <c r="K4284">
        <v>44651.5</v>
      </c>
      <c r="L4284">
        <v>44767.5</v>
      </c>
      <c r="M4284">
        <v>1</v>
      </c>
    </row>
    <row r="4285" spans="1:13" x14ac:dyDescent="0.2">
      <c r="A4285" t="s">
        <v>12</v>
      </c>
      <c r="B4285" t="s">
        <v>13</v>
      </c>
      <c r="C4285" t="s">
        <v>14</v>
      </c>
      <c r="D4285">
        <v>4283</v>
      </c>
      <c r="E4285">
        <v>18297</v>
      </c>
      <c r="F4285">
        <v>1584</v>
      </c>
      <c r="G4285">
        <v>63.439087000000001</v>
      </c>
      <c r="H4285">
        <v>1</v>
      </c>
      <c r="I4285">
        <v>24508.5</v>
      </c>
      <c r="J4285">
        <v>24439</v>
      </c>
      <c r="K4285">
        <v>44660.5</v>
      </c>
      <c r="L4285">
        <v>44767.5</v>
      </c>
      <c r="M4285">
        <v>13</v>
      </c>
    </row>
    <row r="4286" spans="1:13" x14ac:dyDescent="0.2">
      <c r="A4286" t="s">
        <v>12</v>
      </c>
      <c r="B4286" t="s">
        <v>13</v>
      </c>
      <c r="C4286" t="s">
        <v>14</v>
      </c>
      <c r="D4286">
        <v>4284</v>
      </c>
      <c r="E4286">
        <v>18300</v>
      </c>
      <c r="F4286">
        <v>1584</v>
      </c>
      <c r="G4286">
        <v>67.210750000000004</v>
      </c>
      <c r="H4286">
        <v>1</v>
      </c>
      <c r="I4286">
        <v>24530.5</v>
      </c>
      <c r="J4286">
        <v>24439</v>
      </c>
      <c r="K4286">
        <v>44668</v>
      </c>
      <c r="L4286">
        <v>44767.5</v>
      </c>
      <c r="M4286">
        <v>2</v>
      </c>
    </row>
    <row r="4287" spans="1:13" x14ac:dyDescent="0.2">
      <c r="A4287" t="s">
        <v>12</v>
      </c>
      <c r="B4287" t="s">
        <v>13</v>
      </c>
      <c r="C4287" t="s">
        <v>14</v>
      </c>
      <c r="D4287">
        <v>4285</v>
      </c>
      <c r="E4287">
        <v>18301</v>
      </c>
      <c r="F4287">
        <v>1584</v>
      </c>
      <c r="G4287">
        <v>239.97497999999999</v>
      </c>
      <c r="H4287">
        <v>0</v>
      </c>
      <c r="I4287">
        <v>24912.5</v>
      </c>
      <c r="J4287">
        <v>24439</v>
      </c>
      <c r="K4287">
        <v>44674</v>
      </c>
      <c r="L4287">
        <v>44767.5</v>
      </c>
      <c r="M4287">
        <v>2</v>
      </c>
    </row>
    <row r="4288" spans="1:13" x14ac:dyDescent="0.2">
      <c r="A4288" t="s">
        <v>12</v>
      </c>
      <c r="B4288" t="s">
        <v>13</v>
      </c>
      <c r="C4288" t="s">
        <v>14</v>
      </c>
      <c r="D4288">
        <v>4286</v>
      </c>
      <c r="E4288">
        <v>18302</v>
      </c>
      <c r="F4288">
        <v>1584</v>
      </c>
      <c r="G4288">
        <v>299.14785999999998</v>
      </c>
      <c r="H4288">
        <v>0</v>
      </c>
      <c r="I4288">
        <v>25033.5</v>
      </c>
      <c r="J4288">
        <v>24439</v>
      </c>
      <c r="K4288">
        <v>44675</v>
      </c>
      <c r="L4288">
        <v>44767.5</v>
      </c>
      <c r="M4288">
        <v>7</v>
      </c>
    </row>
    <row r="4289" spans="1:13" x14ac:dyDescent="0.2">
      <c r="A4289" t="s">
        <v>12</v>
      </c>
      <c r="B4289" t="s">
        <v>13</v>
      </c>
      <c r="C4289" t="s">
        <v>14</v>
      </c>
      <c r="D4289">
        <v>4287</v>
      </c>
      <c r="E4289">
        <v>18308</v>
      </c>
      <c r="F4289">
        <v>1584</v>
      </c>
      <c r="G4289">
        <v>142.16419999999999</v>
      </c>
      <c r="H4289">
        <v>0</v>
      </c>
      <c r="I4289">
        <v>24714.5</v>
      </c>
      <c r="J4289">
        <v>24439</v>
      </c>
      <c r="K4289">
        <v>44691</v>
      </c>
      <c r="L4289">
        <v>44767.5</v>
      </c>
      <c r="M4289">
        <v>1</v>
      </c>
    </row>
    <row r="4290" spans="1:13" x14ac:dyDescent="0.2">
      <c r="A4290" t="s">
        <v>12</v>
      </c>
      <c r="B4290" t="s">
        <v>13</v>
      </c>
      <c r="C4290" t="s">
        <v>14</v>
      </c>
      <c r="D4290">
        <v>4288</v>
      </c>
      <c r="E4290">
        <v>18309</v>
      </c>
      <c r="F4290">
        <v>1584</v>
      </c>
      <c r="G4290">
        <v>95.025959999999998</v>
      </c>
      <c r="H4290">
        <v>1</v>
      </c>
      <c r="I4290">
        <v>24615</v>
      </c>
      <c r="J4290">
        <v>24439</v>
      </c>
      <c r="K4290">
        <v>44693</v>
      </c>
      <c r="L4290">
        <v>44767.5</v>
      </c>
      <c r="M4290">
        <v>8</v>
      </c>
    </row>
    <row r="4291" spans="1:13" x14ac:dyDescent="0.2">
      <c r="A4291" t="s">
        <v>12</v>
      </c>
      <c r="B4291" t="s">
        <v>13</v>
      </c>
      <c r="C4291" t="s">
        <v>14</v>
      </c>
      <c r="D4291">
        <v>4289</v>
      </c>
      <c r="E4291">
        <v>18316</v>
      </c>
      <c r="F4291">
        <v>1584</v>
      </c>
      <c r="G4291">
        <v>69.455160000000006</v>
      </c>
      <c r="H4291">
        <v>1</v>
      </c>
      <c r="I4291">
        <v>24308</v>
      </c>
      <c r="J4291">
        <v>24439</v>
      </c>
      <c r="K4291">
        <v>44719</v>
      </c>
      <c r="L4291">
        <v>44767.5</v>
      </c>
      <c r="M4291">
        <v>2</v>
      </c>
    </row>
    <row r="4292" spans="1:13" x14ac:dyDescent="0.2">
      <c r="A4292" t="s">
        <v>12</v>
      </c>
      <c r="B4292" t="s">
        <v>13</v>
      </c>
      <c r="C4292" t="s">
        <v>14</v>
      </c>
      <c r="D4292">
        <v>4290</v>
      </c>
      <c r="E4292">
        <v>18317</v>
      </c>
      <c r="F4292">
        <v>1584</v>
      </c>
      <c r="G4292">
        <v>53.602474000000001</v>
      </c>
      <c r="H4292">
        <v>1</v>
      </c>
      <c r="I4292">
        <v>24536.5</v>
      </c>
      <c r="J4292">
        <v>24439</v>
      </c>
      <c r="K4292">
        <v>44721.5</v>
      </c>
      <c r="L4292">
        <v>44767.5</v>
      </c>
      <c r="M4292">
        <v>2</v>
      </c>
    </row>
    <row r="4293" spans="1:13" x14ac:dyDescent="0.2">
      <c r="A4293" t="s">
        <v>12</v>
      </c>
      <c r="B4293" t="s">
        <v>13</v>
      </c>
      <c r="C4293" t="s">
        <v>14</v>
      </c>
      <c r="D4293">
        <v>4291</v>
      </c>
      <c r="E4293">
        <v>18318</v>
      </c>
      <c r="F4293">
        <v>1584</v>
      </c>
      <c r="G4293">
        <v>137.89688000000001</v>
      </c>
      <c r="H4293">
        <v>0</v>
      </c>
      <c r="I4293">
        <v>24712.5</v>
      </c>
      <c r="J4293">
        <v>24439</v>
      </c>
      <c r="K4293">
        <v>44721.5</v>
      </c>
      <c r="L4293">
        <v>44767.5</v>
      </c>
      <c r="M4293">
        <v>4</v>
      </c>
    </row>
    <row r="4294" spans="1:13" x14ac:dyDescent="0.2">
      <c r="A4294" t="s">
        <v>12</v>
      </c>
      <c r="B4294" t="s">
        <v>13</v>
      </c>
      <c r="C4294" t="s">
        <v>14</v>
      </c>
      <c r="D4294">
        <v>4292</v>
      </c>
      <c r="E4294">
        <v>18320</v>
      </c>
      <c r="F4294">
        <v>1584</v>
      </c>
      <c r="G4294">
        <v>149.67771999999999</v>
      </c>
      <c r="H4294">
        <v>0</v>
      </c>
      <c r="I4294">
        <v>24736.5</v>
      </c>
      <c r="J4294">
        <v>24439</v>
      </c>
      <c r="K4294">
        <v>44721.5</v>
      </c>
      <c r="L4294">
        <v>44767.5</v>
      </c>
      <c r="M4294">
        <v>27</v>
      </c>
    </row>
    <row r="4295" spans="1:13" x14ac:dyDescent="0.2">
      <c r="A4295" t="s">
        <v>12</v>
      </c>
      <c r="B4295" t="s">
        <v>13</v>
      </c>
      <c r="C4295" t="s">
        <v>14</v>
      </c>
      <c r="D4295">
        <v>4293</v>
      </c>
      <c r="E4295">
        <v>18321</v>
      </c>
      <c r="F4295">
        <v>1584</v>
      </c>
      <c r="G4295">
        <v>250.33959999999999</v>
      </c>
      <c r="H4295">
        <v>0</v>
      </c>
      <c r="I4295">
        <v>24940</v>
      </c>
      <c r="J4295">
        <v>24439</v>
      </c>
      <c r="K4295">
        <v>44717.5</v>
      </c>
      <c r="L4295">
        <v>44767.5</v>
      </c>
      <c r="M4295">
        <v>2</v>
      </c>
    </row>
    <row r="4296" spans="1:13" x14ac:dyDescent="0.2">
      <c r="A4296" t="s">
        <v>12</v>
      </c>
      <c r="B4296" t="s">
        <v>13</v>
      </c>
      <c r="C4296" t="s">
        <v>14</v>
      </c>
      <c r="D4296">
        <v>4294</v>
      </c>
      <c r="E4296">
        <v>18325</v>
      </c>
      <c r="F4296">
        <v>1584</v>
      </c>
      <c r="G4296">
        <v>295.31554999999997</v>
      </c>
      <c r="H4296">
        <v>0</v>
      </c>
      <c r="I4296">
        <v>25032</v>
      </c>
      <c r="J4296">
        <v>24439</v>
      </c>
      <c r="K4296">
        <v>44734</v>
      </c>
      <c r="L4296">
        <v>44767.5</v>
      </c>
      <c r="M4296">
        <v>21</v>
      </c>
    </row>
    <row r="4297" spans="1:13" x14ac:dyDescent="0.2">
      <c r="A4297" t="s">
        <v>12</v>
      </c>
      <c r="B4297" t="s">
        <v>13</v>
      </c>
      <c r="C4297" t="s">
        <v>14</v>
      </c>
      <c r="D4297">
        <v>4295</v>
      </c>
      <c r="E4297">
        <v>18329</v>
      </c>
      <c r="F4297">
        <v>1584</v>
      </c>
      <c r="G4297">
        <v>128.75960000000001</v>
      </c>
      <c r="H4297">
        <v>0</v>
      </c>
      <c r="I4297">
        <v>24696.5</v>
      </c>
      <c r="J4297">
        <v>24439</v>
      </c>
      <c r="K4297">
        <v>44740</v>
      </c>
      <c r="L4297">
        <v>44767.5</v>
      </c>
      <c r="M4297">
        <v>33</v>
      </c>
    </row>
    <row r="4298" spans="1:13" x14ac:dyDescent="0.2">
      <c r="A4298" t="s">
        <v>12</v>
      </c>
      <c r="B4298" t="s">
        <v>13</v>
      </c>
      <c r="C4298" t="s">
        <v>14</v>
      </c>
      <c r="D4298">
        <v>4296</v>
      </c>
      <c r="E4298">
        <v>18330</v>
      </c>
      <c r="F4298">
        <v>1584</v>
      </c>
      <c r="G4298">
        <v>60.599457000000001</v>
      </c>
      <c r="H4298">
        <v>1</v>
      </c>
      <c r="I4298">
        <v>24557.5</v>
      </c>
      <c r="J4298">
        <v>24439</v>
      </c>
      <c r="K4298">
        <v>44739</v>
      </c>
      <c r="L4298">
        <v>44767.5</v>
      </c>
      <c r="M4298">
        <v>21</v>
      </c>
    </row>
    <row r="4299" spans="1:13" x14ac:dyDescent="0.2">
      <c r="A4299" t="s">
        <v>12</v>
      </c>
      <c r="B4299" t="s">
        <v>13</v>
      </c>
      <c r="C4299" t="s">
        <v>14</v>
      </c>
      <c r="D4299">
        <v>4297</v>
      </c>
      <c r="E4299">
        <v>18334</v>
      </c>
      <c r="F4299">
        <v>1584</v>
      </c>
      <c r="G4299">
        <v>14.68243</v>
      </c>
      <c r="H4299">
        <v>1</v>
      </c>
      <c r="I4299">
        <v>24413</v>
      </c>
      <c r="J4299">
        <v>24439</v>
      </c>
      <c r="K4299">
        <v>44753.5</v>
      </c>
      <c r="L4299">
        <v>44767.5</v>
      </c>
      <c r="M4299">
        <v>29</v>
      </c>
    </row>
    <row r="4300" spans="1:13" x14ac:dyDescent="0.2">
      <c r="A4300" t="s">
        <v>12</v>
      </c>
      <c r="B4300" t="s">
        <v>13</v>
      </c>
      <c r="C4300" t="s">
        <v>14</v>
      </c>
      <c r="D4300">
        <v>4298</v>
      </c>
      <c r="E4300">
        <v>18336</v>
      </c>
      <c r="F4300">
        <v>1584</v>
      </c>
      <c r="G4300">
        <v>63.817900000000002</v>
      </c>
      <c r="H4300">
        <v>1</v>
      </c>
      <c r="I4300">
        <v>24567</v>
      </c>
      <c r="J4300">
        <v>24439</v>
      </c>
      <c r="K4300">
        <v>44758</v>
      </c>
      <c r="L4300">
        <v>44767.5</v>
      </c>
      <c r="M4300">
        <v>1</v>
      </c>
    </row>
    <row r="4301" spans="1:13" x14ac:dyDescent="0.2">
      <c r="A4301" t="s">
        <v>12</v>
      </c>
      <c r="B4301" t="s">
        <v>13</v>
      </c>
      <c r="C4301" t="s">
        <v>14</v>
      </c>
      <c r="D4301">
        <v>4299</v>
      </c>
      <c r="E4301">
        <v>18340</v>
      </c>
      <c r="F4301">
        <v>1584</v>
      </c>
      <c r="G4301">
        <v>31.845700999999998</v>
      </c>
      <c r="H4301">
        <v>1</v>
      </c>
      <c r="I4301">
        <v>24375</v>
      </c>
      <c r="J4301">
        <v>24439</v>
      </c>
      <c r="K4301">
        <v>44765</v>
      </c>
      <c r="L4301">
        <v>44767.5</v>
      </c>
      <c r="M4301">
        <v>1</v>
      </c>
    </row>
    <row r="4302" spans="1:13" x14ac:dyDescent="0.2">
      <c r="A4302" t="s">
        <v>12</v>
      </c>
      <c r="B4302" t="s">
        <v>13</v>
      </c>
      <c r="C4302" t="s">
        <v>14</v>
      </c>
      <c r="D4302">
        <v>4300</v>
      </c>
      <c r="E4302">
        <v>18345</v>
      </c>
      <c r="F4302">
        <v>1584</v>
      </c>
      <c r="G4302">
        <v>23.134955999999999</v>
      </c>
      <c r="H4302">
        <v>1</v>
      </c>
      <c r="I4302">
        <v>24393</v>
      </c>
      <c r="J4302">
        <v>24439</v>
      </c>
      <c r="K4302">
        <v>44774.5</v>
      </c>
      <c r="L4302">
        <v>44767.5</v>
      </c>
      <c r="M4302">
        <v>9</v>
      </c>
    </row>
    <row r="4303" spans="1:13" x14ac:dyDescent="0.2">
      <c r="A4303" t="s">
        <v>12</v>
      </c>
      <c r="B4303" t="s">
        <v>13</v>
      </c>
      <c r="C4303" t="s">
        <v>14</v>
      </c>
      <c r="D4303">
        <v>4301</v>
      </c>
      <c r="E4303">
        <v>18348</v>
      </c>
      <c r="F4303">
        <v>1584</v>
      </c>
      <c r="G4303">
        <v>10.896158</v>
      </c>
      <c r="H4303">
        <v>1</v>
      </c>
      <c r="I4303">
        <v>24421</v>
      </c>
      <c r="J4303">
        <v>24439</v>
      </c>
      <c r="K4303">
        <v>44780</v>
      </c>
      <c r="L4303">
        <v>44767.5</v>
      </c>
      <c r="M4303">
        <v>2</v>
      </c>
    </row>
    <row r="4304" spans="1:13" x14ac:dyDescent="0.2">
      <c r="A4304" t="s">
        <v>12</v>
      </c>
      <c r="B4304" t="s">
        <v>13</v>
      </c>
      <c r="C4304" t="s">
        <v>14</v>
      </c>
      <c r="D4304">
        <v>4302</v>
      </c>
      <c r="E4304">
        <v>18355</v>
      </c>
      <c r="F4304">
        <v>1584</v>
      </c>
      <c r="G4304">
        <v>13.456854</v>
      </c>
      <c r="H4304">
        <v>1</v>
      </c>
      <c r="I4304">
        <v>24433.5</v>
      </c>
      <c r="J4304">
        <v>24439</v>
      </c>
      <c r="K4304">
        <v>44794</v>
      </c>
      <c r="L4304">
        <v>44767.5</v>
      </c>
      <c r="M4304">
        <v>28</v>
      </c>
    </row>
    <row r="4305" spans="1:13" x14ac:dyDescent="0.2">
      <c r="A4305" t="s">
        <v>12</v>
      </c>
      <c r="B4305" t="s">
        <v>13</v>
      </c>
      <c r="C4305" t="s">
        <v>14</v>
      </c>
      <c r="D4305">
        <v>4303</v>
      </c>
      <c r="E4305">
        <v>18357</v>
      </c>
      <c r="F4305">
        <v>1584</v>
      </c>
      <c r="G4305">
        <v>23.579492999999999</v>
      </c>
      <c r="H4305">
        <v>1</v>
      </c>
      <c r="I4305">
        <v>24404</v>
      </c>
      <c r="J4305">
        <v>24439</v>
      </c>
      <c r="K4305">
        <v>44799.5</v>
      </c>
      <c r="L4305">
        <v>44767.5</v>
      </c>
      <c r="M4305">
        <v>1</v>
      </c>
    </row>
    <row r="4306" spans="1:13" x14ac:dyDescent="0.2">
      <c r="A4306" t="s">
        <v>12</v>
      </c>
      <c r="B4306" t="s">
        <v>13</v>
      </c>
      <c r="C4306" t="s">
        <v>14</v>
      </c>
      <c r="D4306">
        <v>4304</v>
      </c>
      <c r="E4306">
        <v>18358</v>
      </c>
      <c r="F4306">
        <v>1584</v>
      </c>
      <c r="G4306">
        <v>276.67236000000003</v>
      </c>
      <c r="H4306">
        <v>0</v>
      </c>
      <c r="I4306">
        <v>24994.5</v>
      </c>
      <c r="J4306">
        <v>24439</v>
      </c>
      <c r="K4306">
        <v>44800</v>
      </c>
      <c r="L4306">
        <v>44767.5</v>
      </c>
      <c r="M4306">
        <v>1</v>
      </c>
    </row>
    <row r="4307" spans="1:13" x14ac:dyDescent="0.2">
      <c r="A4307" t="s">
        <v>12</v>
      </c>
      <c r="B4307" t="s">
        <v>13</v>
      </c>
      <c r="C4307" t="s">
        <v>14</v>
      </c>
      <c r="D4307">
        <v>4305</v>
      </c>
      <c r="E4307">
        <v>18363</v>
      </c>
      <c r="F4307">
        <v>1584</v>
      </c>
      <c r="G4307">
        <v>65.738020000000006</v>
      </c>
      <c r="H4307">
        <v>1</v>
      </c>
      <c r="I4307">
        <v>24314.5</v>
      </c>
      <c r="J4307">
        <v>24439</v>
      </c>
      <c r="K4307">
        <v>44812</v>
      </c>
      <c r="L4307">
        <v>44767.5</v>
      </c>
      <c r="M4307">
        <v>2</v>
      </c>
    </row>
    <row r="4308" spans="1:13" x14ac:dyDescent="0.2">
      <c r="A4308" t="s">
        <v>12</v>
      </c>
      <c r="B4308" t="s">
        <v>13</v>
      </c>
      <c r="C4308" t="s">
        <v>14</v>
      </c>
      <c r="D4308">
        <v>4306</v>
      </c>
      <c r="E4308">
        <v>18364</v>
      </c>
      <c r="F4308">
        <v>1584</v>
      </c>
      <c r="G4308">
        <v>21.928024000000001</v>
      </c>
      <c r="H4308">
        <v>1</v>
      </c>
      <c r="I4308">
        <v>24442</v>
      </c>
      <c r="J4308">
        <v>24439</v>
      </c>
      <c r="K4308">
        <v>44811.5</v>
      </c>
      <c r="L4308">
        <v>44767.5</v>
      </c>
      <c r="M4308">
        <v>21</v>
      </c>
    </row>
    <row r="4309" spans="1:13" x14ac:dyDescent="0.2">
      <c r="A4309" t="s">
        <v>12</v>
      </c>
      <c r="B4309" t="s">
        <v>13</v>
      </c>
      <c r="C4309" t="s">
        <v>14</v>
      </c>
      <c r="D4309">
        <v>4307</v>
      </c>
      <c r="E4309">
        <v>18366</v>
      </c>
      <c r="F4309">
        <v>1584</v>
      </c>
      <c r="G4309">
        <v>51.031875999999997</v>
      </c>
      <c r="H4309">
        <v>1</v>
      </c>
      <c r="I4309">
        <v>24347</v>
      </c>
      <c r="J4309">
        <v>24439</v>
      </c>
      <c r="K4309">
        <v>44813</v>
      </c>
      <c r="L4309">
        <v>44767.5</v>
      </c>
      <c r="M4309">
        <v>10</v>
      </c>
    </row>
    <row r="4310" spans="1:13" x14ac:dyDescent="0.2">
      <c r="A4310" t="s">
        <v>12</v>
      </c>
      <c r="B4310" t="s">
        <v>13</v>
      </c>
      <c r="C4310" t="s">
        <v>14</v>
      </c>
      <c r="D4310">
        <v>4308</v>
      </c>
      <c r="E4310">
        <v>18369</v>
      </c>
      <c r="F4310">
        <v>1584</v>
      </c>
      <c r="G4310">
        <v>73.513109999999998</v>
      </c>
      <c r="H4310">
        <v>1</v>
      </c>
      <c r="I4310">
        <v>24575</v>
      </c>
      <c r="J4310">
        <v>24439</v>
      </c>
      <c r="K4310">
        <v>44825.5</v>
      </c>
      <c r="L4310">
        <v>44767.5</v>
      </c>
      <c r="M4310">
        <v>13</v>
      </c>
    </row>
    <row r="4311" spans="1:13" x14ac:dyDescent="0.2">
      <c r="A4311" t="s">
        <v>12</v>
      </c>
      <c r="B4311" t="s">
        <v>13</v>
      </c>
      <c r="C4311" t="s">
        <v>14</v>
      </c>
      <c r="D4311">
        <v>4309</v>
      </c>
      <c r="E4311">
        <v>18370</v>
      </c>
      <c r="F4311">
        <v>1584</v>
      </c>
      <c r="G4311">
        <v>58.967075000000001</v>
      </c>
      <c r="H4311">
        <v>1</v>
      </c>
      <c r="I4311">
        <v>24335</v>
      </c>
      <c r="J4311">
        <v>24439</v>
      </c>
      <c r="K4311">
        <v>44824.5</v>
      </c>
      <c r="L4311">
        <v>44767.5</v>
      </c>
      <c r="M4311">
        <v>13</v>
      </c>
    </row>
    <row r="4312" spans="1:13" x14ac:dyDescent="0.2">
      <c r="A4312" t="s">
        <v>12</v>
      </c>
      <c r="B4312" t="s">
        <v>13</v>
      </c>
      <c r="C4312" t="s">
        <v>14</v>
      </c>
      <c r="D4312">
        <v>4310</v>
      </c>
      <c r="E4312">
        <v>18371</v>
      </c>
      <c r="F4312">
        <v>1584</v>
      </c>
      <c r="G4312">
        <v>39.753475000000002</v>
      </c>
      <c r="H4312">
        <v>1</v>
      </c>
      <c r="I4312">
        <v>24493.5</v>
      </c>
      <c r="J4312">
        <v>24439</v>
      </c>
      <c r="K4312">
        <v>44826</v>
      </c>
      <c r="L4312">
        <v>44767.5</v>
      </c>
      <c r="M4312">
        <v>1</v>
      </c>
    </row>
    <row r="4313" spans="1:13" x14ac:dyDescent="0.2">
      <c r="A4313" t="s">
        <v>12</v>
      </c>
      <c r="B4313" t="s">
        <v>13</v>
      </c>
      <c r="C4313" t="s">
        <v>14</v>
      </c>
      <c r="D4313">
        <v>4311</v>
      </c>
      <c r="E4313">
        <v>18374</v>
      </c>
      <c r="F4313">
        <v>1584</v>
      </c>
      <c r="G4313">
        <v>51.181829999999998</v>
      </c>
      <c r="H4313">
        <v>1</v>
      </c>
      <c r="I4313">
        <v>24523</v>
      </c>
      <c r="J4313">
        <v>24439</v>
      </c>
      <c r="K4313">
        <v>44827</v>
      </c>
      <c r="L4313">
        <v>44767.5</v>
      </c>
      <c r="M4313">
        <v>1</v>
      </c>
    </row>
    <row r="4314" spans="1:13" x14ac:dyDescent="0.2">
      <c r="A4314" t="s">
        <v>12</v>
      </c>
      <c r="B4314" t="s">
        <v>13</v>
      </c>
      <c r="C4314" t="s">
        <v>14</v>
      </c>
      <c r="D4314">
        <v>4312</v>
      </c>
      <c r="E4314">
        <v>18375</v>
      </c>
      <c r="F4314">
        <v>1584</v>
      </c>
      <c r="G4314">
        <v>60.557630000000003</v>
      </c>
      <c r="H4314">
        <v>1</v>
      </c>
      <c r="I4314">
        <v>24542</v>
      </c>
      <c r="J4314">
        <v>24439</v>
      </c>
      <c r="K4314">
        <v>44832.5</v>
      </c>
      <c r="L4314">
        <v>44767.5</v>
      </c>
      <c r="M4314">
        <v>1</v>
      </c>
    </row>
    <row r="4315" spans="1:13" x14ac:dyDescent="0.2">
      <c r="A4315" t="s">
        <v>12</v>
      </c>
      <c r="B4315" t="s">
        <v>13</v>
      </c>
      <c r="C4315" t="s">
        <v>14</v>
      </c>
      <c r="D4315">
        <v>4313</v>
      </c>
      <c r="E4315">
        <v>18378</v>
      </c>
      <c r="F4315">
        <v>1584</v>
      </c>
      <c r="G4315">
        <v>174.81522000000001</v>
      </c>
      <c r="H4315">
        <v>0</v>
      </c>
      <c r="I4315">
        <v>24782.5</v>
      </c>
      <c r="J4315">
        <v>24439</v>
      </c>
      <c r="K4315">
        <v>44842.5</v>
      </c>
      <c r="L4315">
        <v>44767.5</v>
      </c>
      <c r="M4315">
        <v>4</v>
      </c>
    </row>
    <row r="4316" spans="1:13" x14ac:dyDescent="0.2">
      <c r="A4316" t="s">
        <v>12</v>
      </c>
      <c r="B4316" t="s">
        <v>13</v>
      </c>
      <c r="C4316" t="s">
        <v>14</v>
      </c>
      <c r="D4316">
        <v>4314</v>
      </c>
      <c r="E4316">
        <v>18380</v>
      </c>
      <c r="F4316">
        <v>1584</v>
      </c>
      <c r="G4316">
        <v>289.4006</v>
      </c>
      <c r="H4316">
        <v>0</v>
      </c>
      <c r="I4316">
        <v>25016</v>
      </c>
      <c r="J4316">
        <v>24439</v>
      </c>
      <c r="K4316">
        <v>44844</v>
      </c>
      <c r="L4316">
        <v>44767.5</v>
      </c>
      <c r="M4316">
        <v>1</v>
      </c>
    </row>
    <row r="4317" spans="1:13" x14ac:dyDescent="0.2">
      <c r="A4317" t="s">
        <v>12</v>
      </c>
      <c r="B4317" t="s">
        <v>13</v>
      </c>
      <c r="C4317" t="s">
        <v>14</v>
      </c>
      <c r="D4317">
        <v>4315</v>
      </c>
      <c r="E4317">
        <v>18383</v>
      </c>
      <c r="F4317">
        <v>1584</v>
      </c>
      <c r="G4317">
        <v>126.97969999999999</v>
      </c>
      <c r="H4317">
        <v>1</v>
      </c>
      <c r="I4317">
        <v>24680</v>
      </c>
      <c r="J4317">
        <v>24439</v>
      </c>
      <c r="K4317">
        <v>44852</v>
      </c>
      <c r="L4317">
        <v>44767.5</v>
      </c>
      <c r="M4317">
        <v>1</v>
      </c>
    </row>
    <row r="4318" spans="1:13" x14ac:dyDescent="0.2">
      <c r="A4318" t="s">
        <v>12</v>
      </c>
      <c r="B4318" t="s">
        <v>13</v>
      </c>
      <c r="C4318" t="s">
        <v>14</v>
      </c>
      <c r="D4318">
        <v>4316</v>
      </c>
      <c r="E4318">
        <v>18384</v>
      </c>
      <c r="F4318">
        <v>1584</v>
      </c>
      <c r="G4318">
        <v>220.08206000000001</v>
      </c>
      <c r="H4318">
        <v>0</v>
      </c>
      <c r="I4318">
        <v>24873</v>
      </c>
      <c r="J4318">
        <v>24439</v>
      </c>
      <c r="K4318">
        <v>44854.5</v>
      </c>
      <c r="L4318">
        <v>44767.5</v>
      </c>
      <c r="M4318">
        <v>1</v>
      </c>
    </row>
    <row r="4319" spans="1:13" x14ac:dyDescent="0.2">
      <c r="A4319" t="s">
        <v>12</v>
      </c>
      <c r="B4319" t="s">
        <v>13</v>
      </c>
      <c r="C4319" t="s">
        <v>14</v>
      </c>
      <c r="D4319">
        <v>4317</v>
      </c>
      <c r="E4319">
        <v>18388</v>
      </c>
      <c r="F4319">
        <v>1584</v>
      </c>
      <c r="G4319">
        <v>61.526580000000003</v>
      </c>
      <c r="H4319">
        <v>1</v>
      </c>
      <c r="I4319">
        <v>24526.5</v>
      </c>
      <c r="J4319">
        <v>24439</v>
      </c>
      <c r="K4319">
        <v>44855</v>
      </c>
      <c r="L4319">
        <v>44767.5</v>
      </c>
      <c r="M4319">
        <v>3</v>
      </c>
    </row>
    <row r="4320" spans="1:13" x14ac:dyDescent="0.2">
      <c r="A4320" t="s">
        <v>12</v>
      </c>
      <c r="B4320" t="s">
        <v>13</v>
      </c>
      <c r="C4320" t="s">
        <v>14</v>
      </c>
      <c r="D4320">
        <v>4318</v>
      </c>
      <c r="E4320">
        <v>18393</v>
      </c>
      <c r="F4320">
        <v>1584</v>
      </c>
      <c r="G4320">
        <v>122.63104</v>
      </c>
      <c r="H4320">
        <v>1</v>
      </c>
      <c r="I4320">
        <v>24659.5</v>
      </c>
      <c r="J4320">
        <v>24439</v>
      </c>
      <c r="K4320">
        <v>44878</v>
      </c>
      <c r="L4320">
        <v>44767.5</v>
      </c>
      <c r="M4320">
        <v>1</v>
      </c>
    </row>
    <row r="4321" spans="1:13" x14ac:dyDescent="0.2">
      <c r="A4321" t="s">
        <v>12</v>
      </c>
      <c r="B4321" t="s">
        <v>13</v>
      </c>
      <c r="C4321" t="s">
        <v>14</v>
      </c>
      <c r="D4321">
        <v>4319</v>
      </c>
      <c r="E4321">
        <v>18396</v>
      </c>
      <c r="F4321">
        <v>1584</v>
      </c>
      <c r="G4321">
        <v>180.15693999999999</v>
      </c>
      <c r="H4321">
        <v>0</v>
      </c>
      <c r="I4321">
        <v>24780</v>
      </c>
      <c r="J4321">
        <v>24439</v>
      </c>
      <c r="K4321">
        <v>44890</v>
      </c>
      <c r="L4321">
        <v>44767.5</v>
      </c>
      <c r="M4321">
        <v>31</v>
      </c>
    </row>
    <row r="4322" spans="1:13" x14ac:dyDescent="0.2">
      <c r="A4322" t="s">
        <v>12</v>
      </c>
      <c r="B4322" t="s">
        <v>13</v>
      </c>
      <c r="C4322" t="s">
        <v>14</v>
      </c>
      <c r="D4322">
        <v>4320</v>
      </c>
      <c r="E4322">
        <v>18398</v>
      </c>
      <c r="F4322">
        <v>1584</v>
      </c>
      <c r="G4322">
        <v>165.76580000000001</v>
      </c>
      <c r="H4322">
        <v>0</v>
      </c>
      <c r="I4322">
        <v>24751</v>
      </c>
      <c r="J4322">
        <v>24439</v>
      </c>
      <c r="K4322">
        <v>44885</v>
      </c>
      <c r="L4322">
        <v>44767.5</v>
      </c>
      <c r="M4322">
        <v>5</v>
      </c>
    </row>
    <row r="4323" spans="1:13" x14ac:dyDescent="0.2">
      <c r="A4323" t="s">
        <v>12</v>
      </c>
      <c r="B4323" t="s">
        <v>13</v>
      </c>
      <c r="C4323" t="s">
        <v>14</v>
      </c>
      <c r="D4323">
        <v>4321</v>
      </c>
      <c r="E4323">
        <v>18401</v>
      </c>
      <c r="F4323">
        <v>1545</v>
      </c>
      <c r="G4323">
        <v>341.73656999999997</v>
      </c>
      <c r="H4323">
        <v>0</v>
      </c>
      <c r="I4323">
        <v>26019.5</v>
      </c>
      <c r="J4323">
        <v>26587.5</v>
      </c>
      <c r="K4323">
        <v>44098.5</v>
      </c>
      <c r="L4323">
        <v>43711.5</v>
      </c>
      <c r="M4323">
        <v>2</v>
      </c>
    </row>
    <row r="4324" spans="1:13" x14ac:dyDescent="0.2">
      <c r="A4324" t="s">
        <v>12</v>
      </c>
      <c r="B4324" t="s">
        <v>13</v>
      </c>
      <c r="C4324" t="s">
        <v>14</v>
      </c>
      <c r="D4324">
        <v>4322</v>
      </c>
      <c r="E4324">
        <v>18403</v>
      </c>
      <c r="F4324">
        <v>1585</v>
      </c>
      <c r="G4324">
        <v>239.98527999999999</v>
      </c>
      <c r="H4324">
        <v>0</v>
      </c>
      <c r="I4324">
        <v>26234</v>
      </c>
      <c r="J4324">
        <v>26715.5</v>
      </c>
      <c r="K4324">
        <v>44101</v>
      </c>
      <c r="L4324">
        <v>44134.5</v>
      </c>
      <c r="M4324">
        <v>4</v>
      </c>
    </row>
    <row r="4325" spans="1:13" x14ac:dyDescent="0.2">
      <c r="A4325" t="s">
        <v>12</v>
      </c>
      <c r="B4325" t="s">
        <v>13</v>
      </c>
      <c r="C4325" t="s">
        <v>14</v>
      </c>
      <c r="D4325">
        <v>4323</v>
      </c>
      <c r="E4325">
        <v>18404</v>
      </c>
      <c r="F4325">
        <v>1585</v>
      </c>
      <c r="G4325">
        <v>273.18335000000002</v>
      </c>
      <c r="H4325">
        <v>0</v>
      </c>
      <c r="I4325">
        <v>26167</v>
      </c>
      <c r="J4325">
        <v>26715.5</v>
      </c>
      <c r="K4325">
        <v>44102.5</v>
      </c>
      <c r="L4325">
        <v>44134.5</v>
      </c>
      <c r="M4325">
        <v>3</v>
      </c>
    </row>
    <row r="4326" spans="1:13" x14ac:dyDescent="0.2">
      <c r="A4326" t="s">
        <v>12</v>
      </c>
      <c r="B4326" t="s">
        <v>13</v>
      </c>
      <c r="C4326" t="s">
        <v>14</v>
      </c>
      <c r="D4326">
        <v>4324</v>
      </c>
      <c r="E4326">
        <v>18410</v>
      </c>
      <c r="F4326">
        <v>1585</v>
      </c>
      <c r="G4326">
        <v>207.61859999999999</v>
      </c>
      <c r="H4326">
        <v>0</v>
      </c>
      <c r="I4326">
        <v>26298</v>
      </c>
      <c r="J4326">
        <v>26715.5</v>
      </c>
      <c r="K4326">
        <v>44127</v>
      </c>
      <c r="L4326">
        <v>44134.5</v>
      </c>
      <c r="M4326">
        <v>1</v>
      </c>
    </row>
    <row r="4327" spans="1:13" x14ac:dyDescent="0.2">
      <c r="A4327" t="s">
        <v>12</v>
      </c>
      <c r="B4327" t="s">
        <v>13</v>
      </c>
      <c r="C4327" t="s">
        <v>14</v>
      </c>
      <c r="D4327">
        <v>4325</v>
      </c>
      <c r="E4327">
        <v>18411</v>
      </c>
      <c r="F4327">
        <v>1585</v>
      </c>
      <c r="G4327">
        <v>362.99077999999997</v>
      </c>
      <c r="H4327">
        <v>0</v>
      </c>
      <c r="I4327">
        <v>25985.5</v>
      </c>
      <c r="J4327">
        <v>26715.5</v>
      </c>
      <c r="K4327">
        <v>44125.5</v>
      </c>
      <c r="L4327">
        <v>44134.5</v>
      </c>
      <c r="M4327">
        <v>3</v>
      </c>
    </row>
    <row r="4328" spans="1:13" x14ac:dyDescent="0.2">
      <c r="A4328" t="s">
        <v>12</v>
      </c>
      <c r="B4328" t="s">
        <v>13</v>
      </c>
      <c r="C4328" t="s">
        <v>14</v>
      </c>
      <c r="D4328">
        <v>4326</v>
      </c>
      <c r="E4328">
        <v>18412</v>
      </c>
      <c r="F4328">
        <v>1585</v>
      </c>
      <c r="G4328">
        <v>353.02609999999999</v>
      </c>
      <c r="H4328">
        <v>0</v>
      </c>
      <c r="I4328">
        <v>26005.5</v>
      </c>
      <c r="J4328">
        <v>26715.5</v>
      </c>
      <c r="K4328">
        <v>44130</v>
      </c>
      <c r="L4328">
        <v>44134.5</v>
      </c>
      <c r="M4328">
        <v>8</v>
      </c>
    </row>
    <row r="4329" spans="1:13" x14ac:dyDescent="0.2">
      <c r="A4329" t="s">
        <v>12</v>
      </c>
      <c r="B4329" t="s">
        <v>13</v>
      </c>
      <c r="C4329" t="s">
        <v>14</v>
      </c>
      <c r="D4329">
        <v>4327</v>
      </c>
      <c r="E4329">
        <v>18416</v>
      </c>
      <c r="F4329">
        <v>1585</v>
      </c>
      <c r="G4329">
        <v>270.23399999999998</v>
      </c>
      <c r="H4329">
        <v>0</v>
      </c>
      <c r="I4329">
        <v>26172</v>
      </c>
      <c r="J4329">
        <v>26715.5</v>
      </c>
      <c r="K4329">
        <v>44135.5</v>
      </c>
      <c r="L4329">
        <v>44134.5</v>
      </c>
      <c r="M4329">
        <v>1</v>
      </c>
    </row>
    <row r="4330" spans="1:13" x14ac:dyDescent="0.2">
      <c r="A4330" t="s">
        <v>12</v>
      </c>
      <c r="B4330" t="s">
        <v>13</v>
      </c>
      <c r="C4330" t="s">
        <v>14</v>
      </c>
      <c r="D4330">
        <v>4328</v>
      </c>
      <c r="E4330">
        <v>18421</v>
      </c>
      <c r="F4330">
        <v>1585</v>
      </c>
      <c r="G4330">
        <v>152.17809</v>
      </c>
      <c r="H4330">
        <v>0</v>
      </c>
      <c r="I4330">
        <v>26410.5</v>
      </c>
      <c r="J4330">
        <v>26715.5</v>
      </c>
      <c r="K4330">
        <v>44160</v>
      </c>
      <c r="L4330">
        <v>44134.5</v>
      </c>
      <c r="M4330">
        <v>18</v>
      </c>
    </row>
    <row r="4331" spans="1:13" x14ac:dyDescent="0.2">
      <c r="A4331" t="s">
        <v>12</v>
      </c>
      <c r="B4331" t="s">
        <v>13</v>
      </c>
      <c r="C4331" t="s">
        <v>14</v>
      </c>
      <c r="D4331">
        <v>4329</v>
      </c>
      <c r="E4331">
        <v>18422</v>
      </c>
      <c r="F4331">
        <v>1585</v>
      </c>
      <c r="G4331">
        <v>163.57693</v>
      </c>
      <c r="H4331">
        <v>0</v>
      </c>
      <c r="I4331">
        <v>26387.5</v>
      </c>
      <c r="J4331">
        <v>26715.5</v>
      </c>
      <c r="K4331">
        <v>44160</v>
      </c>
      <c r="L4331">
        <v>44134.5</v>
      </c>
      <c r="M4331">
        <v>5</v>
      </c>
    </row>
    <row r="4332" spans="1:13" x14ac:dyDescent="0.2">
      <c r="A4332" t="s">
        <v>12</v>
      </c>
      <c r="B4332" t="s">
        <v>13</v>
      </c>
      <c r="C4332" t="s">
        <v>14</v>
      </c>
      <c r="D4332">
        <v>4330</v>
      </c>
      <c r="E4332">
        <v>18425</v>
      </c>
      <c r="F4332">
        <v>1585</v>
      </c>
      <c r="G4332">
        <v>176.41667000000001</v>
      </c>
      <c r="H4332">
        <v>0</v>
      </c>
      <c r="I4332">
        <v>26362</v>
      </c>
      <c r="J4332">
        <v>26715.5</v>
      </c>
      <c r="K4332">
        <v>44165</v>
      </c>
      <c r="L4332">
        <v>44134.5</v>
      </c>
      <c r="M4332">
        <v>2</v>
      </c>
    </row>
    <row r="4333" spans="1:13" x14ac:dyDescent="0.2">
      <c r="A4333" t="s">
        <v>12</v>
      </c>
      <c r="B4333" t="s">
        <v>13</v>
      </c>
      <c r="C4333" t="s">
        <v>14</v>
      </c>
      <c r="D4333">
        <v>4331</v>
      </c>
      <c r="E4333">
        <v>18426</v>
      </c>
      <c r="F4333">
        <v>1585</v>
      </c>
      <c r="G4333">
        <v>194.89500000000001</v>
      </c>
      <c r="H4333">
        <v>0</v>
      </c>
      <c r="I4333">
        <v>26325</v>
      </c>
      <c r="J4333">
        <v>26715.5</v>
      </c>
      <c r="K4333">
        <v>44168.5</v>
      </c>
      <c r="L4333">
        <v>44134.5</v>
      </c>
      <c r="M4333">
        <v>6</v>
      </c>
    </row>
    <row r="4334" spans="1:13" x14ac:dyDescent="0.2">
      <c r="A4334" t="s">
        <v>12</v>
      </c>
      <c r="B4334" t="s">
        <v>13</v>
      </c>
      <c r="C4334" t="s">
        <v>14</v>
      </c>
      <c r="D4334">
        <v>4332</v>
      </c>
      <c r="E4334">
        <v>18428</v>
      </c>
      <c r="F4334">
        <v>1585</v>
      </c>
      <c r="G4334">
        <v>141.66139999999999</v>
      </c>
      <c r="H4334">
        <v>0</v>
      </c>
      <c r="I4334">
        <v>26433</v>
      </c>
      <c r="J4334">
        <v>26715.5</v>
      </c>
      <c r="K4334">
        <v>44171.5</v>
      </c>
      <c r="L4334">
        <v>44134.5</v>
      </c>
      <c r="M4334">
        <v>1</v>
      </c>
    </row>
    <row r="4335" spans="1:13" x14ac:dyDescent="0.2">
      <c r="A4335" t="s">
        <v>12</v>
      </c>
      <c r="B4335" t="s">
        <v>13</v>
      </c>
      <c r="C4335" t="s">
        <v>14</v>
      </c>
      <c r="D4335">
        <v>4333</v>
      </c>
      <c r="E4335">
        <v>18432</v>
      </c>
      <c r="F4335">
        <v>1585</v>
      </c>
      <c r="G4335">
        <v>168.52132</v>
      </c>
      <c r="H4335">
        <v>0</v>
      </c>
      <c r="I4335">
        <v>26379.5</v>
      </c>
      <c r="J4335">
        <v>26715.5</v>
      </c>
      <c r="K4335">
        <v>44179</v>
      </c>
      <c r="L4335">
        <v>44134.5</v>
      </c>
      <c r="M4335">
        <v>9</v>
      </c>
    </row>
    <row r="4336" spans="1:13" x14ac:dyDescent="0.2">
      <c r="A4336" t="s">
        <v>12</v>
      </c>
      <c r="B4336" t="s">
        <v>13</v>
      </c>
      <c r="C4336" t="s">
        <v>14</v>
      </c>
      <c r="D4336">
        <v>4334</v>
      </c>
      <c r="E4336">
        <v>18433</v>
      </c>
      <c r="F4336">
        <v>1585</v>
      </c>
      <c r="G4336">
        <v>402.51400000000001</v>
      </c>
      <c r="H4336">
        <v>0</v>
      </c>
      <c r="I4336">
        <v>25907.5</v>
      </c>
      <c r="J4336">
        <v>26715.5</v>
      </c>
      <c r="K4336">
        <v>44184.5</v>
      </c>
      <c r="L4336">
        <v>44134.5</v>
      </c>
      <c r="M4336">
        <v>1</v>
      </c>
    </row>
    <row r="4337" spans="1:13" x14ac:dyDescent="0.2">
      <c r="A4337" t="s">
        <v>12</v>
      </c>
      <c r="B4337" t="s">
        <v>13</v>
      </c>
      <c r="C4337" t="s">
        <v>14</v>
      </c>
      <c r="D4337">
        <v>4335</v>
      </c>
      <c r="E4337">
        <v>18436</v>
      </c>
      <c r="F4337">
        <v>1585</v>
      </c>
      <c r="G4337">
        <v>206.72227000000001</v>
      </c>
      <c r="H4337">
        <v>0</v>
      </c>
      <c r="I4337">
        <v>26303</v>
      </c>
      <c r="J4337">
        <v>26715.5</v>
      </c>
      <c r="K4337">
        <v>44186.5</v>
      </c>
      <c r="L4337">
        <v>44134.5</v>
      </c>
      <c r="M4337">
        <v>16</v>
      </c>
    </row>
    <row r="4338" spans="1:13" x14ac:dyDescent="0.2">
      <c r="A4338" t="s">
        <v>12</v>
      </c>
      <c r="B4338" t="s">
        <v>13</v>
      </c>
      <c r="C4338" t="s">
        <v>14</v>
      </c>
      <c r="D4338">
        <v>4336</v>
      </c>
      <c r="E4338">
        <v>18440</v>
      </c>
      <c r="F4338">
        <v>1585</v>
      </c>
      <c r="G4338">
        <v>145.19632999999999</v>
      </c>
      <c r="H4338">
        <v>0</v>
      </c>
      <c r="I4338">
        <v>26429.5</v>
      </c>
      <c r="J4338">
        <v>26715.5</v>
      </c>
      <c r="K4338">
        <v>44193.5</v>
      </c>
      <c r="L4338">
        <v>44134.5</v>
      </c>
      <c r="M4338">
        <v>1</v>
      </c>
    </row>
    <row r="4339" spans="1:13" x14ac:dyDescent="0.2">
      <c r="A4339" t="s">
        <v>12</v>
      </c>
      <c r="B4339" t="s">
        <v>13</v>
      </c>
      <c r="C4339" t="s">
        <v>14</v>
      </c>
      <c r="D4339">
        <v>4337</v>
      </c>
      <c r="E4339">
        <v>18441</v>
      </c>
      <c r="F4339">
        <v>1585</v>
      </c>
      <c r="G4339">
        <v>168.79854</v>
      </c>
      <c r="H4339">
        <v>0</v>
      </c>
      <c r="I4339">
        <v>26382</v>
      </c>
      <c r="J4339">
        <v>26715.5</v>
      </c>
      <c r="K4339">
        <v>44198</v>
      </c>
      <c r="L4339">
        <v>44134.5</v>
      </c>
      <c r="M4339">
        <v>6</v>
      </c>
    </row>
    <row r="4340" spans="1:13" x14ac:dyDescent="0.2">
      <c r="A4340" t="s">
        <v>12</v>
      </c>
      <c r="B4340" t="s">
        <v>13</v>
      </c>
      <c r="C4340" t="s">
        <v>14</v>
      </c>
      <c r="D4340">
        <v>4338</v>
      </c>
      <c r="E4340">
        <v>18447</v>
      </c>
      <c r="F4340">
        <v>1585</v>
      </c>
      <c r="G4340">
        <v>56.189663000000003</v>
      </c>
      <c r="H4340">
        <v>1</v>
      </c>
      <c r="I4340">
        <v>26626</v>
      </c>
      <c r="J4340">
        <v>26715.5</v>
      </c>
      <c r="K4340">
        <v>44203.5</v>
      </c>
      <c r="L4340">
        <v>44134.5</v>
      </c>
      <c r="M4340">
        <v>2</v>
      </c>
    </row>
    <row r="4341" spans="1:13" x14ac:dyDescent="0.2">
      <c r="A4341" t="s">
        <v>12</v>
      </c>
      <c r="B4341" t="s">
        <v>13</v>
      </c>
      <c r="C4341" t="s">
        <v>14</v>
      </c>
      <c r="D4341">
        <v>4339</v>
      </c>
      <c r="E4341">
        <v>18448</v>
      </c>
      <c r="F4341">
        <v>1585</v>
      </c>
      <c r="G4341">
        <v>361.11342999999999</v>
      </c>
      <c r="H4341">
        <v>0</v>
      </c>
      <c r="I4341">
        <v>25993</v>
      </c>
      <c r="J4341">
        <v>26715.5</v>
      </c>
      <c r="K4341">
        <v>44208.5</v>
      </c>
      <c r="L4341">
        <v>44134.5</v>
      </c>
      <c r="M4341">
        <v>1</v>
      </c>
    </row>
    <row r="4342" spans="1:13" x14ac:dyDescent="0.2">
      <c r="A4342" t="s">
        <v>12</v>
      </c>
      <c r="B4342" t="s">
        <v>13</v>
      </c>
      <c r="C4342" t="s">
        <v>14</v>
      </c>
      <c r="D4342">
        <v>4340</v>
      </c>
      <c r="E4342">
        <v>18449</v>
      </c>
      <c r="F4342">
        <v>1585</v>
      </c>
      <c r="G4342">
        <v>329.25439999999998</v>
      </c>
      <c r="H4342">
        <v>0</v>
      </c>
      <c r="I4342">
        <v>26057.5</v>
      </c>
      <c r="J4342">
        <v>26715.5</v>
      </c>
      <c r="K4342">
        <v>44209</v>
      </c>
      <c r="L4342">
        <v>44134.5</v>
      </c>
      <c r="M4342">
        <v>18</v>
      </c>
    </row>
    <row r="4343" spans="1:13" x14ac:dyDescent="0.2">
      <c r="A4343" t="s">
        <v>12</v>
      </c>
      <c r="B4343" t="s">
        <v>13</v>
      </c>
      <c r="C4343" t="s">
        <v>14</v>
      </c>
      <c r="D4343">
        <v>4341</v>
      </c>
      <c r="E4343">
        <v>18452</v>
      </c>
      <c r="F4343">
        <v>1585</v>
      </c>
      <c r="G4343">
        <v>70.758129999999994</v>
      </c>
      <c r="H4343">
        <v>1</v>
      </c>
      <c r="I4343">
        <v>26595.5</v>
      </c>
      <c r="J4343">
        <v>26715.5</v>
      </c>
      <c r="K4343">
        <v>44211</v>
      </c>
      <c r="L4343">
        <v>44134.5</v>
      </c>
      <c r="M4343">
        <v>15</v>
      </c>
    </row>
    <row r="4344" spans="1:13" x14ac:dyDescent="0.2">
      <c r="A4344" t="s">
        <v>12</v>
      </c>
      <c r="B4344" t="s">
        <v>13</v>
      </c>
      <c r="C4344" t="s">
        <v>14</v>
      </c>
      <c r="D4344">
        <v>4342</v>
      </c>
      <c r="E4344">
        <v>18453</v>
      </c>
      <c r="F4344">
        <v>1585</v>
      </c>
      <c r="G4344">
        <v>198.04468</v>
      </c>
      <c r="H4344">
        <v>0</v>
      </c>
      <c r="I4344">
        <v>26325</v>
      </c>
      <c r="J4344">
        <v>26715.5</v>
      </c>
      <c r="K4344">
        <v>44213</v>
      </c>
      <c r="L4344">
        <v>44134.5</v>
      </c>
      <c r="M4344">
        <v>1</v>
      </c>
    </row>
    <row r="4345" spans="1:13" x14ac:dyDescent="0.2">
      <c r="A4345" t="s">
        <v>12</v>
      </c>
      <c r="B4345" t="s">
        <v>13</v>
      </c>
      <c r="C4345" t="s">
        <v>14</v>
      </c>
      <c r="D4345">
        <v>4343</v>
      </c>
      <c r="E4345">
        <v>18455</v>
      </c>
      <c r="F4345">
        <v>1585</v>
      </c>
      <c r="G4345">
        <v>123.46683</v>
      </c>
      <c r="H4345">
        <v>1</v>
      </c>
      <c r="I4345">
        <v>26482</v>
      </c>
      <c r="J4345">
        <v>26715.5</v>
      </c>
      <c r="K4345">
        <v>44219</v>
      </c>
      <c r="L4345">
        <v>44134.5</v>
      </c>
      <c r="M4345">
        <v>13</v>
      </c>
    </row>
    <row r="4346" spans="1:13" x14ac:dyDescent="0.2">
      <c r="A4346" t="s">
        <v>12</v>
      </c>
      <c r="B4346" t="s">
        <v>13</v>
      </c>
      <c r="C4346" t="s">
        <v>14</v>
      </c>
      <c r="D4346">
        <v>4344</v>
      </c>
      <c r="E4346">
        <v>18456</v>
      </c>
      <c r="F4346">
        <v>1585</v>
      </c>
      <c r="G4346">
        <v>54.198726999999998</v>
      </c>
      <c r="H4346">
        <v>1</v>
      </c>
      <c r="I4346">
        <v>26654</v>
      </c>
      <c r="J4346">
        <v>26715.5</v>
      </c>
      <c r="K4346">
        <v>44224.5</v>
      </c>
      <c r="L4346">
        <v>44134.5</v>
      </c>
      <c r="M4346">
        <v>12</v>
      </c>
    </row>
    <row r="4347" spans="1:13" x14ac:dyDescent="0.2">
      <c r="A4347" t="s">
        <v>12</v>
      </c>
      <c r="B4347" t="s">
        <v>13</v>
      </c>
      <c r="C4347" t="s">
        <v>14</v>
      </c>
      <c r="D4347">
        <v>4345</v>
      </c>
      <c r="E4347">
        <v>18458</v>
      </c>
      <c r="F4347">
        <v>1585</v>
      </c>
      <c r="G4347">
        <v>63.424959999999999</v>
      </c>
      <c r="H4347">
        <v>1</v>
      </c>
      <c r="I4347">
        <v>26631.5</v>
      </c>
      <c r="J4347">
        <v>26715.5</v>
      </c>
      <c r="K4347">
        <v>44230.5</v>
      </c>
      <c r="L4347">
        <v>44134.5</v>
      </c>
      <c r="M4347">
        <v>3</v>
      </c>
    </row>
    <row r="4348" spans="1:13" x14ac:dyDescent="0.2">
      <c r="A4348" t="s">
        <v>12</v>
      </c>
      <c r="B4348" t="s">
        <v>13</v>
      </c>
      <c r="C4348" t="s">
        <v>14</v>
      </c>
      <c r="D4348">
        <v>4346</v>
      </c>
      <c r="E4348">
        <v>18461</v>
      </c>
      <c r="F4348">
        <v>1585</v>
      </c>
      <c r="G4348">
        <v>336.25292999999999</v>
      </c>
      <c r="H4348">
        <v>0</v>
      </c>
      <c r="I4348">
        <v>26047.5</v>
      </c>
      <c r="J4348">
        <v>26715.5</v>
      </c>
      <c r="K4348">
        <v>44240</v>
      </c>
      <c r="L4348">
        <v>44134.5</v>
      </c>
      <c r="M4348">
        <v>3</v>
      </c>
    </row>
    <row r="4349" spans="1:13" x14ac:dyDescent="0.2">
      <c r="A4349" t="s">
        <v>12</v>
      </c>
      <c r="B4349" t="s">
        <v>13</v>
      </c>
      <c r="C4349" t="s">
        <v>14</v>
      </c>
      <c r="D4349">
        <v>4347</v>
      </c>
      <c r="E4349">
        <v>18466</v>
      </c>
      <c r="F4349">
        <v>1585</v>
      </c>
      <c r="G4349">
        <v>152.29767000000001</v>
      </c>
      <c r="H4349">
        <v>0</v>
      </c>
      <c r="I4349">
        <v>26431</v>
      </c>
      <c r="J4349">
        <v>26715.5</v>
      </c>
      <c r="K4349">
        <v>44248</v>
      </c>
      <c r="L4349">
        <v>44134.5</v>
      </c>
      <c r="M4349">
        <v>2</v>
      </c>
    </row>
    <row r="4350" spans="1:13" x14ac:dyDescent="0.2">
      <c r="A4350" t="s">
        <v>12</v>
      </c>
      <c r="B4350" t="s">
        <v>13</v>
      </c>
      <c r="C4350" t="s">
        <v>14</v>
      </c>
      <c r="D4350">
        <v>4348</v>
      </c>
      <c r="E4350">
        <v>18467</v>
      </c>
      <c r="F4350">
        <v>1585</v>
      </c>
      <c r="G4350">
        <v>122.35631600000001</v>
      </c>
      <c r="H4350">
        <v>1</v>
      </c>
      <c r="I4350">
        <v>26501.5</v>
      </c>
      <c r="J4350">
        <v>26715.5</v>
      </c>
      <c r="K4350">
        <v>44256</v>
      </c>
      <c r="L4350">
        <v>44134.5</v>
      </c>
      <c r="M4350">
        <v>1</v>
      </c>
    </row>
    <row r="4351" spans="1:13" x14ac:dyDescent="0.2">
      <c r="A4351" t="s">
        <v>12</v>
      </c>
      <c r="B4351" t="s">
        <v>13</v>
      </c>
      <c r="C4351" t="s">
        <v>14</v>
      </c>
      <c r="D4351">
        <v>4349</v>
      </c>
      <c r="E4351">
        <v>18471</v>
      </c>
      <c r="F4351">
        <v>1585</v>
      </c>
      <c r="G4351">
        <v>66.226035999999993</v>
      </c>
      <c r="H4351">
        <v>1</v>
      </c>
      <c r="I4351">
        <v>26669.5</v>
      </c>
      <c r="J4351">
        <v>26715.5</v>
      </c>
      <c r="K4351">
        <v>44259.5</v>
      </c>
      <c r="L4351">
        <v>44134.5</v>
      </c>
      <c r="M4351">
        <v>1</v>
      </c>
    </row>
    <row r="4352" spans="1:13" x14ac:dyDescent="0.2">
      <c r="A4352" t="s">
        <v>12</v>
      </c>
      <c r="B4352" t="s">
        <v>13</v>
      </c>
      <c r="C4352" t="s">
        <v>14</v>
      </c>
      <c r="D4352">
        <v>4350</v>
      </c>
      <c r="E4352">
        <v>18474</v>
      </c>
      <c r="F4352">
        <v>1585</v>
      </c>
      <c r="G4352">
        <v>256.67901999999998</v>
      </c>
      <c r="H4352">
        <v>0</v>
      </c>
      <c r="I4352">
        <v>26215</v>
      </c>
      <c r="J4352">
        <v>26715.5</v>
      </c>
      <c r="K4352">
        <v>44261</v>
      </c>
      <c r="L4352">
        <v>44134.5</v>
      </c>
      <c r="M4352">
        <v>10</v>
      </c>
    </row>
    <row r="4353" spans="1:13" x14ac:dyDescent="0.2">
      <c r="A4353" t="s">
        <v>12</v>
      </c>
      <c r="B4353" t="s">
        <v>13</v>
      </c>
      <c r="C4353" t="s">
        <v>14</v>
      </c>
      <c r="D4353">
        <v>4351</v>
      </c>
      <c r="E4353">
        <v>18476</v>
      </c>
      <c r="F4353">
        <v>1585</v>
      </c>
      <c r="G4353">
        <v>163.96866</v>
      </c>
      <c r="H4353">
        <v>0</v>
      </c>
      <c r="I4353">
        <v>26412</v>
      </c>
      <c r="J4353">
        <v>26715.5</v>
      </c>
      <c r="K4353">
        <v>44263.5</v>
      </c>
      <c r="L4353">
        <v>44134.5</v>
      </c>
      <c r="M4353">
        <v>2</v>
      </c>
    </row>
    <row r="4354" spans="1:13" x14ac:dyDescent="0.2">
      <c r="A4354" t="s">
        <v>12</v>
      </c>
      <c r="B4354" t="s">
        <v>13</v>
      </c>
      <c r="C4354" t="s">
        <v>14</v>
      </c>
      <c r="D4354">
        <v>4352</v>
      </c>
      <c r="E4354">
        <v>18478</v>
      </c>
      <c r="F4354">
        <v>1585</v>
      </c>
      <c r="G4354">
        <v>295.34872000000001</v>
      </c>
      <c r="H4354">
        <v>0</v>
      </c>
      <c r="I4354">
        <v>26136</v>
      </c>
      <c r="J4354">
        <v>26715.5</v>
      </c>
      <c r="K4354">
        <v>44265</v>
      </c>
      <c r="L4354">
        <v>44134.5</v>
      </c>
      <c r="M4354">
        <v>8</v>
      </c>
    </row>
    <row r="4355" spans="1:13" x14ac:dyDescent="0.2">
      <c r="A4355" t="s">
        <v>12</v>
      </c>
      <c r="B4355" t="s">
        <v>13</v>
      </c>
      <c r="C4355" t="s">
        <v>14</v>
      </c>
      <c r="D4355">
        <v>4353</v>
      </c>
      <c r="E4355">
        <v>18479</v>
      </c>
      <c r="F4355">
        <v>1585</v>
      </c>
      <c r="G4355">
        <v>158.02867000000001</v>
      </c>
      <c r="H4355">
        <v>0</v>
      </c>
      <c r="I4355">
        <v>26428</v>
      </c>
      <c r="J4355">
        <v>26715.5</v>
      </c>
      <c r="K4355">
        <v>44270</v>
      </c>
      <c r="L4355">
        <v>44134.5</v>
      </c>
      <c r="M4355">
        <v>4</v>
      </c>
    </row>
    <row r="4356" spans="1:13" x14ac:dyDescent="0.2">
      <c r="A4356" t="s">
        <v>12</v>
      </c>
      <c r="B4356" t="s">
        <v>13</v>
      </c>
      <c r="C4356" t="s">
        <v>14</v>
      </c>
      <c r="D4356">
        <v>4354</v>
      </c>
      <c r="E4356">
        <v>18481</v>
      </c>
      <c r="F4356">
        <v>1585</v>
      </c>
      <c r="G4356">
        <v>404.95209999999997</v>
      </c>
      <c r="H4356">
        <v>0</v>
      </c>
      <c r="I4356">
        <v>25913</v>
      </c>
      <c r="J4356">
        <v>26715.5</v>
      </c>
      <c r="K4356">
        <v>44273.5</v>
      </c>
      <c r="L4356">
        <v>44134.5</v>
      </c>
      <c r="M4356">
        <v>11</v>
      </c>
    </row>
    <row r="4357" spans="1:13" x14ac:dyDescent="0.2">
      <c r="A4357" t="s">
        <v>12</v>
      </c>
      <c r="B4357" t="s">
        <v>13</v>
      </c>
      <c r="C4357" t="s">
        <v>14</v>
      </c>
      <c r="D4357">
        <v>4355</v>
      </c>
      <c r="E4357">
        <v>18482</v>
      </c>
      <c r="F4357">
        <v>1585</v>
      </c>
      <c r="G4357">
        <v>395.40222</v>
      </c>
      <c r="H4357">
        <v>0</v>
      </c>
      <c r="I4357">
        <v>25932.5</v>
      </c>
      <c r="J4357">
        <v>26715.5</v>
      </c>
      <c r="K4357">
        <v>44273.5</v>
      </c>
      <c r="L4357">
        <v>44134.5</v>
      </c>
      <c r="M4357">
        <v>4</v>
      </c>
    </row>
    <row r="4358" spans="1:13" x14ac:dyDescent="0.2">
      <c r="A4358" t="s">
        <v>12</v>
      </c>
      <c r="B4358" t="s">
        <v>13</v>
      </c>
      <c r="C4358" t="s">
        <v>14</v>
      </c>
      <c r="D4358">
        <v>4356</v>
      </c>
      <c r="E4358">
        <v>18486</v>
      </c>
      <c r="F4358">
        <v>1585</v>
      </c>
      <c r="G4358">
        <v>134.27106000000001</v>
      </c>
      <c r="H4358">
        <v>0</v>
      </c>
      <c r="I4358">
        <v>26488</v>
      </c>
      <c r="J4358">
        <v>26715.5</v>
      </c>
      <c r="K4358">
        <v>44280</v>
      </c>
      <c r="L4358">
        <v>44134.5</v>
      </c>
      <c r="M4358">
        <v>4</v>
      </c>
    </row>
    <row r="4359" spans="1:13" x14ac:dyDescent="0.2">
      <c r="A4359" t="s">
        <v>12</v>
      </c>
      <c r="B4359" t="s">
        <v>13</v>
      </c>
      <c r="C4359" t="s">
        <v>14</v>
      </c>
      <c r="D4359">
        <v>4357</v>
      </c>
      <c r="E4359">
        <v>18491</v>
      </c>
      <c r="F4359">
        <v>1585</v>
      </c>
      <c r="G4359">
        <v>165.733</v>
      </c>
      <c r="H4359">
        <v>0</v>
      </c>
      <c r="I4359">
        <v>26422</v>
      </c>
      <c r="J4359">
        <v>26715.5</v>
      </c>
      <c r="K4359">
        <v>44292.5</v>
      </c>
      <c r="L4359">
        <v>44134.5</v>
      </c>
      <c r="M4359">
        <v>3</v>
      </c>
    </row>
    <row r="4360" spans="1:13" x14ac:dyDescent="0.2">
      <c r="A4360" t="s">
        <v>12</v>
      </c>
      <c r="B4360" t="s">
        <v>13</v>
      </c>
      <c r="C4360" t="s">
        <v>14</v>
      </c>
      <c r="D4360">
        <v>4358</v>
      </c>
      <c r="E4360">
        <v>18492</v>
      </c>
      <c r="F4360">
        <v>1585</v>
      </c>
      <c r="G4360">
        <v>145.12163000000001</v>
      </c>
      <c r="H4360">
        <v>0</v>
      </c>
      <c r="I4360">
        <v>26468.5</v>
      </c>
      <c r="J4360">
        <v>26715.5</v>
      </c>
      <c r="K4360">
        <v>44290</v>
      </c>
      <c r="L4360">
        <v>44134.5</v>
      </c>
      <c r="M4360">
        <v>2</v>
      </c>
    </row>
    <row r="4361" spans="1:13" x14ac:dyDescent="0.2">
      <c r="A4361" t="s">
        <v>12</v>
      </c>
      <c r="B4361" t="s">
        <v>13</v>
      </c>
      <c r="C4361" t="s">
        <v>14</v>
      </c>
      <c r="D4361">
        <v>4359</v>
      </c>
      <c r="E4361">
        <v>18494</v>
      </c>
      <c r="F4361">
        <v>1585</v>
      </c>
      <c r="G4361">
        <v>154.24026000000001</v>
      </c>
      <c r="H4361">
        <v>0</v>
      </c>
      <c r="I4361">
        <v>26446.5</v>
      </c>
      <c r="J4361">
        <v>26715.5</v>
      </c>
      <c r="K4361">
        <v>44289</v>
      </c>
      <c r="L4361">
        <v>44134.5</v>
      </c>
      <c r="M4361">
        <v>1</v>
      </c>
    </row>
    <row r="4362" spans="1:13" x14ac:dyDescent="0.2">
      <c r="A4362" t="s">
        <v>12</v>
      </c>
      <c r="B4362" t="s">
        <v>13</v>
      </c>
      <c r="C4362" t="s">
        <v>14</v>
      </c>
      <c r="D4362">
        <v>4360</v>
      </c>
      <c r="E4362">
        <v>18498</v>
      </c>
      <c r="F4362">
        <v>1585</v>
      </c>
      <c r="G4362">
        <v>140.48378</v>
      </c>
      <c r="H4362">
        <v>0</v>
      </c>
      <c r="I4362">
        <v>26486.5</v>
      </c>
      <c r="J4362">
        <v>26715.5</v>
      </c>
      <c r="K4362">
        <v>44300</v>
      </c>
      <c r="L4362">
        <v>44134.5</v>
      </c>
      <c r="M4362">
        <v>5</v>
      </c>
    </row>
    <row r="4363" spans="1:13" x14ac:dyDescent="0.2">
      <c r="A4363" t="s">
        <v>12</v>
      </c>
      <c r="B4363" t="s">
        <v>13</v>
      </c>
      <c r="C4363" t="s">
        <v>14</v>
      </c>
      <c r="D4363">
        <v>4361</v>
      </c>
      <c r="E4363">
        <v>18499</v>
      </c>
      <c r="F4363">
        <v>1585</v>
      </c>
      <c r="G4363">
        <v>388.17453</v>
      </c>
      <c r="H4363">
        <v>0</v>
      </c>
      <c r="I4363">
        <v>25952</v>
      </c>
      <c r="J4363">
        <v>26715.5</v>
      </c>
      <c r="K4363">
        <v>44297.5</v>
      </c>
      <c r="L4363">
        <v>44134.5</v>
      </c>
      <c r="M4363">
        <v>4</v>
      </c>
    </row>
    <row r="4364" spans="1:13" x14ac:dyDescent="0.2">
      <c r="A4364" t="s">
        <v>12</v>
      </c>
      <c r="B4364" t="s">
        <v>13</v>
      </c>
      <c r="C4364" t="s">
        <v>14</v>
      </c>
      <c r="D4364">
        <v>4362</v>
      </c>
      <c r="E4364">
        <v>18516</v>
      </c>
      <c r="F4364">
        <v>1585</v>
      </c>
      <c r="G4364">
        <v>209.26348999999999</v>
      </c>
      <c r="H4364">
        <v>0</v>
      </c>
      <c r="I4364">
        <v>26359.5</v>
      </c>
      <c r="J4364">
        <v>26715.5</v>
      </c>
      <c r="K4364">
        <v>44359</v>
      </c>
      <c r="L4364">
        <v>44134.5</v>
      </c>
      <c r="M4364">
        <v>7</v>
      </c>
    </row>
    <row r="4365" spans="1:13" x14ac:dyDescent="0.2">
      <c r="A4365" t="s">
        <v>12</v>
      </c>
      <c r="B4365" t="s">
        <v>13</v>
      </c>
      <c r="C4365" t="s">
        <v>14</v>
      </c>
      <c r="D4365">
        <v>4363</v>
      </c>
      <c r="E4365">
        <v>18519</v>
      </c>
      <c r="F4365">
        <v>1585</v>
      </c>
      <c r="G4365">
        <v>205.84757999999999</v>
      </c>
      <c r="H4365">
        <v>0</v>
      </c>
      <c r="I4365">
        <v>26375</v>
      </c>
      <c r="J4365">
        <v>26715.5</v>
      </c>
      <c r="K4365">
        <v>44370</v>
      </c>
      <c r="L4365">
        <v>44134.5</v>
      </c>
      <c r="M4365">
        <v>3</v>
      </c>
    </row>
    <row r="4366" spans="1:13" x14ac:dyDescent="0.2">
      <c r="A4366" t="s">
        <v>12</v>
      </c>
      <c r="B4366" t="s">
        <v>13</v>
      </c>
      <c r="C4366" t="s">
        <v>14</v>
      </c>
      <c r="D4366">
        <v>4364</v>
      </c>
      <c r="E4366">
        <v>18525</v>
      </c>
      <c r="F4366">
        <v>1585</v>
      </c>
      <c r="G4366">
        <v>339.4393</v>
      </c>
      <c r="H4366">
        <v>0</v>
      </c>
      <c r="I4366">
        <v>26097</v>
      </c>
      <c r="J4366">
        <v>26715.5</v>
      </c>
      <c r="K4366">
        <v>44423.5</v>
      </c>
      <c r="L4366">
        <v>44134.5</v>
      </c>
      <c r="M4366">
        <v>10</v>
      </c>
    </row>
    <row r="4367" spans="1:13" x14ac:dyDescent="0.2">
      <c r="A4367" t="s">
        <v>12</v>
      </c>
      <c r="B4367" t="s">
        <v>13</v>
      </c>
      <c r="C4367" t="s">
        <v>14</v>
      </c>
      <c r="D4367">
        <v>4365</v>
      </c>
      <c r="E4367">
        <v>18526</v>
      </c>
      <c r="F4367">
        <v>1585</v>
      </c>
      <c r="G4367">
        <v>376.40805</v>
      </c>
      <c r="H4367">
        <v>0</v>
      </c>
      <c r="I4367">
        <v>26016</v>
      </c>
      <c r="J4367">
        <v>26715.5</v>
      </c>
      <c r="K4367">
        <v>44424</v>
      </c>
      <c r="L4367">
        <v>44134.5</v>
      </c>
      <c r="M4367">
        <v>2</v>
      </c>
    </row>
    <row r="4368" spans="1:13" x14ac:dyDescent="0.2">
      <c r="A4368" t="s">
        <v>12</v>
      </c>
      <c r="B4368" t="s">
        <v>13</v>
      </c>
      <c r="C4368" t="s">
        <v>14</v>
      </c>
      <c r="D4368">
        <v>4366</v>
      </c>
      <c r="E4368">
        <v>18529</v>
      </c>
      <c r="F4368">
        <v>1585</v>
      </c>
      <c r="G4368">
        <v>71.114913999999999</v>
      </c>
      <c r="H4368">
        <v>1</v>
      </c>
      <c r="I4368">
        <v>26856.5</v>
      </c>
      <c r="J4368">
        <v>26715.5</v>
      </c>
      <c r="K4368">
        <v>44110.5</v>
      </c>
      <c r="L4368">
        <v>44134.5</v>
      </c>
      <c r="M4368">
        <v>21</v>
      </c>
    </row>
    <row r="4369" spans="1:13" x14ac:dyDescent="0.2">
      <c r="A4369" t="s">
        <v>12</v>
      </c>
      <c r="B4369" t="s">
        <v>13</v>
      </c>
      <c r="C4369" t="s">
        <v>14</v>
      </c>
      <c r="D4369">
        <v>4367</v>
      </c>
      <c r="E4369">
        <v>18531</v>
      </c>
      <c r="F4369">
        <v>1585</v>
      </c>
      <c r="G4369">
        <v>5.2854133000000001</v>
      </c>
      <c r="H4369">
        <v>1</v>
      </c>
      <c r="I4369">
        <v>26723.5</v>
      </c>
      <c r="J4369">
        <v>26715.5</v>
      </c>
      <c r="K4369">
        <v>44127.5</v>
      </c>
      <c r="L4369">
        <v>44134.5</v>
      </c>
      <c r="M4369">
        <v>5</v>
      </c>
    </row>
    <row r="4370" spans="1:13" x14ac:dyDescent="0.2">
      <c r="A4370" t="s">
        <v>12</v>
      </c>
      <c r="B4370" t="s">
        <v>13</v>
      </c>
      <c r="C4370" t="s">
        <v>14</v>
      </c>
      <c r="D4370">
        <v>4368</v>
      </c>
      <c r="E4370">
        <v>18537</v>
      </c>
      <c r="F4370">
        <v>1585</v>
      </c>
      <c r="G4370">
        <v>27.126429999999999</v>
      </c>
      <c r="H4370">
        <v>1</v>
      </c>
      <c r="I4370">
        <v>26713</v>
      </c>
      <c r="J4370">
        <v>26715.5</v>
      </c>
      <c r="K4370">
        <v>44189</v>
      </c>
      <c r="L4370">
        <v>44134.5</v>
      </c>
      <c r="M4370">
        <v>3</v>
      </c>
    </row>
    <row r="4371" spans="1:13" x14ac:dyDescent="0.2">
      <c r="A4371" t="s">
        <v>12</v>
      </c>
      <c r="B4371" t="s">
        <v>13</v>
      </c>
      <c r="C4371" t="s">
        <v>14</v>
      </c>
      <c r="D4371">
        <v>4369</v>
      </c>
      <c r="E4371">
        <v>18543</v>
      </c>
      <c r="F4371">
        <v>1558</v>
      </c>
      <c r="G4371">
        <v>187.68025</v>
      </c>
      <c r="H4371">
        <v>0</v>
      </c>
      <c r="I4371">
        <v>29259.5</v>
      </c>
      <c r="J4371">
        <v>29460.5</v>
      </c>
      <c r="K4371">
        <v>44106</v>
      </c>
      <c r="L4371">
        <v>43786.5</v>
      </c>
      <c r="M4371">
        <v>2</v>
      </c>
    </row>
    <row r="4372" spans="1:13" x14ac:dyDescent="0.2">
      <c r="A4372" t="s">
        <v>12</v>
      </c>
      <c r="B4372" t="s">
        <v>13</v>
      </c>
      <c r="C4372" t="s">
        <v>14</v>
      </c>
      <c r="D4372">
        <v>4370</v>
      </c>
      <c r="E4372">
        <v>18550</v>
      </c>
      <c r="F4372">
        <v>1558</v>
      </c>
      <c r="G4372">
        <v>171.92608999999999</v>
      </c>
      <c r="H4372">
        <v>0</v>
      </c>
      <c r="I4372">
        <v>29409.5</v>
      </c>
      <c r="J4372">
        <v>29460.5</v>
      </c>
      <c r="K4372">
        <v>44128.5</v>
      </c>
      <c r="L4372">
        <v>43786.5</v>
      </c>
      <c r="M4372">
        <v>5</v>
      </c>
    </row>
    <row r="4373" spans="1:13" x14ac:dyDescent="0.2">
      <c r="A4373" t="s">
        <v>12</v>
      </c>
      <c r="B4373" t="s">
        <v>13</v>
      </c>
      <c r="C4373" t="s">
        <v>14</v>
      </c>
      <c r="D4373">
        <v>4371</v>
      </c>
      <c r="E4373">
        <v>18557</v>
      </c>
      <c r="F4373">
        <v>1561</v>
      </c>
      <c r="G4373">
        <v>181.44225</v>
      </c>
      <c r="H4373">
        <v>0</v>
      </c>
      <c r="I4373">
        <v>29569</v>
      </c>
      <c r="J4373">
        <v>29851.5</v>
      </c>
      <c r="K4373">
        <v>44162.5</v>
      </c>
      <c r="L4373">
        <v>43931.5</v>
      </c>
      <c r="M4373">
        <v>1</v>
      </c>
    </row>
    <row r="4374" spans="1:13" x14ac:dyDescent="0.2">
      <c r="A4374" t="s">
        <v>12</v>
      </c>
      <c r="B4374" t="s">
        <v>13</v>
      </c>
      <c r="C4374" t="s">
        <v>14</v>
      </c>
      <c r="D4374">
        <v>4372</v>
      </c>
      <c r="E4374">
        <v>18561</v>
      </c>
      <c r="F4374">
        <v>1558</v>
      </c>
      <c r="G4374">
        <v>193.03031999999999</v>
      </c>
      <c r="H4374">
        <v>0</v>
      </c>
      <c r="I4374">
        <v>29540</v>
      </c>
      <c r="J4374">
        <v>29460.5</v>
      </c>
      <c r="K4374">
        <v>44166.5</v>
      </c>
      <c r="L4374">
        <v>43786.5</v>
      </c>
      <c r="M4374">
        <v>17</v>
      </c>
    </row>
    <row r="4375" spans="1:13" x14ac:dyDescent="0.2">
      <c r="A4375" t="s">
        <v>12</v>
      </c>
      <c r="B4375" t="s">
        <v>13</v>
      </c>
      <c r="C4375" t="s">
        <v>14</v>
      </c>
      <c r="D4375">
        <v>4373</v>
      </c>
      <c r="E4375">
        <v>18565</v>
      </c>
      <c r="F4375">
        <v>1558</v>
      </c>
      <c r="G4375">
        <v>191.93603999999999</v>
      </c>
      <c r="H4375">
        <v>0</v>
      </c>
      <c r="I4375">
        <v>29465</v>
      </c>
      <c r="J4375">
        <v>29460.5</v>
      </c>
      <c r="K4375">
        <v>44172.5</v>
      </c>
      <c r="L4375">
        <v>43786.5</v>
      </c>
      <c r="M4375">
        <v>2</v>
      </c>
    </row>
    <row r="4376" spans="1:13" x14ac:dyDescent="0.2">
      <c r="A4376" t="s">
        <v>12</v>
      </c>
      <c r="B4376" t="s">
        <v>13</v>
      </c>
      <c r="C4376" t="s">
        <v>14</v>
      </c>
      <c r="D4376">
        <v>4374</v>
      </c>
      <c r="E4376">
        <v>18566</v>
      </c>
      <c r="F4376">
        <v>1558</v>
      </c>
      <c r="G4376">
        <v>195.55538999999999</v>
      </c>
      <c r="H4376">
        <v>0</v>
      </c>
      <c r="I4376">
        <v>29445</v>
      </c>
      <c r="J4376">
        <v>29460.5</v>
      </c>
      <c r="K4376">
        <v>44179.5</v>
      </c>
      <c r="L4376">
        <v>43786.5</v>
      </c>
      <c r="M4376">
        <v>1</v>
      </c>
    </row>
    <row r="4377" spans="1:13" x14ac:dyDescent="0.2">
      <c r="A4377" t="s">
        <v>12</v>
      </c>
      <c r="B4377" t="s">
        <v>13</v>
      </c>
      <c r="C4377" t="s">
        <v>14</v>
      </c>
      <c r="D4377">
        <v>4375</v>
      </c>
      <c r="E4377">
        <v>18568</v>
      </c>
      <c r="F4377">
        <v>1561</v>
      </c>
      <c r="G4377">
        <v>194.77461</v>
      </c>
      <c r="H4377">
        <v>0</v>
      </c>
      <c r="I4377">
        <v>29552</v>
      </c>
      <c r="J4377">
        <v>29851.5</v>
      </c>
      <c r="K4377">
        <v>44184</v>
      </c>
      <c r="L4377">
        <v>43931.5</v>
      </c>
      <c r="M4377">
        <v>4</v>
      </c>
    </row>
    <row r="4378" spans="1:13" x14ac:dyDescent="0.2">
      <c r="A4378" t="s">
        <v>12</v>
      </c>
      <c r="B4378" t="s">
        <v>13</v>
      </c>
      <c r="C4378" t="s">
        <v>14</v>
      </c>
      <c r="D4378">
        <v>4376</v>
      </c>
      <c r="E4378">
        <v>18570</v>
      </c>
      <c r="F4378">
        <v>1561</v>
      </c>
      <c r="G4378">
        <v>201.69811999999999</v>
      </c>
      <c r="H4378">
        <v>0</v>
      </c>
      <c r="I4378">
        <v>29543.5</v>
      </c>
      <c r="J4378">
        <v>29851.5</v>
      </c>
      <c r="K4378">
        <v>44195.5</v>
      </c>
      <c r="L4378">
        <v>43931.5</v>
      </c>
      <c r="M4378">
        <v>10</v>
      </c>
    </row>
    <row r="4379" spans="1:13" x14ac:dyDescent="0.2">
      <c r="A4379" t="s">
        <v>12</v>
      </c>
      <c r="B4379" t="s">
        <v>13</v>
      </c>
      <c r="C4379" t="s">
        <v>14</v>
      </c>
      <c r="D4379">
        <v>4377</v>
      </c>
      <c r="E4379">
        <v>18571</v>
      </c>
      <c r="F4379">
        <v>1569</v>
      </c>
      <c r="G4379">
        <v>112.6729</v>
      </c>
      <c r="H4379">
        <v>1</v>
      </c>
      <c r="I4379">
        <v>29853</v>
      </c>
      <c r="J4379">
        <v>30043</v>
      </c>
      <c r="K4379">
        <v>44202.5</v>
      </c>
      <c r="L4379">
        <v>44079</v>
      </c>
      <c r="M4379">
        <v>11</v>
      </c>
    </row>
    <row r="4380" spans="1:13" x14ac:dyDescent="0.2">
      <c r="A4380" t="s">
        <v>12</v>
      </c>
      <c r="B4380" t="s">
        <v>13</v>
      </c>
      <c r="C4380" t="s">
        <v>14</v>
      </c>
      <c r="D4380">
        <v>4378</v>
      </c>
      <c r="E4380">
        <v>18573</v>
      </c>
      <c r="F4380">
        <v>1586</v>
      </c>
      <c r="G4380">
        <v>129.21812</v>
      </c>
      <c r="H4380">
        <v>0</v>
      </c>
      <c r="I4380">
        <v>29805</v>
      </c>
      <c r="J4380">
        <v>30035</v>
      </c>
      <c r="K4380">
        <v>44220.5</v>
      </c>
      <c r="L4380">
        <v>44341.5</v>
      </c>
      <c r="M4380">
        <v>4</v>
      </c>
    </row>
    <row r="4381" spans="1:13" x14ac:dyDescent="0.2">
      <c r="A4381" t="s">
        <v>12</v>
      </c>
      <c r="B4381" t="s">
        <v>13</v>
      </c>
      <c r="C4381" t="s">
        <v>14</v>
      </c>
      <c r="D4381">
        <v>4379</v>
      </c>
      <c r="E4381">
        <v>18574</v>
      </c>
      <c r="F4381">
        <v>1586</v>
      </c>
      <c r="G4381">
        <v>112.44447</v>
      </c>
      <c r="H4381">
        <v>1</v>
      </c>
      <c r="I4381">
        <v>29843</v>
      </c>
      <c r="J4381">
        <v>30035</v>
      </c>
      <c r="K4381">
        <v>44222</v>
      </c>
      <c r="L4381">
        <v>44341.5</v>
      </c>
      <c r="M4381">
        <v>1</v>
      </c>
    </row>
    <row r="4382" spans="1:13" x14ac:dyDescent="0.2">
      <c r="A4382" t="s">
        <v>12</v>
      </c>
      <c r="B4382" t="s">
        <v>13</v>
      </c>
      <c r="C4382" t="s">
        <v>14</v>
      </c>
      <c r="D4382">
        <v>4380</v>
      </c>
      <c r="E4382">
        <v>18575</v>
      </c>
      <c r="F4382">
        <v>1586</v>
      </c>
      <c r="G4382">
        <v>120.98583000000001</v>
      </c>
      <c r="H4382">
        <v>1</v>
      </c>
      <c r="I4382">
        <v>29819.5</v>
      </c>
      <c r="J4382">
        <v>30035</v>
      </c>
      <c r="K4382">
        <v>44228.5</v>
      </c>
      <c r="L4382">
        <v>44341.5</v>
      </c>
      <c r="M4382">
        <v>10</v>
      </c>
    </row>
    <row r="4383" spans="1:13" x14ac:dyDescent="0.2">
      <c r="A4383" t="s">
        <v>12</v>
      </c>
      <c r="B4383" t="s">
        <v>13</v>
      </c>
      <c r="C4383" t="s">
        <v>14</v>
      </c>
      <c r="D4383">
        <v>4381</v>
      </c>
      <c r="E4383">
        <v>18576</v>
      </c>
      <c r="F4383">
        <v>1586</v>
      </c>
      <c r="G4383">
        <v>140.04425000000001</v>
      </c>
      <c r="H4383">
        <v>0</v>
      </c>
      <c r="I4383">
        <v>29771.5</v>
      </c>
      <c r="J4383">
        <v>30035</v>
      </c>
      <c r="K4383">
        <v>44242</v>
      </c>
      <c r="L4383">
        <v>44341.5</v>
      </c>
      <c r="M4383">
        <v>13</v>
      </c>
    </row>
    <row r="4384" spans="1:13" x14ac:dyDescent="0.2">
      <c r="A4384" t="s">
        <v>12</v>
      </c>
      <c r="B4384" t="s">
        <v>13</v>
      </c>
      <c r="C4384" t="s">
        <v>14</v>
      </c>
      <c r="D4384">
        <v>4382</v>
      </c>
      <c r="E4384">
        <v>18580</v>
      </c>
      <c r="F4384">
        <v>1586</v>
      </c>
      <c r="G4384">
        <v>152.26418000000001</v>
      </c>
      <c r="H4384">
        <v>0</v>
      </c>
      <c r="I4384">
        <v>29734.5</v>
      </c>
      <c r="J4384">
        <v>30035</v>
      </c>
      <c r="K4384">
        <v>44282.5</v>
      </c>
      <c r="L4384">
        <v>44341.5</v>
      </c>
      <c r="M4384">
        <v>1</v>
      </c>
    </row>
    <row r="4385" spans="1:13" x14ac:dyDescent="0.2">
      <c r="A4385" t="s">
        <v>12</v>
      </c>
      <c r="B4385" t="s">
        <v>13</v>
      </c>
      <c r="C4385" t="s">
        <v>14</v>
      </c>
      <c r="D4385">
        <v>4383</v>
      </c>
      <c r="E4385">
        <v>18588</v>
      </c>
      <c r="F4385">
        <v>1586</v>
      </c>
      <c r="G4385">
        <v>99.892470000000003</v>
      </c>
      <c r="H4385">
        <v>1</v>
      </c>
      <c r="I4385">
        <v>29836.5</v>
      </c>
      <c r="J4385">
        <v>30035</v>
      </c>
      <c r="K4385">
        <v>44372.5</v>
      </c>
      <c r="L4385">
        <v>44341.5</v>
      </c>
      <c r="M4385">
        <v>1</v>
      </c>
    </row>
    <row r="4386" spans="1:13" x14ac:dyDescent="0.2">
      <c r="A4386" t="s">
        <v>12</v>
      </c>
      <c r="B4386" t="s">
        <v>13</v>
      </c>
      <c r="C4386" t="s">
        <v>14</v>
      </c>
      <c r="D4386">
        <v>4384</v>
      </c>
      <c r="E4386">
        <v>18589</v>
      </c>
      <c r="F4386">
        <v>1586</v>
      </c>
      <c r="G4386">
        <v>133.07332</v>
      </c>
      <c r="H4386">
        <v>0</v>
      </c>
      <c r="I4386">
        <v>29770</v>
      </c>
      <c r="J4386">
        <v>30035</v>
      </c>
      <c r="K4386">
        <v>44379</v>
      </c>
      <c r="L4386">
        <v>44341.5</v>
      </c>
      <c r="M4386">
        <v>17</v>
      </c>
    </row>
    <row r="4387" spans="1:13" x14ac:dyDescent="0.2">
      <c r="A4387" t="s">
        <v>12</v>
      </c>
      <c r="B4387" t="s">
        <v>13</v>
      </c>
      <c r="C4387" t="s">
        <v>14</v>
      </c>
      <c r="D4387">
        <v>4385</v>
      </c>
      <c r="E4387">
        <v>18592</v>
      </c>
      <c r="F4387">
        <v>1586</v>
      </c>
      <c r="G4387">
        <v>133.67572000000001</v>
      </c>
      <c r="H4387">
        <v>0</v>
      </c>
      <c r="I4387">
        <v>29774</v>
      </c>
      <c r="J4387">
        <v>30035</v>
      </c>
      <c r="K4387">
        <v>44406</v>
      </c>
      <c r="L4387">
        <v>44341.5</v>
      </c>
      <c r="M4387">
        <v>10</v>
      </c>
    </row>
    <row r="4388" spans="1:13" x14ac:dyDescent="0.2">
      <c r="A4388" t="s">
        <v>12</v>
      </c>
      <c r="B4388" t="s">
        <v>13</v>
      </c>
      <c r="C4388" t="s">
        <v>14</v>
      </c>
      <c r="D4388">
        <v>4386</v>
      </c>
      <c r="E4388">
        <v>18593</v>
      </c>
      <c r="F4388">
        <v>1586</v>
      </c>
      <c r="G4388">
        <v>150.95231999999999</v>
      </c>
      <c r="H4388">
        <v>0</v>
      </c>
      <c r="I4388">
        <v>29739</v>
      </c>
      <c r="J4388">
        <v>30035</v>
      </c>
      <c r="K4388">
        <v>44409</v>
      </c>
      <c r="L4388">
        <v>44341.5</v>
      </c>
      <c r="M4388">
        <v>2</v>
      </c>
    </row>
    <row r="4389" spans="1:13" x14ac:dyDescent="0.2">
      <c r="A4389" t="s">
        <v>12</v>
      </c>
      <c r="B4389" t="s">
        <v>13</v>
      </c>
      <c r="C4389" t="s">
        <v>14</v>
      </c>
      <c r="D4389">
        <v>4387</v>
      </c>
      <c r="E4389">
        <v>18599</v>
      </c>
      <c r="F4389">
        <v>1586</v>
      </c>
      <c r="G4389">
        <v>99.334075999999996</v>
      </c>
      <c r="H4389">
        <v>1</v>
      </c>
      <c r="I4389">
        <v>29891.5</v>
      </c>
      <c r="J4389">
        <v>30035</v>
      </c>
      <c r="K4389">
        <v>44480.5</v>
      </c>
      <c r="L4389">
        <v>44341.5</v>
      </c>
      <c r="M4389">
        <v>11</v>
      </c>
    </row>
    <row r="4390" spans="1:13" x14ac:dyDescent="0.2">
      <c r="A4390" t="s">
        <v>12</v>
      </c>
      <c r="B4390" t="s">
        <v>13</v>
      </c>
      <c r="C4390" t="s">
        <v>14</v>
      </c>
      <c r="D4390">
        <v>4388</v>
      </c>
      <c r="E4390">
        <v>18604</v>
      </c>
      <c r="F4390">
        <v>1569</v>
      </c>
      <c r="G4390">
        <v>12.7007675</v>
      </c>
      <c r="H4390">
        <v>1</v>
      </c>
      <c r="I4390">
        <v>30044.5</v>
      </c>
      <c r="J4390">
        <v>30043</v>
      </c>
      <c r="K4390">
        <v>44104.5</v>
      </c>
      <c r="L4390">
        <v>44079</v>
      </c>
      <c r="M4390">
        <v>8</v>
      </c>
    </row>
    <row r="4391" spans="1:13" x14ac:dyDescent="0.2">
      <c r="A4391" t="s">
        <v>12</v>
      </c>
      <c r="B4391" t="s">
        <v>13</v>
      </c>
      <c r="C4391" t="s">
        <v>14</v>
      </c>
      <c r="D4391">
        <v>4389</v>
      </c>
      <c r="E4391">
        <v>18607</v>
      </c>
      <c r="F4391">
        <v>1581</v>
      </c>
      <c r="G4391">
        <v>74.707740000000001</v>
      </c>
      <c r="H4391">
        <v>1</v>
      </c>
      <c r="I4391">
        <v>30667</v>
      </c>
      <c r="J4391">
        <v>30762.5</v>
      </c>
      <c r="K4391">
        <v>44110</v>
      </c>
      <c r="L4391">
        <v>43994</v>
      </c>
      <c r="M4391">
        <v>2</v>
      </c>
    </row>
    <row r="4392" spans="1:13" x14ac:dyDescent="0.2">
      <c r="A4392" t="s">
        <v>12</v>
      </c>
      <c r="B4392" t="s">
        <v>13</v>
      </c>
      <c r="C4392" t="s">
        <v>14</v>
      </c>
      <c r="D4392">
        <v>4390</v>
      </c>
      <c r="E4392">
        <v>18609</v>
      </c>
      <c r="F4392">
        <v>1568</v>
      </c>
      <c r="G4392">
        <v>81.580680000000001</v>
      </c>
      <c r="H4392">
        <v>1</v>
      </c>
      <c r="I4392">
        <v>30459.5</v>
      </c>
      <c r="J4392">
        <v>30308</v>
      </c>
      <c r="K4392">
        <v>44119</v>
      </c>
      <c r="L4392">
        <v>44056</v>
      </c>
      <c r="M4392">
        <v>5</v>
      </c>
    </row>
    <row r="4393" spans="1:13" x14ac:dyDescent="0.2">
      <c r="A4393" t="s">
        <v>12</v>
      </c>
      <c r="B4393" t="s">
        <v>13</v>
      </c>
      <c r="C4393" t="s">
        <v>14</v>
      </c>
      <c r="D4393">
        <v>4391</v>
      </c>
      <c r="E4393">
        <v>18615</v>
      </c>
      <c r="F4393">
        <v>1581</v>
      </c>
      <c r="G4393">
        <v>108.32701</v>
      </c>
      <c r="H4393">
        <v>1</v>
      </c>
      <c r="I4393">
        <v>30593.5</v>
      </c>
      <c r="J4393">
        <v>30762.5</v>
      </c>
      <c r="K4393">
        <v>44131.5</v>
      </c>
      <c r="L4393">
        <v>43994</v>
      </c>
      <c r="M4393">
        <v>1</v>
      </c>
    </row>
    <row r="4394" spans="1:13" x14ac:dyDescent="0.2">
      <c r="A4394" t="s">
        <v>12</v>
      </c>
      <c r="B4394" t="s">
        <v>13</v>
      </c>
      <c r="C4394" t="s">
        <v>14</v>
      </c>
      <c r="D4394">
        <v>4392</v>
      </c>
      <c r="E4394">
        <v>18616</v>
      </c>
      <c r="F4394">
        <v>1568</v>
      </c>
      <c r="G4394">
        <v>65.795815000000005</v>
      </c>
      <c r="H4394">
        <v>1</v>
      </c>
      <c r="I4394">
        <v>30409</v>
      </c>
      <c r="J4394">
        <v>30308</v>
      </c>
      <c r="K4394">
        <v>44141.5</v>
      </c>
      <c r="L4394">
        <v>44056</v>
      </c>
      <c r="M4394">
        <v>1</v>
      </c>
    </row>
    <row r="4395" spans="1:13" x14ac:dyDescent="0.2">
      <c r="A4395" t="s">
        <v>12</v>
      </c>
      <c r="B4395" t="s">
        <v>13</v>
      </c>
      <c r="C4395" t="s">
        <v>14</v>
      </c>
      <c r="D4395">
        <v>4393</v>
      </c>
      <c r="E4395">
        <v>18618</v>
      </c>
      <c r="F4395">
        <v>1568</v>
      </c>
      <c r="G4395">
        <v>58.948729999999998</v>
      </c>
      <c r="H4395">
        <v>1</v>
      </c>
      <c r="I4395">
        <v>30228</v>
      </c>
      <c r="J4395">
        <v>30308</v>
      </c>
      <c r="K4395">
        <v>44143.5</v>
      </c>
      <c r="L4395">
        <v>44056</v>
      </c>
      <c r="M4395">
        <v>3</v>
      </c>
    </row>
    <row r="4396" spans="1:13" x14ac:dyDescent="0.2">
      <c r="A4396" t="s">
        <v>12</v>
      </c>
      <c r="B4396" t="s">
        <v>13</v>
      </c>
      <c r="C4396" t="s">
        <v>14</v>
      </c>
      <c r="D4396">
        <v>4394</v>
      </c>
      <c r="E4396">
        <v>18624</v>
      </c>
      <c r="F4396">
        <v>1568</v>
      </c>
      <c r="G4396">
        <v>53.178795000000001</v>
      </c>
      <c r="H4396">
        <v>1</v>
      </c>
      <c r="I4396">
        <v>30365</v>
      </c>
      <c r="J4396">
        <v>30308</v>
      </c>
      <c r="K4396">
        <v>44146.5</v>
      </c>
      <c r="L4396">
        <v>44056</v>
      </c>
      <c r="M4396">
        <v>3</v>
      </c>
    </row>
    <row r="4397" spans="1:13" x14ac:dyDescent="0.2">
      <c r="A4397" t="s">
        <v>12</v>
      </c>
      <c r="B4397" t="s">
        <v>13</v>
      </c>
      <c r="C4397" t="s">
        <v>14</v>
      </c>
      <c r="D4397">
        <v>4395</v>
      </c>
      <c r="E4397">
        <v>18625</v>
      </c>
      <c r="F4397">
        <v>1569</v>
      </c>
      <c r="G4397">
        <v>51.7791</v>
      </c>
      <c r="H4397">
        <v>1</v>
      </c>
      <c r="I4397">
        <v>29965</v>
      </c>
      <c r="J4397">
        <v>30043</v>
      </c>
      <c r="K4397">
        <v>44148</v>
      </c>
      <c r="L4397">
        <v>44079</v>
      </c>
      <c r="M4397">
        <v>7</v>
      </c>
    </row>
    <row r="4398" spans="1:13" x14ac:dyDescent="0.2">
      <c r="A4398" t="s">
        <v>12</v>
      </c>
      <c r="B4398" t="s">
        <v>13</v>
      </c>
      <c r="C4398" t="s">
        <v>14</v>
      </c>
      <c r="D4398">
        <v>4396</v>
      </c>
      <c r="E4398">
        <v>18628</v>
      </c>
      <c r="F4398">
        <v>1569</v>
      </c>
      <c r="G4398">
        <v>69.019549999999995</v>
      </c>
      <c r="H4398">
        <v>1</v>
      </c>
      <c r="I4398">
        <v>30158.5</v>
      </c>
      <c r="J4398">
        <v>30043</v>
      </c>
      <c r="K4398">
        <v>44156</v>
      </c>
      <c r="L4398">
        <v>44079</v>
      </c>
      <c r="M4398">
        <v>4</v>
      </c>
    </row>
    <row r="4399" spans="1:13" x14ac:dyDescent="0.2">
      <c r="A4399" t="s">
        <v>12</v>
      </c>
      <c r="B4399" t="s">
        <v>13</v>
      </c>
      <c r="C4399" t="s">
        <v>14</v>
      </c>
      <c r="D4399">
        <v>4397</v>
      </c>
      <c r="E4399">
        <v>18629</v>
      </c>
      <c r="F4399">
        <v>1569</v>
      </c>
      <c r="G4399">
        <v>61.022255000000001</v>
      </c>
      <c r="H4399">
        <v>1</v>
      </c>
      <c r="I4399">
        <v>29949.5</v>
      </c>
      <c r="J4399">
        <v>30043</v>
      </c>
      <c r="K4399">
        <v>44158.5</v>
      </c>
      <c r="L4399">
        <v>44079</v>
      </c>
      <c r="M4399">
        <v>6</v>
      </c>
    </row>
    <row r="4400" spans="1:13" x14ac:dyDescent="0.2">
      <c r="A4400" t="s">
        <v>12</v>
      </c>
      <c r="B4400" t="s">
        <v>13</v>
      </c>
      <c r="C4400" t="s">
        <v>14</v>
      </c>
      <c r="D4400">
        <v>4398</v>
      </c>
      <c r="E4400">
        <v>18631</v>
      </c>
      <c r="F4400">
        <v>1568</v>
      </c>
      <c r="G4400">
        <v>66.161150000000006</v>
      </c>
      <c r="H4400">
        <v>1</v>
      </c>
      <c r="I4400">
        <v>30365.5</v>
      </c>
      <c r="J4400">
        <v>30308</v>
      </c>
      <c r="K4400">
        <v>44176</v>
      </c>
      <c r="L4400">
        <v>44056</v>
      </c>
      <c r="M4400">
        <v>7</v>
      </c>
    </row>
    <row r="4401" spans="1:13" x14ac:dyDescent="0.2">
      <c r="A4401" t="s">
        <v>12</v>
      </c>
      <c r="B4401" t="s">
        <v>13</v>
      </c>
      <c r="C4401" t="s">
        <v>14</v>
      </c>
      <c r="D4401">
        <v>4399</v>
      </c>
      <c r="E4401">
        <v>18635</v>
      </c>
      <c r="F4401">
        <v>1581</v>
      </c>
      <c r="G4401">
        <v>111.4693</v>
      </c>
      <c r="H4401">
        <v>1</v>
      </c>
      <c r="I4401">
        <v>30643.5</v>
      </c>
      <c r="J4401">
        <v>30762.5</v>
      </c>
      <c r="K4401">
        <v>44184</v>
      </c>
      <c r="L4401">
        <v>43994</v>
      </c>
      <c r="M4401">
        <v>1</v>
      </c>
    </row>
    <row r="4402" spans="1:13" x14ac:dyDescent="0.2">
      <c r="A4402" t="s">
        <v>12</v>
      </c>
      <c r="B4402" t="s">
        <v>13</v>
      </c>
      <c r="C4402" t="s">
        <v>14</v>
      </c>
      <c r="D4402">
        <v>4400</v>
      </c>
      <c r="E4402">
        <v>18663</v>
      </c>
      <c r="F4402">
        <v>1586</v>
      </c>
      <c r="G4402">
        <v>54.929873999999998</v>
      </c>
      <c r="H4402">
        <v>1</v>
      </c>
      <c r="I4402">
        <v>29984</v>
      </c>
      <c r="J4402">
        <v>30035</v>
      </c>
      <c r="K4402">
        <v>44243.5</v>
      </c>
      <c r="L4402">
        <v>44341.5</v>
      </c>
      <c r="M4402">
        <v>4</v>
      </c>
    </row>
    <row r="4403" spans="1:13" x14ac:dyDescent="0.2">
      <c r="A4403" t="s">
        <v>12</v>
      </c>
      <c r="B4403" t="s">
        <v>13</v>
      </c>
      <c r="C4403" t="s">
        <v>14</v>
      </c>
      <c r="D4403">
        <v>4401</v>
      </c>
      <c r="E4403">
        <v>18665</v>
      </c>
      <c r="F4403">
        <v>1587</v>
      </c>
      <c r="G4403">
        <v>51.73133</v>
      </c>
      <c r="H4403">
        <v>1</v>
      </c>
      <c r="I4403">
        <v>30176</v>
      </c>
      <c r="J4403">
        <v>30173</v>
      </c>
      <c r="K4403">
        <v>44248</v>
      </c>
      <c r="L4403">
        <v>44352</v>
      </c>
      <c r="M4403">
        <v>1</v>
      </c>
    </row>
    <row r="4404" spans="1:13" x14ac:dyDescent="0.2">
      <c r="A4404" t="s">
        <v>12</v>
      </c>
      <c r="B4404" t="s">
        <v>13</v>
      </c>
      <c r="C4404" t="s">
        <v>14</v>
      </c>
      <c r="D4404">
        <v>4402</v>
      </c>
      <c r="E4404">
        <v>18671</v>
      </c>
      <c r="F4404">
        <v>1586</v>
      </c>
      <c r="G4404">
        <v>43.947560000000003</v>
      </c>
      <c r="H4404">
        <v>1</v>
      </c>
      <c r="I4404">
        <v>30022.5</v>
      </c>
      <c r="J4404">
        <v>30035</v>
      </c>
      <c r="K4404">
        <v>44254</v>
      </c>
      <c r="L4404">
        <v>44341.5</v>
      </c>
      <c r="M4404">
        <v>6</v>
      </c>
    </row>
    <row r="4405" spans="1:13" x14ac:dyDescent="0.2">
      <c r="A4405" t="s">
        <v>12</v>
      </c>
      <c r="B4405" t="s">
        <v>13</v>
      </c>
      <c r="C4405" t="s">
        <v>14</v>
      </c>
      <c r="D4405">
        <v>4403</v>
      </c>
      <c r="E4405">
        <v>18672</v>
      </c>
      <c r="F4405">
        <v>1587</v>
      </c>
      <c r="G4405">
        <v>49.032559999999997</v>
      </c>
      <c r="H4405">
        <v>1</v>
      </c>
      <c r="I4405">
        <v>30135</v>
      </c>
      <c r="J4405">
        <v>30173</v>
      </c>
      <c r="K4405">
        <v>44261</v>
      </c>
      <c r="L4405">
        <v>44352</v>
      </c>
      <c r="M4405">
        <v>2</v>
      </c>
    </row>
    <row r="4406" spans="1:13" x14ac:dyDescent="0.2">
      <c r="A4406" t="s">
        <v>12</v>
      </c>
      <c r="B4406" t="s">
        <v>13</v>
      </c>
      <c r="C4406" t="s">
        <v>14</v>
      </c>
      <c r="D4406">
        <v>4404</v>
      </c>
      <c r="E4406">
        <v>18674</v>
      </c>
      <c r="F4406">
        <v>1587</v>
      </c>
      <c r="G4406">
        <v>45.450527000000001</v>
      </c>
      <c r="H4406">
        <v>1</v>
      </c>
      <c r="I4406">
        <v>30189</v>
      </c>
      <c r="J4406">
        <v>30173</v>
      </c>
      <c r="K4406">
        <v>44262</v>
      </c>
      <c r="L4406">
        <v>44352</v>
      </c>
      <c r="M4406">
        <v>1</v>
      </c>
    </row>
    <row r="4407" spans="1:13" x14ac:dyDescent="0.2">
      <c r="A4407" t="s">
        <v>12</v>
      </c>
      <c r="B4407" t="s">
        <v>13</v>
      </c>
      <c r="C4407" t="s">
        <v>14</v>
      </c>
      <c r="D4407">
        <v>4405</v>
      </c>
      <c r="E4407">
        <v>18676</v>
      </c>
      <c r="F4407">
        <v>1587</v>
      </c>
      <c r="G4407">
        <v>46.051003000000001</v>
      </c>
      <c r="H4407">
        <v>1</v>
      </c>
      <c r="I4407">
        <v>30217</v>
      </c>
      <c r="J4407">
        <v>30173</v>
      </c>
      <c r="K4407">
        <v>44270.5</v>
      </c>
      <c r="L4407">
        <v>44352</v>
      </c>
      <c r="M4407">
        <v>12</v>
      </c>
    </row>
    <row r="4408" spans="1:13" x14ac:dyDescent="0.2">
      <c r="A4408" t="s">
        <v>12</v>
      </c>
      <c r="B4408" t="s">
        <v>13</v>
      </c>
      <c r="C4408" t="s">
        <v>14</v>
      </c>
      <c r="D4408">
        <v>4406</v>
      </c>
      <c r="E4408">
        <v>18679</v>
      </c>
      <c r="F4408">
        <v>1588</v>
      </c>
      <c r="G4408">
        <v>148.04669000000001</v>
      </c>
      <c r="H4408">
        <v>0</v>
      </c>
      <c r="I4408">
        <v>30615</v>
      </c>
      <c r="J4408">
        <v>30668</v>
      </c>
      <c r="K4408">
        <v>44272.5</v>
      </c>
      <c r="L4408">
        <v>44565.5</v>
      </c>
      <c r="M4408">
        <v>1</v>
      </c>
    </row>
    <row r="4409" spans="1:13" x14ac:dyDescent="0.2">
      <c r="A4409" t="s">
        <v>12</v>
      </c>
      <c r="B4409" t="s">
        <v>13</v>
      </c>
      <c r="C4409" t="s">
        <v>14</v>
      </c>
      <c r="D4409">
        <v>4407</v>
      </c>
      <c r="E4409">
        <v>18681</v>
      </c>
      <c r="F4409">
        <v>1587</v>
      </c>
      <c r="G4409">
        <v>36.171802999999997</v>
      </c>
      <c r="H4409">
        <v>1</v>
      </c>
      <c r="I4409">
        <v>30194.5</v>
      </c>
      <c r="J4409">
        <v>30173</v>
      </c>
      <c r="K4409">
        <v>44282.5</v>
      </c>
      <c r="L4409">
        <v>44352</v>
      </c>
      <c r="M4409">
        <v>3</v>
      </c>
    </row>
    <row r="4410" spans="1:13" x14ac:dyDescent="0.2">
      <c r="A4410" t="s">
        <v>12</v>
      </c>
      <c r="B4410" t="s">
        <v>13</v>
      </c>
      <c r="C4410" t="s">
        <v>14</v>
      </c>
      <c r="D4410">
        <v>4408</v>
      </c>
      <c r="E4410">
        <v>18682</v>
      </c>
      <c r="F4410">
        <v>1587</v>
      </c>
      <c r="G4410">
        <v>34.062503999999997</v>
      </c>
      <c r="H4410">
        <v>1</v>
      </c>
      <c r="I4410">
        <v>30174</v>
      </c>
      <c r="J4410">
        <v>30173</v>
      </c>
      <c r="K4410">
        <v>44283.5</v>
      </c>
      <c r="L4410">
        <v>44352</v>
      </c>
      <c r="M4410">
        <v>9</v>
      </c>
    </row>
    <row r="4411" spans="1:13" x14ac:dyDescent="0.2">
      <c r="A4411" t="s">
        <v>12</v>
      </c>
      <c r="B4411" t="s">
        <v>13</v>
      </c>
      <c r="C4411" t="s">
        <v>14</v>
      </c>
      <c r="D4411">
        <v>4409</v>
      </c>
      <c r="E4411">
        <v>18683</v>
      </c>
      <c r="F4411">
        <v>1586</v>
      </c>
      <c r="G4411">
        <v>36.483989999999999</v>
      </c>
      <c r="H4411">
        <v>1</v>
      </c>
      <c r="I4411">
        <v>30083</v>
      </c>
      <c r="J4411">
        <v>30035</v>
      </c>
      <c r="K4411">
        <v>44286</v>
      </c>
      <c r="L4411">
        <v>44341.5</v>
      </c>
      <c r="M4411">
        <v>4</v>
      </c>
    </row>
    <row r="4412" spans="1:13" x14ac:dyDescent="0.2">
      <c r="A4412" t="s">
        <v>12</v>
      </c>
      <c r="B4412" t="s">
        <v>13</v>
      </c>
      <c r="C4412" t="s">
        <v>14</v>
      </c>
      <c r="D4412">
        <v>4410</v>
      </c>
      <c r="E4412">
        <v>18686</v>
      </c>
      <c r="F4412">
        <v>1586</v>
      </c>
      <c r="G4412">
        <v>55.269745</v>
      </c>
      <c r="H4412">
        <v>1</v>
      </c>
      <c r="I4412">
        <v>29934.5</v>
      </c>
      <c r="J4412">
        <v>30035</v>
      </c>
      <c r="K4412">
        <v>44294</v>
      </c>
      <c r="L4412">
        <v>44341.5</v>
      </c>
      <c r="M4412">
        <v>17</v>
      </c>
    </row>
    <row r="4413" spans="1:13" x14ac:dyDescent="0.2">
      <c r="A4413" t="s">
        <v>12</v>
      </c>
      <c r="B4413" t="s">
        <v>13</v>
      </c>
      <c r="C4413" t="s">
        <v>14</v>
      </c>
      <c r="D4413">
        <v>4411</v>
      </c>
      <c r="E4413">
        <v>18690</v>
      </c>
      <c r="F4413">
        <v>1587</v>
      </c>
      <c r="G4413">
        <v>30.655113</v>
      </c>
      <c r="H4413">
        <v>1</v>
      </c>
      <c r="I4413">
        <v>30204.5</v>
      </c>
      <c r="J4413">
        <v>30173</v>
      </c>
      <c r="K4413">
        <v>44299</v>
      </c>
      <c r="L4413">
        <v>44352</v>
      </c>
      <c r="M4413">
        <v>9</v>
      </c>
    </row>
    <row r="4414" spans="1:13" x14ac:dyDescent="0.2">
      <c r="A4414" t="s">
        <v>12</v>
      </c>
      <c r="B4414" t="s">
        <v>13</v>
      </c>
      <c r="C4414" t="s">
        <v>14</v>
      </c>
      <c r="D4414">
        <v>4412</v>
      </c>
      <c r="E4414">
        <v>18691</v>
      </c>
      <c r="F4414">
        <v>1587</v>
      </c>
      <c r="G4414">
        <v>117.7099</v>
      </c>
      <c r="H4414">
        <v>1</v>
      </c>
      <c r="I4414">
        <v>30403.5</v>
      </c>
      <c r="J4414">
        <v>30173</v>
      </c>
      <c r="K4414">
        <v>44298</v>
      </c>
      <c r="L4414">
        <v>44352</v>
      </c>
      <c r="M4414">
        <v>2</v>
      </c>
    </row>
    <row r="4415" spans="1:13" x14ac:dyDescent="0.2">
      <c r="A4415" t="s">
        <v>12</v>
      </c>
      <c r="B4415" t="s">
        <v>13</v>
      </c>
      <c r="C4415" t="s">
        <v>14</v>
      </c>
      <c r="D4415">
        <v>4413</v>
      </c>
      <c r="E4415">
        <v>18692</v>
      </c>
      <c r="F4415">
        <v>1587</v>
      </c>
      <c r="G4415">
        <v>36.399192999999997</v>
      </c>
      <c r="H4415">
        <v>1</v>
      </c>
      <c r="I4415">
        <v>30122.5</v>
      </c>
      <c r="J4415">
        <v>30173</v>
      </c>
      <c r="K4415">
        <v>44299</v>
      </c>
      <c r="L4415">
        <v>44352</v>
      </c>
      <c r="M4415">
        <v>5</v>
      </c>
    </row>
    <row r="4416" spans="1:13" x14ac:dyDescent="0.2">
      <c r="A4416" t="s">
        <v>12</v>
      </c>
      <c r="B4416" t="s">
        <v>13</v>
      </c>
      <c r="C4416" t="s">
        <v>14</v>
      </c>
      <c r="D4416">
        <v>4414</v>
      </c>
      <c r="E4416">
        <v>18693</v>
      </c>
      <c r="F4416">
        <v>1587</v>
      </c>
      <c r="G4416">
        <v>22.294193</v>
      </c>
      <c r="H4416">
        <v>1</v>
      </c>
      <c r="I4416">
        <v>30178.5</v>
      </c>
      <c r="J4416">
        <v>30173</v>
      </c>
      <c r="K4416">
        <v>44307.5</v>
      </c>
      <c r="L4416">
        <v>44352</v>
      </c>
      <c r="M4416">
        <v>5</v>
      </c>
    </row>
    <row r="4417" spans="1:13" x14ac:dyDescent="0.2">
      <c r="A4417" t="s">
        <v>12</v>
      </c>
      <c r="B4417" t="s">
        <v>13</v>
      </c>
      <c r="C4417" t="s">
        <v>14</v>
      </c>
      <c r="D4417">
        <v>4415</v>
      </c>
      <c r="E4417">
        <v>18694</v>
      </c>
      <c r="F4417">
        <v>1588</v>
      </c>
      <c r="G4417">
        <v>129.21360000000001</v>
      </c>
      <c r="H4417">
        <v>0</v>
      </c>
      <c r="I4417">
        <v>30604.5</v>
      </c>
      <c r="J4417">
        <v>30668</v>
      </c>
      <c r="K4417">
        <v>44313.5</v>
      </c>
      <c r="L4417">
        <v>44565.5</v>
      </c>
      <c r="M4417">
        <v>4</v>
      </c>
    </row>
    <row r="4418" spans="1:13" x14ac:dyDescent="0.2">
      <c r="A4418" t="s">
        <v>12</v>
      </c>
      <c r="B4418" t="s">
        <v>13</v>
      </c>
      <c r="C4418" t="s">
        <v>14</v>
      </c>
      <c r="D4418">
        <v>4416</v>
      </c>
      <c r="E4418">
        <v>18709</v>
      </c>
      <c r="F4418">
        <v>1588</v>
      </c>
      <c r="G4418">
        <v>110.50286</v>
      </c>
      <c r="H4418">
        <v>1</v>
      </c>
      <c r="I4418">
        <v>30644.5</v>
      </c>
      <c r="J4418">
        <v>30668</v>
      </c>
      <c r="K4418">
        <v>44344.5</v>
      </c>
      <c r="L4418">
        <v>44565.5</v>
      </c>
      <c r="M4418">
        <v>1</v>
      </c>
    </row>
    <row r="4419" spans="1:13" x14ac:dyDescent="0.2">
      <c r="A4419" t="s">
        <v>12</v>
      </c>
      <c r="B4419" t="s">
        <v>13</v>
      </c>
      <c r="C4419" t="s">
        <v>14</v>
      </c>
      <c r="D4419">
        <v>4417</v>
      </c>
      <c r="E4419">
        <v>18721</v>
      </c>
      <c r="F4419">
        <v>1587</v>
      </c>
      <c r="G4419">
        <v>130.36383000000001</v>
      </c>
      <c r="H4419">
        <v>0</v>
      </c>
      <c r="I4419">
        <v>30435</v>
      </c>
      <c r="J4419">
        <v>30173</v>
      </c>
      <c r="K4419">
        <v>44362</v>
      </c>
      <c r="L4419">
        <v>44352</v>
      </c>
      <c r="M4419">
        <v>1</v>
      </c>
    </row>
    <row r="4420" spans="1:13" x14ac:dyDescent="0.2">
      <c r="A4420" t="s">
        <v>12</v>
      </c>
      <c r="B4420" t="s">
        <v>13</v>
      </c>
      <c r="C4420" t="s">
        <v>14</v>
      </c>
      <c r="D4420">
        <v>4418</v>
      </c>
      <c r="E4420">
        <v>18725</v>
      </c>
      <c r="F4420">
        <v>1586</v>
      </c>
      <c r="G4420">
        <v>50.550617000000003</v>
      </c>
      <c r="H4420">
        <v>1</v>
      </c>
      <c r="I4420">
        <v>29940.5</v>
      </c>
      <c r="J4420">
        <v>30035</v>
      </c>
      <c r="K4420">
        <v>44379</v>
      </c>
      <c r="L4420">
        <v>44341.5</v>
      </c>
      <c r="M4420">
        <v>10</v>
      </c>
    </row>
    <row r="4421" spans="1:13" x14ac:dyDescent="0.2">
      <c r="A4421" t="s">
        <v>12</v>
      </c>
      <c r="B4421" t="s">
        <v>13</v>
      </c>
      <c r="C4421" t="s">
        <v>14</v>
      </c>
      <c r="D4421">
        <v>4419</v>
      </c>
      <c r="E4421">
        <v>18728</v>
      </c>
      <c r="F4421">
        <v>1586</v>
      </c>
      <c r="G4421">
        <v>25.513211999999999</v>
      </c>
      <c r="H4421">
        <v>1</v>
      </c>
      <c r="I4421">
        <v>30007</v>
      </c>
      <c r="J4421">
        <v>30035</v>
      </c>
      <c r="K4421">
        <v>44384.5</v>
      </c>
      <c r="L4421">
        <v>44341.5</v>
      </c>
      <c r="M4421">
        <v>9</v>
      </c>
    </row>
    <row r="4422" spans="1:13" x14ac:dyDescent="0.2">
      <c r="A4422" t="s">
        <v>12</v>
      </c>
      <c r="B4422" t="s">
        <v>13</v>
      </c>
      <c r="C4422" t="s">
        <v>14</v>
      </c>
      <c r="D4422">
        <v>4420</v>
      </c>
      <c r="E4422">
        <v>18729</v>
      </c>
      <c r="F4422">
        <v>1587</v>
      </c>
      <c r="G4422">
        <v>100.463455</v>
      </c>
      <c r="H4422">
        <v>1</v>
      </c>
      <c r="I4422">
        <v>30372</v>
      </c>
      <c r="J4422">
        <v>30173</v>
      </c>
      <c r="K4422">
        <v>44387</v>
      </c>
      <c r="L4422">
        <v>44352</v>
      </c>
      <c r="M4422">
        <v>3</v>
      </c>
    </row>
    <row r="4423" spans="1:13" x14ac:dyDescent="0.2">
      <c r="A4423" t="s">
        <v>12</v>
      </c>
      <c r="B4423" t="s">
        <v>13</v>
      </c>
      <c r="C4423" t="s">
        <v>14</v>
      </c>
      <c r="D4423">
        <v>4421</v>
      </c>
      <c r="E4423">
        <v>18735</v>
      </c>
      <c r="F4423">
        <v>1587</v>
      </c>
      <c r="G4423">
        <v>28.838170999999999</v>
      </c>
      <c r="H4423">
        <v>1</v>
      </c>
      <c r="I4423">
        <v>30213</v>
      </c>
      <c r="J4423">
        <v>30173</v>
      </c>
      <c r="K4423">
        <v>44394</v>
      </c>
      <c r="L4423">
        <v>44352</v>
      </c>
      <c r="M4423">
        <v>2</v>
      </c>
    </row>
    <row r="4424" spans="1:13" x14ac:dyDescent="0.2">
      <c r="A4424" t="s">
        <v>12</v>
      </c>
      <c r="B4424" t="s">
        <v>13</v>
      </c>
      <c r="C4424" t="s">
        <v>14</v>
      </c>
      <c r="D4424">
        <v>4422</v>
      </c>
      <c r="E4424">
        <v>18742</v>
      </c>
      <c r="F4424">
        <v>1586</v>
      </c>
      <c r="G4424">
        <v>35.092064000000001</v>
      </c>
      <c r="H4424">
        <v>1</v>
      </c>
      <c r="I4424">
        <v>30052</v>
      </c>
      <c r="J4424">
        <v>30035</v>
      </c>
      <c r="K4424">
        <v>44410</v>
      </c>
      <c r="L4424">
        <v>44341.5</v>
      </c>
      <c r="M4424">
        <v>1</v>
      </c>
    </row>
    <row r="4425" spans="1:13" x14ac:dyDescent="0.2">
      <c r="A4425" t="s">
        <v>12</v>
      </c>
      <c r="B4425" t="s">
        <v>13</v>
      </c>
      <c r="C4425" t="s">
        <v>14</v>
      </c>
      <c r="D4425">
        <v>4423</v>
      </c>
      <c r="E4425">
        <v>18748</v>
      </c>
      <c r="F4425">
        <v>1588</v>
      </c>
      <c r="G4425">
        <v>68.918729999999996</v>
      </c>
      <c r="H4425">
        <v>1</v>
      </c>
      <c r="I4425">
        <v>30681</v>
      </c>
      <c r="J4425">
        <v>30668</v>
      </c>
      <c r="K4425">
        <v>44427.5</v>
      </c>
      <c r="L4425">
        <v>44565.5</v>
      </c>
      <c r="M4425">
        <v>3</v>
      </c>
    </row>
    <row r="4426" spans="1:13" x14ac:dyDescent="0.2">
      <c r="A4426" t="s">
        <v>12</v>
      </c>
      <c r="B4426" t="s">
        <v>13</v>
      </c>
      <c r="C4426" t="s">
        <v>14</v>
      </c>
      <c r="D4426">
        <v>4424</v>
      </c>
      <c r="E4426">
        <v>18751</v>
      </c>
      <c r="F4426">
        <v>1586</v>
      </c>
      <c r="G4426">
        <v>45.379764999999999</v>
      </c>
      <c r="H4426">
        <v>1</v>
      </c>
      <c r="I4426">
        <v>30028</v>
      </c>
      <c r="J4426">
        <v>30035</v>
      </c>
      <c r="K4426">
        <v>44432.5</v>
      </c>
      <c r="L4426">
        <v>44341.5</v>
      </c>
      <c r="M4426">
        <v>1</v>
      </c>
    </row>
    <row r="4427" spans="1:13" x14ac:dyDescent="0.2">
      <c r="A4427" t="s">
        <v>12</v>
      </c>
      <c r="B4427" t="s">
        <v>13</v>
      </c>
      <c r="C4427" t="s">
        <v>14</v>
      </c>
      <c r="D4427">
        <v>4425</v>
      </c>
      <c r="E4427">
        <v>18754</v>
      </c>
      <c r="F4427">
        <v>1587</v>
      </c>
      <c r="G4427">
        <v>45.592407000000001</v>
      </c>
      <c r="H4427">
        <v>1</v>
      </c>
      <c r="I4427">
        <v>30197</v>
      </c>
      <c r="J4427">
        <v>30173</v>
      </c>
      <c r="K4427">
        <v>44440.5</v>
      </c>
      <c r="L4427">
        <v>44352</v>
      </c>
      <c r="M4427">
        <v>1</v>
      </c>
    </row>
    <row r="4428" spans="1:13" x14ac:dyDescent="0.2">
      <c r="A4428" t="s">
        <v>12</v>
      </c>
      <c r="B4428" t="s">
        <v>13</v>
      </c>
      <c r="C4428" t="s">
        <v>14</v>
      </c>
      <c r="D4428">
        <v>4426</v>
      </c>
      <c r="E4428">
        <v>18756</v>
      </c>
      <c r="F4428">
        <v>1587</v>
      </c>
      <c r="G4428">
        <v>57.629710000000003</v>
      </c>
      <c r="H4428">
        <v>1</v>
      </c>
      <c r="I4428">
        <v>30102.5</v>
      </c>
      <c r="J4428">
        <v>30173</v>
      </c>
      <c r="K4428">
        <v>44444</v>
      </c>
      <c r="L4428">
        <v>44352</v>
      </c>
      <c r="M4428">
        <v>1</v>
      </c>
    </row>
    <row r="4429" spans="1:13" x14ac:dyDescent="0.2">
      <c r="A4429" t="s">
        <v>12</v>
      </c>
      <c r="B4429" t="s">
        <v>13</v>
      </c>
      <c r="C4429" t="s">
        <v>14</v>
      </c>
      <c r="D4429">
        <v>4427</v>
      </c>
      <c r="E4429">
        <v>18757</v>
      </c>
      <c r="F4429">
        <v>1587</v>
      </c>
      <c r="G4429">
        <v>48.585566999999998</v>
      </c>
      <c r="H4429">
        <v>1</v>
      </c>
      <c r="I4429">
        <v>30179.5</v>
      </c>
      <c r="J4429">
        <v>30173</v>
      </c>
      <c r="K4429">
        <v>44449.5</v>
      </c>
      <c r="L4429">
        <v>44352</v>
      </c>
      <c r="M4429">
        <v>1</v>
      </c>
    </row>
    <row r="4430" spans="1:13" x14ac:dyDescent="0.2">
      <c r="A4430" t="s">
        <v>12</v>
      </c>
      <c r="B4430" t="s">
        <v>13</v>
      </c>
      <c r="C4430" t="s">
        <v>14</v>
      </c>
      <c r="D4430">
        <v>4428</v>
      </c>
      <c r="E4430">
        <v>18758</v>
      </c>
      <c r="F4430">
        <v>1588</v>
      </c>
      <c r="G4430">
        <v>108.72991</v>
      </c>
      <c r="H4430">
        <v>1</v>
      </c>
      <c r="I4430">
        <v>30482</v>
      </c>
      <c r="J4430">
        <v>30668</v>
      </c>
      <c r="K4430">
        <v>44450.5</v>
      </c>
      <c r="L4430">
        <v>44565.5</v>
      </c>
      <c r="M4430">
        <v>5</v>
      </c>
    </row>
    <row r="4431" spans="1:13" x14ac:dyDescent="0.2">
      <c r="A4431" t="s">
        <v>12</v>
      </c>
      <c r="B4431" t="s">
        <v>13</v>
      </c>
      <c r="C4431" t="s">
        <v>14</v>
      </c>
      <c r="D4431">
        <v>4429</v>
      </c>
      <c r="E4431">
        <v>18760</v>
      </c>
      <c r="F4431">
        <v>1588</v>
      </c>
      <c r="G4431">
        <v>59.043019999999999</v>
      </c>
      <c r="H4431">
        <v>1</v>
      </c>
      <c r="I4431">
        <v>30691</v>
      </c>
      <c r="J4431">
        <v>30668</v>
      </c>
      <c r="K4431">
        <v>44449</v>
      </c>
      <c r="L4431">
        <v>44565.5</v>
      </c>
      <c r="M4431">
        <v>5</v>
      </c>
    </row>
    <row r="4432" spans="1:13" x14ac:dyDescent="0.2">
      <c r="A4432" t="s">
        <v>12</v>
      </c>
      <c r="B4432" t="s">
        <v>13</v>
      </c>
      <c r="C4432" t="s">
        <v>14</v>
      </c>
      <c r="D4432">
        <v>4430</v>
      </c>
      <c r="E4432">
        <v>18764</v>
      </c>
      <c r="F4432">
        <v>1588</v>
      </c>
      <c r="G4432">
        <v>111.30673</v>
      </c>
      <c r="H4432">
        <v>1</v>
      </c>
      <c r="I4432">
        <v>30469.5</v>
      </c>
      <c r="J4432">
        <v>30668</v>
      </c>
      <c r="K4432">
        <v>44462</v>
      </c>
      <c r="L4432">
        <v>44565.5</v>
      </c>
      <c r="M4432">
        <v>9</v>
      </c>
    </row>
    <row r="4433" spans="1:13" x14ac:dyDescent="0.2">
      <c r="A4433" t="s">
        <v>12</v>
      </c>
      <c r="B4433" t="s">
        <v>13</v>
      </c>
      <c r="C4433" t="s">
        <v>14</v>
      </c>
      <c r="D4433">
        <v>4431</v>
      </c>
      <c r="E4433">
        <v>18768</v>
      </c>
      <c r="F4433">
        <v>1588</v>
      </c>
      <c r="G4433">
        <v>47.516719999999999</v>
      </c>
      <c r="H4433">
        <v>1</v>
      </c>
      <c r="I4433">
        <v>30690</v>
      </c>
      <c r="J4433">
        <v>30668</v>
      </c>
      <c r="K4433">
        <v>44472.5</v>
      </c>
      <c r="L4433">
        <v>44565.5</v>
      </c>
      <c r="M4433">
        <v>5</v>
      </c>
    </row>
    <row r="4434" spans="1:13" x14ac:dyDescent="0.2">
      <c r="A4434" t="s">
        <v>12</v>
      </c>
      <c r="B4434" t="s">
        <v>13</v>
      </c>
      <c r="C4434" t="s">
        <v>14</v>
      </c>
      <c r="D4434">
        <v>4432</v>
      </c>
      <c r="E4434">
        <v>18770</v>
      </c>
      <c r="F4434">
        <v>1587</v>
      </c>
      <c r="G4434">
        <v>64.505669999999995</v>
      </c>
      <c r="H4434">
        <v>1</v>
      </c>
      <c r="I4434">
        <v>30199.5</v>
      </c>
      <c r="J4434">
        <v>30173</v>
      </c>
      <c r="K4434">
        <v>44479</v>
      </c>
      <c r="L4434">
        <v>44352</v>
      </c>
      <c r="M4434">
        <v>2</v>
      </c>
    </row>
    <row r="4435" spans="1:13" x14ac:dyDescent="0.2">
      <c r="A4435" t="s">
        <v>12</v>
      </c>
      <c r="B4435" t="s">
        <v>13</v>
      </c>
      <c r="C4435" t="s">
        <v>14</v>
      </c>
      <c r="D4435">
        <v>4433</v>
      </c>
      <c r="E4435">
        <v>18772</v>
      </c>
      <c r="F4435">
        <v>1586</v>
      </c>
      <c r="G4435">
        <v>91.606099999999998</v>
      </c>
      <c r="H4435">
        <v>1</v>
      </c>
      <c r="I4435">
        <v>29913.5</v>
      </c>
      <c r="J4435">
        <v>30035</v>
      </c>
      <c r="K4435">
        <v>44480</v>
      </c>
      <c r="L4435">
        <v>44341.5</v>
      </c>
      <c r="M4435">
        <v>1</v>
      </c>
    </row>
    <row r="4436" spans="1:13" x14ac:dyDescent="0.2">
      <c r="A4436" t="s">
        <v>12</v>
      </c>
      <c r="B4436" t="s">
        <v>13</v>
      </c>
      <c r="C4436" t="s">
        <v>14</v>
      </c>
      <c r="D4436">
        <v>4434</v>
      </c>
      <c r="E4436">
        <v>18773</v>
      </c>
      <c r="F4436">
        <v>1588</v>
      </c>
      <c r="G4436">
        <v>110.38115000000001</v>
      </c>
      <c r="H4436">
        <v>1</v>
      </c>
      <c r="I4436">
        <v>30461.5</v>
      </c>
      <c r="J4436">
        <v>30668</v>
      </c>
      <c r="K4436">
        <v>44484</v>
      </c>
      <c r="L4436">
        <v>44565.5</v>
      </c>
      <c r="M4436">
        <v>2</v>
      </c>
    </row>
    <row r="4437" spans="1:13" x14ac:dyDescent="0.2">
      <c r="A4437" t="s">
        <v>12</v>
      </c>
      <c r="B4437" t="s">
        <v>13</v>
      </c>
      <c r="C4437" t="s">
        <v>14</v>
      </c>
      <c r="D4437">
        <v>4435</v>
      </c>
      <c r="E4437">
        <v>18775</v>
      </c>
      <c r="F4437">
        <v>1587</v>
      </c>
      <c r="G4437">
        <v>64.979163999999997</v>
      </c>
      <c r="H4437">
        <v>1</v>
      </c>
      <c r="I4437">
        <v>30180</v>
      </c>
      <c r="J4437">
        <v>30173</v>
      </c>
      <c r="K4437">
        <v>44482.5</v>
      </c>
      <c r="L4437">
        <v>44352</v>
      </c>
      <c r="M4437">
        <v>6</v>
      </c>
    </row>
    <row r="4438" spans="1:13" x14ac:dyDescent="0.2">
      <c r="A4438" t="s">
        <v>12</v>
      </c>
      <c r="B4438" t="s">
        <v>13</v>
      </c>
      <c r="C4438" t="s">
        <v>14</v>
      </c>
      <c r="D4438">
        <v>4436</v>
      </c>
      <c r="E4438">
        <v>18777</v>
      </c>
      <c r="F4438">
        <v>1588</v>
      </c>
      <c r="G4438">
        <v>100.590416</v>
      </c>
      <c r="H4438">
        <v>1</v>
      </c>
      <c r="I4438">
        <v>30483.5</v>
      </c>
      <c r="J4438">
        <v>30668</v>
      </c>
      <c r="K4438">
        <v>44482.5</v>
      </c>
      <c r="L4438">
        <v>44565.5</v>
      </c>
      <c r="M4438">
        <v>1</v>
      </c>
    </row>
    <row r="4439" spans="1:13" x14ac:dyDescent="0.2">
      <c r="A4439" t="s">
        <v>12</v>
      </c>
      <c r="B4439" t="s">
        <v>13</v>
      </c>
      <c r="C4439" t="s">
        <v>14</v>
      </c>
      <c r="D4439">
        <v>4437</v>
      </c>
      <c r="E4439">
        <v>18779</v>
      </c>
      <c r="F4439">
        <v>1588</v>
      </c>
      <c r="G4439">
        <v>122.48833500000001</v>
      </c>
      <c r="H4439">
        <v>1</v>
      </c>
      <c r="I4439">
        <v>30435</v>
      </c>
      <c r="J4439">
        <v>30668</v>
      </c>
      <c r="K4439">
        <v>44485.5</v>
      </c>
      <c r="L4439">
        <v>44565.5</v>
      </c>
      <c r="M4439">
        <v>7</v>
      </c>
    </row>
    <row r="4440" spans="1:13" x14ac:dyDescent="0.2">
      <c r="A4440" t="s">
        <v>12</v>
      </c>
      <c r="B4440" t="s">
        <v>13</v>
      </c>
      <c r="C4440" t="s">
        <v>14</v>
      </c>
      <c r="D4440">
        <v>4438</v>
      </c>
      <c r="E4440">
        <v>18782</v>
      </c>
      <c r="F4440">
        <v>1588</v>
      </c>
      <c r="G4440">
        <v>50.395718000000002</v>
      </c>
      <c r="H4440">
        <v>1</v>
      </c>
      <c r="I4440">
        <v>30604.5</v>
      </c>
      <c r="J4440">
        <v>30668</v>
      </c>
      <c r="K4440">
        <v>44486.5</v>
      </c>
      <c r="L4440">
        <v>44565.5</v>
      </c>
      <c r="M4440">
        <v>1</v>
      </c>
    </row>
    <row r="4441" spans="1:13" x14ac:dyDescent="0.2">
      <c r="A4441" t="s">
        <v>12</v>
      </c>
      <c r="B4441" t="s">
        <v>13</v>
      </c>
      <c r="C4441" t="s">
        <v>14</v>
      </c>
      <c r="D4441">
        <v>4439</v>
      </c>
      <c r="E4441">
        <v>18784</v>
      </c>
      <c r="F4441">
        <v>1587</v>
      </c>
      <c r="G4441">
        <v>95.525450000000006</v>
      </c>
      <c r="H4441">
        <v>1</v>
      </c>
      <c r="I4441">
        <v>30303.5</v>
      </c>
      <c r="J4441">
        <v>30173</v>
      </c>
      <c r="K4441">
        <v>44493</v>
      </c>
      <c r="L4441">
        <v>44352</v>
      </c>
      <c r="M4441">
        <v>18</v>
      </c>
    </row>
    <row r="4442" spans="1:13" x14ac:dyDescent="0.2">
      <c r="A4442" t="s">
        <v>12</v>
      </c>
      <c r="B4442" t="s">
        <v>13</v>
      </c>
      <c r="C4442" t="s">
        <v>14</v>
      </c>
      <c r="D4442">
        <v>4440</v>
      </c>
      <c r="E4442">
        <v>18786</v>
      </c>
      <c r="F4442">
        <v>1587</v>
      </c>
      <c r="G4442">
        <v>90.24906</v>
      </c>
      <c r="H4442">
        <v>1</v>
      </c>
      <c r="I4442">
        <v>30283.5</v>
      </c>
      <c r="J4442">
        <v>30173</v>
      </c>
      <c r="K4442">
        <v>44496</v>
      </c>
      <c r="L4442">
        <v>44352</v>
      </c>
      <c r="M4442">
        <v>12</v>
      </c>
    </row>
    <row r="4443" spans="1:13" x14ac:dyDescent="0.2">
      <c r="A4443" t="s">
        <v>12</v>
      </c>
      <c r="B4443" t="s">
        <v>13</v>
      </c>
      <c r="C4443" t="s">
        <v>14</v>
      </c>
      <c r="D4443">
        <v>4441</v>
      </c>
      <c r="E4443">
        <v>18788</v>
      </c>
      <c r="F4443">
        <v>1587</v>
      </c>
      <c r="G4443">
        <v>78.019580000000005</v>
      </c>
      <c r="H4443">
        <v>1</v>
      </c>
      <c r="I4443">
        <v>30230.5</v>
      </c>
      <c r="J4443">
        <v>30173</v>
      </c>
      <c r="K4443">
        <v>44498</v>
      </c>
      <c r="L4443">
        <v>44352</v>
      </c>
      <c r="M4443">
        <v>3</v>
      </c>
    </row>
    <row r="4444" spans="1:13" x14ac:dyDescent="0.2">
      <c r="A4444" t="s">
        <v>12</v>
      </c>
      <c r="B4444" t="s">
        <v>13</v>
      </c>
      <c r="C4444" t="s">
        <v>14</v>
      </c>
      <c r="D4444">
        <v>4442</v>
      </c>
      <c r="E4444">
        <v>18789</v>
      </c>
      <c r="F4444">
        <v>1587</v>
      </c>
      <c r="G4444">
        <v>119.50969000000001</v>
      </c>
      <c r="H4444">
        <v>1</v>
      </c>
      <c r="I4444">
        <v>30362</v>
      </c>
      <c r="J4444">
        <v>30173</v>
      </c>
      <c r="K4444">
        <v>44500.5</v>
      </c>
      <c r="L4444">
        <v>44352</v>
      </c>
      <c r="M4444">
        <v>3</v>
      </c>
    </row>
    <row r="4445" spans="1:13" x14ac:dyDescent="0.2">
      <c r="A4445" t="s">
        <v>12</v>
      </c>
      <c r="B4445" t="s">
        <v>13</v>
      </c>
      <c r="C4445" t="s">
        <v>14</v>
      </c>
      <c r="D4445">
        <v>4443</v>
      </c>
      <c r="E4445">
        <v>18792</v>
      </c>
      <c r="F4445">
        <v>1588</v>
      </c>
      <c r="G4445">
        <v>28.697452999999999</v>
      </c>
      <c r="H4445">
        <v>1</v>
      </c>
      <c r="I4445">
        <v>30685.5</v>
      </c>
      <c r="J4445">
        <v>30668</v>
      </c>
      <c r="K4445">
        <v>44510.5</v>
      </c>
      <c r="L4445">
        <v>44565.5</v>
      </c>
      <c r="M4445">
        <v>1</v>
      </c>
    </row>
    <row r="4446" spans="1:13" x14ac:dyDescent="0.2">
      <c r="A4446" t="s">
        <v>12</v>
      </c>
      <c r="B4446" t="s">
        <v>13</v>
      </c>
      <c r="C4446" t="s">
        <v>14</v>
      </c>
      <c r="D4446">
        <v>4444</v>
      </c>
      <c r="E4446">
        <v>18794</v>
      </c>
      <c r="F4446">
        <v>1587</v>
      </c>
      <c r="G4446">
        <v>105.08816</v>
      </c>
      <c r="H4446">
        <v>1</v>
      </c>
      <c r="I4446">
        <v>30314.5</v>
      </c>
      <c r="J4446">
        <v>30173</v>
      </c>
      <c r="K4446">
        <v>44509</v>
      </c>
      <c r="L4446">
        <v>44352</v>
      </c>
      <c r="M4446">
        <v>18</v>
      </c>
    </row>
    <row r="4447" spans="1:13" x14ac:dyDescent="0.2">
      <c r="A4447" t="s">
        <v>12</v>
      </c>
      <c r="B4447" t="s">
        <v>13</v>
      </c>
      <c r="C4447" t="s">
        <v>14</v>
      </c>
      <c r="D4447">
        <v>4445</v>
      </c>
      <c r="E4447">
        <v>18797</v>
      </c>
      <c r="F4447">
        <v>1587</v>
      </c>
      <c r="G4447">
        <v>124.19203</v>
      </c>
      <c r="H4447">
        <v>1</v>
      </c>
      <c r="I4447">
        <v>30356</v>
      </c>
      <c r="J4447">
        <v>30173</v>
      </c>
      <c r="K4447">
        <v>44522</v>
      </c>
      <c r="L4447">
        <v>44352</v>
      </c>
      <c r="M4447">
        <v>2</v>
      </c>
    </row>
    <row r="4448" spans="1:13" x14ac:dyDescent="0.2">
      <c r="A4448" t="s">
        <v>12</v>
      </c>
      <c r="B4448" t="s">
        <v>13</v>
      </c>
      <c r="C4448" t="s">
        <v>14</v>
      </c>
      <c r="D4448">
        <v>4446</v>
      </c>
      <c r="E4448">
        <v>18801</v>
      </c>
      <c r="F4448">
        <v>1587</v>
      </c>
      <c r="G4448">
        <v>108.7589</v>
      </c>
      <c r="H4448">
        <v>1</v>
      </c>
      <c r="I4448">
        <v>30307.5</v>
      </c>
      <c r="J4448">
        <v>30173</v>
      </c>
      <c r="K4448">
        <v>44524.5</v>
      </c>
      <c r="L4448">
        <v>44352</v>
      </c>
      <c r="M4448">
        <v>3</v>
      </c>
    </row>
    <row r="4449" spans="1:13" x14ac:dyDescent="0.2">
      <c r="A4449" t="s">
        <v>12</v>
      </c>
      <c r="B4449" t="s">
        <v>13</v>
      </c>
      <c r="C4449" t="s">
        <v>14</v>
      </c>
      <c r="D4449">
        <v>4447</v>
      </c>
      <c r="E4449">
        <v>18802</v>
      </c>
      <c r="F4449">
        <v>1587</v>
      </c>
      <c r="G4449">
        <v>134.32513</v>
      </c>
      <c r="H4449">
        <v>0</v>
      </c>
      <c r="I4449">
        <v>30380.5</v>
      </c>
      <c r="J4449">
        <v>30173</v>
      </c>
      <c r="K4449">
        <v>44525</v>
      </c>
      <c r="L4449">
        <v>44352</v>
      </c>
      <c r="M4449">
        <v>24</v>
      </c>
    </row>
    <row r="4450" spans="1:13" x14ac:dyDescent="0.2">
      <c r="A4450" t="s">
        <v>12</v>
      </c>
      <c r="B4450" t="s">
        <v>13</v>
      </c>
      <c r="C4450" t="s">
        <v>14</v>
      </c>
      <c r="D4450">
        <v>4448</v>
      </c>
      <c r="E4450">
        <v>18805</v>
      </c>
      <c r="F4450">
        <v>1587</v>
      </c>
      <c r="G4450">
        <v>120.03783</v>
      </c>
      <c r="H4450">
        <v>1</v>
      </c>
      <c r="I4450">
        <v>30335</v>
      </c>
      <c r="J4450">
        <v>30173</v>
      </c>
      <c r="K4450">
        <v>44531</v>
      </c>
      <c r="L4450">
        <v>44352</v>
      </c>
      <c r="M4450">
        <v>3</v>
      </c>
    </row>
    <row r="4451" spans="1:13" x14ac:dyDescent="0.2">
      <c r="A4451" t="s">
        <v>12</v>
      </c>
      <c r="B4451" t="s">
        <v>13</v>
      </c>
      <c r="C4451" t="s">
        <v>14</v>
      </c>
      <c r="D4451">
        <v>4449</v>
      </c>
      <c r="E4451">
        <v>18806</v>
      </c>
      <c r="F4451">
        <v>1588</v>
      </c>
      <c r="G4451">
        <v>117.25221000000001</v>
      </c>
      <c r="H4451">
        <v>1</v>
      </c>
      <c r="I4451">
        <v>30434.5</v>
      </c>
      <c r="J4451">
        <v>30668</v>
      </c>
      <c r="K4451">
        <v>44532.5</v>
      </c>
      <c r="L4451">
        <v>44565.5</v>
      </c>
      <c r="M4451">
        <v>4</v>
      </c>
    </row>
    <row r="4452" spans="1:13" x14ac:dyDescent="0.2">
      <c r="A4452" t="s">
        <v>12</v>
      </c>
      <c r="B4452" t="s">
        <v>13</v>
      </c>
      <c r="C4452" t="s">
        <v>14</v>
      </c>
      <c r="D4452">
        <v>4450</v>
      </c>
      <c r="E4452">
        <v>18810</v>
      </c>
      <c r="F4452">
        <v>1588</v>
      </c>
      <c r="G4452">
        <v>126.18163</v>
      </c>
      <c r="H4452">
        <v>1</v>
      </c>
      <c r="I4452">
        <v>30416</v>
      </c>
      <c r="J4452">
        <v>30668</v>
      </c>
      <c r="K4452">
        <v>44535.5</v>
      </c>
      <c r="L4452">
        <v>44565.5</v>
      </c>
      <c r="M4452">
        <v>2</v>
      </c>
    </row>
    <row r="4453" spans="1:13" x14ac:dyDescent="0.2">
      <c r="A4453" t="s">
        <v>12</v>
      </c>
      <c r="B4453" t="s">
        <v>13</v>
      </c>
      <c r="C4453" t="s">
        <v>14</v>
      </c>
      <c r="D4453">
        <v>4451</v>
      </c>
      <c r="E4453">
        <v>18813</v>
      </c>
      <c r="F4453">
        <v>1587</v>
      </c>
      <c r="G4453">
        <v>115.083405</v>
      </c>
      <c r="H4453">
        <v>1</v>
      </c>
      <c r="I4453">
        <v>30316</v>
      </c>
      <c r="J4453">
        <v>30173</v>
      </c>
      <c r="K4453">
        <v>44534</v>
      </c>
      <c r="L4453">
        <v>44352</v>
      </c>
      <c r="M4453">
        <v>1</v>
      </c>
    </row>
    <row r="4454" spans="1:13" x14ac:dyDescent="0.2">
      <c r="A4454" t="s">
        <v>12</v>
      </c>
      <c r="B4454" t="s">
        <v>13</v>
      </c>
      <c r="C4454" t="s">
        <v>14</v>
      </c>
      <c r="D4454">
        <v>4452</v>
      </c>
      <c r="E4454">
        <v>18824</v>
      </c>
      <c r="F4454">
        <v>1587</v>
      </c>
      <c r="G4454">
        <v>115.25942000000001</v>
      </c>
      <c r="H4454">
        <v>1</v>
      </c>
      <c r="I4454">
        <v>30269</v>
      </c>
      <c r="J4454">
        <v>30173</v>
      </c>
      <c r="K4454">
        <v>44563</v>
      </c>
      <c r="L4454">
        <v>44352</v>
      </c>
      <c r="M4454">
        <v>3</v>
      </c>
    </row>
    <row r="4455" spans="1:13" x14ac:dyDescent="0.2">
      <c r="A4455" t="s">
        <v>12</v>
      </c>
      <c r="B4455" t="s">
        <v>13</v>
      </c>
      <c r="C4455" t="s">
        <v>14</v>
      </c>
      <c r="D4455">
        <v>4453</v>
      </c>
      <c r="E4455">
        <v>18825</v>
      </c>
      <c r="F4455">
        <v>1587</v>
      </c>
      <c r="G4455">
        <v>125.47655</v>
      </c>
      <c r="H4455">
        <v>1</v>
      </c>
      <c r="I4455">
        <v>30303.5</v>
      </c>
      <c r="J4455">
        <v>30173</v>
      </c>
      <c r="K4455">
        <v>44568</v>
      </c>
      <c r="L4455">
        <v>44352</v>
      </c>
      <c r="M4455">
        <v>4</v>
      </c>
    </row>
    <row r="4456" spans="1:13" x14ac:dyDescent="0.2">
      <c r="A4456" t="s">
        <v>12</v>
      </c>
      <c r="B4456" t="s">
        <v>13</v>
      </c>
      <c r="C4456" t="s">
        <v>14</v>
      </c>
      <c r="D4456">
        <v>4454</v>
      </c>
      <c r="E4456">
        <v>18827</v>
      </c>
      <c r="F4456">
        <v>1587</v>
      </c>
      <c r="G4456">
        <v>135.34066999999999</v>
      </c>
      <c r="H4456">
        <v>0</v>
      </c>
      <c r="I4456">
        <v>30336</v>
      </c>
      <c r="J4456">
        <v>30173</v>
      </c>
      <c r="K4456">
        <v>44570</v>
      </c>
      <c r="L4456">
        <v>44352</v>
      </c>
      <c r="M4456">
        <v>6</v>
      </c>
    </row>
    <row r="4457" spans="1:13" x14ac:dyDescent="0.2">
      <c r="A4457" t="s">
        <v>12</v>
      </c>
      <c r="B4457" t="s">
        <v>13</v>
      </c>
      <c r="C4457" t="s">
        <v>14</v>
      </c>
      <c r="D4457">
        <v>4455</v>
      </c>
      <c r="E4457">
        <v>18830</v>
      </c>
      <c r="F4457">
        <v>1586</v>
      </c>
      <c r="G4457">
        <v>117.814865</v>
      </c>
      <c r="H4457">
        <v>1</v>
      </c>
      <c r="I4457">
        <v>30069</v>
      </c>
      <c r="J4457">
        <v>30035</v>
      </c>
      <c r="K4457">
        <v>44576</v>
      </c>
      <c r="L4457">
        <v>44341.5</v>
      </c>
      <c r="M4457">
        <v>1</v>
      </c>
    </row>
    <row r="4458" spans="1:13" x14ac:dyDescent="0.2">
      <c r="A4458" t="s">
        <v>12</v>
      </c>
      <c r="B4458" t="s">
        <v>13</v>
      </c>
      <c r="C4458" t="s">
        <v>14</v>
      </c>
      <c r="D4458">
        <v>4456</v>
      </c>
      <c r="E4458">
        <v>18832</v>
      </c>
      <c r="F4458">
        <v>1588</v>
      </c>
      <c r="G4458">
        <v>147.50967</v>
      </c>
      <c r="H4458">
        <v>0</v>
      </c>
      <c r="I4458">
        <v>30372</v>
      </c>
      <c r="J4458">
        <v>30668</v>
      </c>
      <c r="K4458">
        <v>44585.5</v>
      </c>
      <c r="L4458">
        <v>44565.5</v>
      </c>
      <c r="M4458">
        <v>1</v>
      </c>
    </row>
    <row r="4459" spans="1:13" x14ac:dyDescent="0.2">
      <c r="A4459" t="s">
        <v>12</v>
      </c>
      <c r="B4459" t="s">
        <v>13</v>
      </c>
      <c r="C4459" t="s">
        <v>14</v>
      </c>
      <c r="D4459">
        <v>4457</v>
      </c>
      <c r="E4459">
        <v>18838</v>
      </c>
      <c r="F4459">
        <v>1588</v>
      </c>
      <c r="G4459">
        <v>29.018702000000001</v>
      </c>
      <c r="H4459">
        <v>1</v>
      </c>
      <c r="I4459">
        <v>30625.5</v>
      </c>
      <c r="J4459">
        <v>30668</v>
      </c>
      <c r="K4459">
        <v>44605.5</v>
      </c>
      <c r="L4459">
        <v>44565.5</v>
      </c>
      <c r="M4459">
        <v>6</v>
      </c>
    </row>
    <row r="4460" spans="1:13" x14ac:dyDescent="0.2">
      <c r="A4460" t="s">
        <v>12</v>
      </c>
      <c r="B4460" t="s">
        <v>13</v>
      </c>
      <c r="C4460" t="s">
        <v>14</v>
      </c>
      <c r="D4460">
        <v>4458</v>
      </c>
      <c r="E4460">
        <v>18844</v>
      </c>
      <c r="F4460">
        <v>1588</v>
      </c>
      <c r="G4460">
        <v>101.91347</v>
      </c>
      <c r="H4460">
        <v>1</v>
      </c>
      <c r="I4460">
        <v>30470</v>
      </c>
      <c r="J4460">
        <v>30668</v>
      </c>
      <c r="K4460">
        <v>44618.5</v>
      </c>
      <c r="L4460">
        <v>44565.5</v>
      </c>
      <c r="M4460">
        <v>8</v>
      </c>
    </row>
    <row r="4461" spans="1:13" x14ac:dyDescent="0.2">
      <c r="A4461" t="s">
        <v>12</v>
      </c>
      <c r="B4461" t="s">
        <v>13</v>
      </c>
      <c r="C4461" t="s">
        <v>14</v>
      </c>
      <c r="D4461">
        <v>4459</v>
      </c>
      <c r="E4461">
        <v>18846</v>
      </c>
      <c r="F4461">
        <v>1587</v>
      </c>
      <c r="G4461">
        <v>130.54291000000001</v>
      </c>
      <c r="H4461">
        <v>0</v>
      </c>
      <c r="I4461">
        <v>30156</v>
      </c>
      <c r="J4461">
        <v>30173</v>
      </c>
      <c r="K4461">
        <v>44614</v>
      </c>
      <c r="L4461">
        <v>44352</v>
      </c>
      <c r="M4461">
        <v>1</v>
      </c>
    </row>
    <row r="4462" spans="1:13" x14ac:dyDescent="0.2">
      <c r="A4462" t="s">
        <v>12</v>
      </c>
      <c r="B4462" t="s">
        <v>13</v>
      </c>
      <c r="C4462" t="s">
        <v>14</v>
      </c>
      <c r="D4462">
        <v>4460</v>
      </c>
      <c r="E4462">
        <v>18848</v>
      </c>
      <c r="F4462">
        <v>1586</v>
      </c>
      <c r="G4462">
        <v>141.69454999999999</v>
      </c>
      <c r="H4462">
        <v>0</v>
      </c>
      <c r="I4462">
        <v>29966</v>
      </c>
      <c r="J4462">
        <v>30035</v>
      </c>
      <c r="K4462">
        <v>44618</v>
      </c>
      <c r="L4462">
        <v>44341.5</v>
      </c>
      <c r="M4462">
        <v>11</v>
      </c>
    </row>
    <row r="4463" spans="1:13" x14ac:dyDescent="0.2">
      <c r="A4463" t="s">
        <v>12</v>
      </c>
      <c r="B4463" t="s">
        <v>13</v>
      </c>
      <c r="C4463" t="s">
        <v>14</v>
      </c>
      <c r="D4463">
        <v>4461</v>
      </c>
      <c r="E4463">
        <v>18851</v>
      </c>
      <c r="F4463">
        <v>1587</v>
      </c>
      <c r="G4463">
        <v>144.41057000000001</v>
      </c>
      <c r="H4463">
        <v>0</v>
      </c>
      <c r="I4463">
        <v>30273.5</v>
      </c>
      <c r="J4463">
        <v>30173</v>
      </c>
      <c r="K4463">
        <v>44624.5</v>
      </c>
      <c r="L4463">
        <v>44352</v>
      </c>
      <c r="M4463">
        <v>6</v>
      </c>
    </row>
    <row r="4464" spans="1:13" x14ac:dyDescent="0.2">
      <c r="A4464" t="s">
        <v>12</v>
      </c>
      <c r="B4464" t="s">
        <v>13</v>
      </c>
      <c r="C4464" t="s">
        <v>14</v>
      </c>
      <c r="D4464">
        <v>4462</v>
      </c>
      <c r="E4464">
        <v>18852</v>
      </c>
      <c r="F4464">
        <v>1587</v>
      </c>
      <c r="G4464">
        <v>140.68007</v>
      </c>
      <c r="H4464">
        <v>0</v>
      </c>
      <c r="I4464">
        <v>30144.5</v>
      </c>
      <c r="J4464">
        <v>30173</v>
      </c>
      <c r="K4464">
        <v>44633.5</v>
      </c>
      <c r="L4464">
        <v>44352</v>
      </c>
      <c r="M4464">
        <v>3</v>
      </c>
    </row>
    <row r="4465" spans="1:13" x14ac:dyDescent="0.2">
      <c r="A4465" t="s">
        <v>12</v>
      </c>
      <c r="B4465" t="s">
        <v>13</v>
      </c>
      <c r="C4465" t="s">
        <v>14</v>
      </c>
      <c r="D4465">
        <v>4463</v>
      </c>
      <c r="E4465">
        <v>18854</v>
      </c>
      <c r="F4465">
        <v>1587</v>
      </c>
      <c r="G4465">
        <v>155.25214</v>
      </c>
      <c r="H4465">
        <v>0</v>
      </c>
      <c r="I4465">
        <v>30296</v>
      </c>
      <c r="J4465">
        <v>30173</v>
      </c>
      <c r="K4465">
        <v>44639</v>
      </c>
      <c r="L4465">
        <v>44352</v>
      </c>
      <c r="M4465">
        <v>2</v>
      </c>
    </row>
    <row r="4466" spans="1:13" x14ac:dyDescent="0.2">
      <c r="A4466" t="s">
        <v>12</v>
      </c>
      <c r="B4466" t="s">
        <v>13</v>
      </c>
      <c r="C4466" t="s">
        <v>14</v>
      </c>
      <c r="D4466">
        <v>4464</v>
      </c>
      <c r="E4466">
        <v>18857</v>
      </c>
      <c r="F4466">
        <v>1587</v>
      </c>
      <c r="G4466">
        <v>153.47162</v>
      </c>
      <c r="H4466">
        <v>0</v>
      </c>
      <c r="I4466">
        <v>30274.5</v>
      </c>
      <c r="J4466">
        <v>30173</v>
      </c>
      <c r="K4466">
        <v>44643.5</v>
      </c>
      <c r="L4466">
        <v>44352</v>
      </c>
      <c r="M4466">
        <v>1</v>
      </c>
    </row>
    <row r="4467" spans="1:13" x14ac:dyDescent="0.2">
      <c r="A4467" t="s">
        <v>12</v>
      </c>
      <c r="B4467" t="s">
        <v>13</v>
      </c>
      <c r="C4467" t="s">
        <v>14</v>
      </c>
      <c r="D4467">
        <v>4465</v>
      </c>
      <c r="E4467">
        <v>18858</v>
      </c>
      <c r="F4467">
        <v>1586</v>
      </c>
      <c r="G4467">
        <v>154.64444</v>
      </c>
      <c r="H4467">
        <v>0</v>
      </c>
      <c r="I4467">
        <v>29967</v>
      </c>
      <c r="J4467">
        <v>30035</v>
      </c>
      <c r="K4467">
        <v>44645</v>
      </c>
      <c r="L4467">
        <v>44341.5</v>
      </c>
      <c r="M4467">
        <v>7</v>
      </c>
    </row>
    <row r="4468" spans="1:13" x14ac:dyDescent="0.2">
      <c r="A4468" t="s">
        <v>12</v>
      </c>
      <c r="B4468" t="s">
        <v>13</v>
      </c>
      <c r="C4468" t="s">
        <v>14</v>
      </c>
      <c r="D4468">
        <v>4466</v>
      </c>
      <c r="E4468">
        <v>18860</v>
      </c>
      <c r="F4468">
        <v>1587</v>
      </c>
      <c r="G4468">
        <v>153.51670999999999</v>
      </c>
      <c r="H4468">
        <v>0</v>
      </c>
      <c r="I4468">
        <v>30083.5</v>
      </c>
      <c r="J4468">
        <v>30173</v>
      </c>
      <c r="K4468">
        <v>44647.5</v>
      </c>
      <c r="L4468">
        <v>44352</v>
      </c>
      <c r="M4468">
        <v>1</v>
      </c>
    </row>
    <row r="4469" spans="1:13" x14ac:dyDescent="0.2">
      <c r="A4469" t="s">
        <v>12</v>
      </c>
      <c r="B4469" t="s">
        <v>13</v>
      </c>
      <c r="C4469" t="s">
        <v>14</v>
      </c>
      <c r="D4469">
        <v>4467</v>
      </c>
      <c r="E4469">
        <v>18863</v>
      </c>
      <c r="F4469">
        <v>1588</v>
      </c>
      <c r="G4469">
        <v>53.369056999999998</v>
      </c>
      <c r="H4469">
        <v>1</v>
      </c>
      <c r="I4469">
        <v>30621</v>
      </c>
      <c r="J4469">
        <v>30668</v>
      </c>
      <c r="K4469">
        <v>44662</v>
      </c>
      <c r="L4469">
        <v>44565.5</v>
      </c>
      <c r="M4469">
        <v>2</v>
      </c>
    </row>
    <row r="4470" spans="1:13" x14ac:dyDescent="0.2">
      <c r="A4470" t="s">
        <v>12</v>
      </c>
      <c r="B4470" t="s">
        <v>13</v>
      </c>
      <c r="C4470" t="s">
        <v>14</v>
      </c>
      <c r="D4470">
        <v>4468</v>
      </c>
      <c r="E4470">
        <v>18864</v>
      </c>
      <c r="F4470">
        <v>1588</v>
      </c>
      <c r="G4470">
        <v>49.186720000000001</v>
      </c>
      <c r="H4470">
        <v>1</v>
      </c>
      <c r="I4470">
        <v>30654.5</v>
      </c>
      <c r="J4470">
        <v>30668</v>
      </c>
      <c r="K4470">
        <v>44663.5</v>
      </c>
      <c r="L4470">
        <v>44565.5</v>
      </c>
      <c r="M4470">
        <v>1</v>
      </c>
    </row>
    <row r="4471" spans="1:13" x14ac:dyDescent="0.2">
      <c r="A4471" t="s">
        <v>12</v>
      </c>
      <c r="B4471" t="s">
        <v>13</v>
      </c>
      <c r="C4471" t="s">
        <v>14</v>
      </c>
      <c r="D4471">
        <v>4469</v>
      </c>
      <c r="E4471">
        <v>18868</v>
      </c>
      <c r="F4471">
        <v>1588</v>
      </c>
      <c r="G4471">
        <v>101.08443</v>
      </c>
      <c r="H4471">
        <v>1</v>
      </c>
      <c r="I4471">
        <v>30498</v>
      </c>
      <c r="J4471">
        <v>30668</v>
      </c>
      <c r="K4471">
        <v>44677</v>
      </c>
      <c r="L4471">
        <v>44565.5</v>
      </c>
      <c r="M4471">
        <v>1</v>
      </c>
    </row>
    <row r="4472" spans="1:13" x14ac:dyDescent="0.2">
      <c r="A4472" t="s">
        <v>12</v>
      </c>
      <c r="B4472" t="s">
        <v>13</v>
      </c>
      <c r="C4472" t="s">
        <v>14</v>
      </c>
      <c r="D4472">
        <v>4470</v>
      </c>
      <c r="E4472">
        <v>18870</v>
      </c>
      <c r="F4472">
        <v>1588</v>
      </c>
      <c r="G4472">
        <v>115.11938499999999</v>
      </c>
      <c r="H4472">
        <v>1</v>
      </c>
      <c r="I4472">
        <v>30468.5</v>
      </c>
      <c r="J4472">
        <v>30668</v>
      </c>
      <c r="K4472">
        <v>44683</v>
      </c>
      <c r="L4472">
        <v>44565.5</v>
      </c>
      <c r="M4472">
        <v>5</v>
      </c>
    </row>
    <row r="4473" spans="1:13" x14ac:dyDescent="0.2">
      <c r="A4473" t="s">
        <v>12</v>
      </c>
      <c r="B4473" t="s">
        <v>13</v>
      </c>
      <c r="C4473" t="s">
        <v>14</v>
      </c>
      <c r="D4473">
        <v>4471</v>
      </c>
      <c r="E4473">
        <v>18871</v>
      </c>
      <c r="F4473">
        <v>1587</v>
      </c>
      <c r="G4473">
        <v>170.02196000000001</v>
      </c>
      <c r="H4473">
        <v>0</v>
      </c>
      <c r="I4473">
        <v>30102</v>
      </c>
      <c r="J4473">
        <v>30173</v>
      </c>
      <c r="K4473">
        <v>44686.5</v>
      </c>
      <c r="L4473">
        <v>44352</v>
      </c>
      <c r="M4473">
        <v>12</v>
      </c>
    </row>
    <row r="4474" spans="1:13" x14ac:dyDescent="0.2">
      <c r="A4474" t="s">
        <v>12</v>
      </c>
      <c r="B4474" t="s">
        <v>13</v>
      </c>
      <c r="C4474" t="s">
        <v>14</v>
      </c>
      <c r="D4474">
        <v>4472</v>
      </c>
      <c r="E4474">
        <v>18874</v>
      </c>
      <c r="F4474">
        <v>1588</v>
      </c>
      <c r="G4474">
        <v>182.13242</v>
      </c>
      <c r="H4474">
        <v>0</v>
      </c>
      <c r="I4474">
        <v>30329.5</v>
      </c>
      <c r="J4474">
        <v>30668</v>
      </c>
      <c r="K4474">
        <v>44705.5</v>
      </c>
      <c r="L4474">
        <v>44565.5</v>
      </c>
      <c r="M4474">
        <v>21</v>
      </c>
    </row>
    <row r="4475" spans="1:13" x14ac:dyDescent="0.2">
      <c r="A4475" t="s">
        <v>12</v>
      </c>
      <c r="B4475" t="s">
        <v>13</v>
      </c>
      <c r="C4475" t="s">
        <v>14</v>
      </c>
      <c r="D4475">
        <v>4473</v>
      </c>
      <c r="E4475">
        <v>18875</v>
      </c>
      <c r="F4475">
        <v>1586</v>
      </c>
      <c r="G4475">
        <v>185.28389000000001</v>
      </c>
      <c r="H4475">
        <v>0</v>
      </c>
      <c r="I4475">
        <v>30070</v>
      </c>
      <c r="J4475">
        <v>30035</v>
      </c>
      <c r="K4475">
        <v>44712.5</v>
      </c>
      <c r="L4475">
        <v>44341.5</v>
      </c>
      <c r="M4475">
        <v>14</v>
      </c>
    </row>
    <row r="4476" spans="1:13" x14ac:dyDescent="0.2">
      <c r="A4476" t="s">
        <v>12</v>
      </c>
      <c r="B4476" t="s">
        <v>13</v>
      </c>
      <c r="C4476" t="s">
        <v>14</v>
      </c>
      <c r="D4476">
        <v>4474</v>
      </c>
      <c r="E4476">
        <v>18884</v>
      </c>
      <c r="F4476">
        <v>1587</v>
      </c>
      <c r="G4476">
        <v>193.01686000000001</v>
      </c>
      <c r="H4476">
        <v>0</v>
      </c>
      <c r="I4476">
        <v>30142.5</v>
      </c>
      <c r="J4476">
        <v>30173</v>
      </c>
      <c r="K4476">
        <v>44739</v>
      </c>
      <c r="L4476">
        <v>44352</v>
      </c>
      <c r="M4476">
        <v>5</v>
      </c>
    </row>
    <row r="4477" spans="1:13" x14ac:dyDescent="0.2">
      <c r="A4477" t="s">
        <v>12</v>
      </c>
      <c r="B4477" t="s">
        <v>13</v>
      </c>
      <c r="C4477" t="s">
        <v>14</v>
      </c>
      <c r="D4477">
        <v>4475</v>
      </c>
      <c r="E4477">
        <v>18885</v>
      </c>
      <c r="F4477">
        <v>1587</v>
      </c>
      <c r="G4477">
        <v>192.69592</v>
      </c>
      <c r="H4477">
        <v>0</v>
      </c>
      <c r="I4477">
        <v>30166.5</v>
      </c>
      <c r="J4477">
        <v>30173</v>
      </c>
      <c r="K4477">
        <v>44739.5</v>
      </c>
      <c r="L4477">
        <v>44352</v>
      </c>
      <c r="M4477">
        <v>1</v>
      </c>
    </row>
    <row r="4478" spans="1:13" x14ac:dyDescent="0.2">
      <c r="A4478" t="s">
        <v>12</v>
      </c>
      <c r="B4478" t="s">
        <v>13</v>
      </c>
      <c r="C4478" t="s">
        <v>14</v>
      </c>
      <c r="D4478">
        <v>4476</v>
      </c>
      <c r="E4478">
        <v>18890</v>
      </c>
      <c r="F4478">
        <v>1588</v>
      </c>
      <c r="G4478">
        <v>112.67372</v>
      </c>
      <c r="H4478">
        <v>1</v>
      </c>
      <c r="I4478">
        <v>30540</v>
      </c>
      <c r="J4478">
        <v>30668</v>
      </c>
      <c r="K4478">
        <v>44752.5</v>
      </c>
      <c r="L4478">
        <v>44565.5</v>
      </c>
      <c r="M4478">
        <v>1</v>
      </c>
    </row>
    <row r="4479" spans="1:13" x14ac:dyDescent="0.2">
      <c r="A4479" t="s">
        <v>12</v>
      </c>
      <c r="B4479" t="s">
        <v>13</v>
      </c>
      <c r="C4479" t="s">
        <v>14</v>
      </c>
      <c r="D4479">
        <v>4477</v>
      </c>
      <c r="E4479">
        <v>18897</v>
      </c>
      <c r="F4479">
        <v>1588</v>
      </c>
      <c r="G4479">
        <v>124.724625</v>
      </c>
      <c r="H4479">
        <v>1</v>
      </c>
      <c r="I4479">
        <v>30535.5</v>
      </c>
      <c r="J4479">
        <v>30668</v>
      </c>
      <c r="K4479">
        <v>44778.5</v>
      </c>
      <c r="L4479">
        <v>44565.5</v>
      </c>
      <c r="M4479">
        <v>1</v>
      </c>
    </row>
    <row r="4480" spans="1:13" x14ac:dyDescent="0.2">
      <c r="A4480" t="s">
        <v>12</v>
      </c>
      <c r="B4480" t="s">
        <v>13</v>
      </c>
      <c r="C4480" t="s">
        <v>14</v>
      </c>
      <c r="D4480">
        <v>4478</v>
      </c>
      <c r="E4480">
        <v>18898</v>
      </c>
      <c r="F4480">
        <v>1582</v>
      </c>
      <c r="G4480">
        <v>48.709440000000001</v>
      </c>
      <c r="H4480">
        <v>1</v>
      </c>
      <c r="I4480">
        <v>31021.5</v>
      </c>
      <c r="J4480">
        <v>31113</v>
      </c>
      <c r="K4480">
        <v>44100.5</v>
      </c>
      <c r="L4480">
        <v>44065.5</v>
      </c>
      <c r="M4480">
        <v>2</v>
      </c>
    </row>
    <row r="4481" spans="1:13" x14ac:dyDescent="0.2">
      <c r="A4481" t="s">
        <v>12</v>
      </c>
      <c r="B4481" t="s">
        <v>13</v>
      </c>
      <c r="C4481" t="s">
        <v>14</v>
      </c>
      <c r="D4481">
        <v>4479</v>
      </c>
      <c r="E4481">
        <v>18899</v>
      </c>
      <c r="F4481">
        <v>1581</v>
      </c>
      <c r="G4481">
        <v>74.419300000000007</v>
      </c>
      <c r="H4481">
        <v>1</v>
      </c>
      <c r="I4481">
        <v>30864</v>
      </c>
      <c r="J4481">
        <v>30762.5</v>
      </c>
      <c r="K4481">
        <v>44104</v>
      </c>
      <c r="L4481">
        <v>43994</v>
      </c>
      <c r="M4481">
        <v>2</v>
      </c>
    </row>
    <row r="4482" spans="1:13" x14ac:dyDescent="0.2">
      <c r="A4482" t="s">
        <v>12</v>
      </c>
      <c r="B4482" t="s">
        <v>13</v>
      </c>
      <c r="C4482" t="s">
        <v>14</v>
      </c>
      <c r="D4482">
        <v>4480</v>
      </c>
      <c r="E4482">
        <v>18901</v>
      </c>
      <c r="F4482">
        <v>1582</v>
      </c>
      <c r="G4482">
        <v>98.054085000000001</v>
      </c>
      <c r="H4482">
        <v>1</v>
      </c>
      <c r="I4482">
        <v>30922.5</v>
      </c>
      <c r="J4482">
        <v>31113</v>
      </c>
      <c r="K4482">
        <v>44116.5</v>
      </c>
      <c r="L4482">
        <v>44065.5</v>
      </c>
      <c r="M4482">
        <v>14</v>
      </c>
    </row>
    <row r="4483" spans="1:13" x14ac:dyDescent="0.2">
      <c r="A4483" t="s">
        <v>12</v>
      </c>
      <c r="B4483" t="s">
        <v>13</v>
      </c>
      <c r="C4483" t="s">
        <v>14</v>
      </c>
      <c r="D4483">
        <v>4481</v>
      </c>
      <c r="E4483">
        <v>18902</v>
      </c>
      <c r="F4483">
        <v>1582</v>
      </c>
      <c r="G4483">
        <v>66.136380000000003</v>
      </c>
      <c r="H4483">
        <v>1</v>
      </c>
      <c r="I4483">
        <v>30991</v>
      </c>
      <c r="J4483">
        <v>31113</v>
      </c>
      <c r="K4483">
        <v>44118.5</v>
      </c>
      <c r="L4483">
        <v>44065.5</v>
      </c>
      <c r="M4483">
        <v>2</v>
      </c>
    </row>
    <row r="4484" spans="1:13" x14ac:dyDescent="0.2">
      <c r="A4484" t="s">
        <v>12</v>
      </c>
      <c r="B4484" t="s">
        <v>13</v>
      </c>
      <c r="C4484" t="s">
        <v>14</v>
      </c>
      <c r="D4484">
        <v>4482</v>
      </c>
      <c r="E4484">
        <v>18903</v>
      </c>
      <c r="F4484">
        <v>1590</v>
      </c>
      <c r="G4484">
        <v>6.7901464000000002</v>
      </c>
      <c r="H4484">
        <v>1</v>
      </c>
      <c r="I4484">
        <v>31427.5</v>
      </c>
      <c r="J4484">
        <v>31440</v>
      </c>
      <c r="K4484">
        <v>44124.5</v>
      </c>
      <c r="L4484">
        <v>44119</v>
      </c>
      <c r="M4484">
        <v>5</v>
      </c>
    </row>
    <row r="4485" spans="1:13" x14ac:dyDescent="0.2">
      <c r="A4485" t="s">
        <v>12</v>
      </c>
      <c r="B4485" t="s">
        <v>13</v>
      </c>
      <c r="C4485" t="s">
        <v>14</v>
      </c>
      <c r="D4485">
        <v>4483</v>
      </c>
      <c r="E4485">
        <v>18908</v>
      </c>
      <c r="F4485">
        <v>1581</v>
      </c>
      <c r="G4485">
        <v>92.409164000000004</v>
      </c>
      <c r="H4485">
        <v>1</v>
      </c>
      <c r="I4485">
        <v>30880</v>
      </c>
      <c r="J4485">
        <v>30762.5</v>
      </c>
      <c r="K4485">
        <v>44138</v>
      </c>
      <c r="L4485">
        <v>43994</v>
      </c>
      <c r="M4485">
        <v>8</v>
      </c>
    </row>
    <row r="4486" spans="1:13" x14ac:dyDescent="0.2">
      <c r="A4486" t="s">
        <v>12</v>
      </c>
      <c r="B4486" t="s">
        <v>13</v>
      </c>
      <c r="C4486" t="s">
        <v>14</v>
      </c>
      <c r="D4486">
        <v>4484</v>
      </c>
      <c r="E4486">
        <v>18909</v>
      </c>
      <c r="F4486">
        <v>1581</v>
      </c>
      <c r="G4486">
        <v>98.12182</v>
      </c>
      <c r="H4486">
        <v>1</v>
      </c>
      <c r="I4486">
        <v>30898.5</v>
      </c>
      <c r="J4486">
        <v>30762.5</v>
      </c>
      <c r="K4486">
        <v>44137</v>
      </c>
      <c r="L4486">
        <v>43994</v>
      </c>
      <c r="M4486">
        <v>15</v>
      </c>
    </row>
    <row r="4487" spans="1:13" x14ac:dyDescent="0.2">
      <c r="A4487" t="s">
        <v>12</v>
      </c>
      <c r="B4487" t="s">
        <v>13</v>
      </c>
      <c r="C4487" t="s">
        <v>14</v>
      </c>
      <c r="D4487">
        <v>4485</v>
      </c>
      <c r="E4487">
        <v>18915</v>
      </c>
      <c r="F4487">
        <v>1581</v>
      </c>
      <c r="G4487">
        <v>97.676419999999993</v>
      </c>
      <c r="H4487">
        <v>1</v>
      </c>
      <c r="I4487">
        <v>30856.5</v>
      </c>
      <c r="J4487">
        <v>30762.5</v>
      </c>
      <c r="K4487">
        <v>44166.5</v>
      </c>
      <c r="L4487">
        <v>43994</v>
      </c>
      <c r="M4487">
        <v>1</v>
      </c>
    </row>
    <row r="4488" spans="1:13" x14ac:dyDescent="0.2">
      <c r="A4488" t="s">
        <v>12</v>
      </c>
      <c r="B4488" t="s">
        <v>13</v>
      </c>
      <c r="C4488" t="s">
        <v>14</v>
      </c>
      <c r="D4488">
        <v>4486</v>
      </c>
      <c r="E4488">
        <v>18922</v>
      </c>
      <c r="F4488">
        <v>1589</v>
      </c>
      <c r="G4488">
        <v>42.516530000000003</v>
      </c>
      <c r="H4488">
        <v>1</v>
      </c>
      <c r="I4488">
        <v>31479.5</v>
      </c>
      <c r="J4488">
        <v>31463.5</v>
      </c>
      <c r="K4488">
        <v>44196</v>
      </c>
      <c r="L4488">
        <v>44112</v>
      </c>
      <c r="M4488">
        <v>4</v>
      </c>
    </row>
    <row r="4489" spans="1:13" x14ac:dyDescent="0.2">
      <c r="A4489" t="s">
        <v>12</v>
      </c>
      <c r="B4489" t="s">
        <v>13</v>
      </c>
      <c r="C4489" t="s">
        <v>14</v>
      </c>
      <c r="D4489">
        <v>4487</v>
      </c>
      <c r="E4489">
        <v>18925</v>
      </c>
      <c r="F4489">
        <v>1581</v>
      </c>
      <c r="G4489">
        <v>115.018135</v>
      </c>
      <c r="H4489">
        <v>1</v>
      </c>
      <c r="I4489">
        <v>30872.5</v>
      </c>
      <c r="J4489">
        <v>30762.5</v>
      </c>
      <c r="K4489">
        <v>44197.5</v>
      </c>
      <c r="L4489">
        <v>43994</v>
      </c>
      <c r="M4489">
        <v>3</v>
      </c>
    </row>
    <row r="4490" spans="1:13" x14ac:dyDescent="0.2">
      <c r="A4490" t="s">
        <v>12</v>
      </c>
      <c r="B4490" t="s">
        <v>13</v>
      </c>
      <c r="C4490" t="s">
        <v>14</v>
      </c>
      <c r="D4490">
        <v>4488</v>
      </c>
      <c r="E4490">
        <v>18926</v>
      </c>
      <c r="F4490">
        <v>1590</v>
      </c>
      <c r="G4490">
        <v>58.892090000000003</v>
      </c>
      <c r="H4490">
        <v>1</v>
      </c>
      <c r="I4490">
        <v>31355.5</v>
      </c>
      <c r="J4490">
        <v>31440</v>
      </c>
      <c r="K4490">
        <v>44202</v>
      </c>
      <c r="L4490">
        <v>44119</v>
      </c>
      <c r="M4490">
        <v>2</v>
      </c>
    </row>
    <row r="4491" spans="1:13" x14ac:dyDescent="0.2">
      <c r="A4491" t="s">
        <v>12</v>
      </c>
      <c r="B4491" t="s">
        <v>13</v>
      </c>
      <c r="C4491" t="s">
        <v>14</v>
      </c>
      <c r="D4491">
        <v>4489</v>
      </c>
      <c r="E4491">
        <v>18928</v>
      </c>
      <c r="F4491">
        <v>1589</v>
      </c>
      <c r="G4491">
        <v>48.853870000000001</v>
      </c>
      <c r="H4491">
        <v>1</v>
      </c>
      <c r="I4491">
        <v>31498</v>
      </c>
      <c r="J4491">
        <v>31463.5</v>
      </c>
      <c r="K4491">
        <v>44204</v>
      </c>
      <c r="L4491">
        <v>44112</v>
      </c>
      <c r="M4491">
        <v>1</v>
      </c>
    </row>
    <row r="4492" spans="1:13" x14ac:dyDescent="0.2">
      <c r="A4492" t="s">
        <v>12</v>
      </c>
      <c r="B4492" t="s">
        <v>13</v>
      </c>
      <c r="C4492" t="s">
        <v>14</v>
      </c>
      <c r="D4492">
        <v>4490</v>
      </c>
      <c r="E4492">
        <v>18936</v>
      </c>
      <c r="F4492">
        <v>1590</v>
      </c>
      <c r="G4492">
        <v>70.493849999999995</v>
      </c>
      <c r="H4492">
        <v>1</v>
      </c>
      <c r="I4492">
        <v>31403.5</v>
      </c>
      <c r="J4492">
        <v>31440</v>
      </c>
      <c r="K4492">
        <v>44256</v>
      </c>
      <c r="L4492">
        <v>44119</v>
      </c>
      <c r="M4492">
        <v>1</v>
      </c>
    </row>
    <row r="4493" spans="1:13" x14ac:dyDescent="0.2">
      <c r="A4493" t="s">
        <v>12</v>
      </c>
      <c r="B4493" t="s">
        <v>13</v>
      </c>
      <c r="C4493" t="s">
        <v>14</v>
      </c>
      <c r="D4493">
        <v>4491</v>
      </c>
      <c r="E4493">
        <v>18937</v>
      </c>
      <c r="F4493">
        <v>1582</v>
      </c>
      <c r="G4493">
        <v>123.465324</v>
      </c>
      <c r="H4493">
        <v>1</v>
      </c>
      <c r="I4493">
        <v>30958</v>
      </c>
      <c r="J4493">
        <v>31113</v>
      </c>
      <c r="K4493">
        <v>44259.5</v>
      </c>
      <c r="L4493">
        <v>44065.5</v>
      </c>
      <c r="M4493">
        <v>16</v>
      </c>
    </row>
    <row r="4494" spans="1:13" x14ac:dyDescent="0.2">
      <c r="A4494" t="s">
        <v>12</v>
      </c>
      <c r="B4494" t="s">
        <v>13</v>
      </c>
      <c r="C4494" t="s">
        <v>14</v>
      </c>
      <c r="D4494">
        <v>4492</v>
      </c>
      <c r="E4494">
        <v>18938</v>
      </c>
      <c r="F4494">
        <v>1582</v>
      </c>
      <c r="G4494">
        <v>132.54747</v>
      </c>
      <c r="H4494">
        <v>0</v>
      </c>
      <c r="I4494">
        <v>30934.5</v>
      </c>
      <c r="J4494">
        <v>31113</v>
      </c>
      <c r="K4494">
        <v>44263.5</v>
      </c>
      <c r="L4494">
        <v>44065.5</v>
      </c>
      <c r="M4494">
        <v>17</v>
      </c>
    </row>
    <row r="4495" spans="1:13" x14ac:dyDescent="0.2">
      <c r="A4495" t="s">
        <v>12</v>
      </c>
      <c r="B4495" t="s">
        <v>13</v>
      </c>
      <c r="C4495" t="s">
        <v>14</v>
      </c>
      <c r="D4495">
        <v>4493</v>
      </c>
      <c r="E4495">
        <v>18942</v>
      </c>
      <c r="F4495">
        <v>1590</v>
      </c>
      <c r="G4495">
        <v>73.849050000000005</v>
      </c>
      <c r="H4495">
        <v>1</v>
      </c>
      <c r="I4495">
        <v>31427.5</v>
      </c>
      <c r="J4495">
        <v>31440</v>
      </c>
      <c r="K4495">
        <v>44267</v>
      </c>
      <c r="L4495">
        <v>44119</v>
      </c>
      <c r="M4495">
        <v>2</v>
      </c>
    </row>
    <row r="4496" spans="1:13" x14ac:dyDescent="0.2">
      <c r="A4496" t="s">
        <v>12</v>
      </c>
      <c r="B4496" t="s">
        <v>13</v>
      </c>
      <c r="C4496" t="s">
        <v>14</v>
      </c>
      <c r="D4496">
        <v>4494</v>
      </c>
      <c r="E4496">
        <v>18943</v>
      </c>
      <c r="F4496">
        <v>1591</v>
      </c>
      <c r="G4496">
        <v>91.829830000000001</v>
      </c>
      <c r="H4496">
        <v>1</v>
      </c>
      <c r="I4496">
        <v>31233</v>
      </c>
      <c r="J4496">
        <v>31172.5</v>
      </c>
      <c r="K4496">
        <v>44270.5</v>
      </c>
      <c r="L4496">
        <v>44445</v>
      </c>
      <c r="M4496">
        <v>1</v>
      </c>
    </row>
    <row r="4497" spans="1:13" x14ac:dyDescent="0.2">
      <c r="A4497" t="s">
        <v>12</v>
      </c>
      <c r="B4497" t="s">
        <v>13</v>
      </c>
      <c r="C4497" t="s">
        <v>14</v>
      </c>
      <c r="D4497">
        <v>4495</v>
      </c>
      <c r="E4497">
        <v>18945</v>
      </c>
      <c r="F4497">
        <v>1581</v>
      </c>
      <c r="G4497">
        <v>138.54679999999999</v>
      </c>
      <c r="H4497">
        <v>0</v>
      </c>
      <c r="I4497">
        <v>30743.5</v>
      </c>
      <c r="J4497">
        <v>30762.5</v>
      </c>
      <c r="K4497">
        <v>44272</v>
      </c>
      <c r="L4497">
        <v>43994</v>
      </c>
      <c r="M4497">
        <v>3</v>
      </c>
    </row>
    <row r="4498" spans="1:13" x14ac:dyDescent="0.2">
      <c r="A4498" t="s">
        <v>12</v>
      </c>
      <c r="B4498" t="s">
        <v>13</v>
      </c>
      <c r="C4498" t="s">
        <v>14</v>
      </c>
      <c r="D4498">
        <v>4496</v>
      </c>
      <c r="E4498">
        <v>18946</v>
      </c>
      <c r="F4498">
        <v>1581</v>
      </c>
      <c r="G4498">
        <v>140.63219000000001</v>
      </c>
      <c r="H4498">
        <v>0</v>
      </c>
      <c r="I4498">
        <v>30722.5</v>
      </c>
      <c r="J4498">
        <v>30762.5</v>
      </c>
      <c r="K4498">
        <v>44274</v>
      </c>
      <c r="L4498">
        <v>43994</v>
      </c>
      <c r="M4498">
        <v>2</v>
      </c>
    </row>
    <row r="4499" spans="1:13" x14ac:dyDescent="0.2">
      <c r="A4499" t="s">
        <v>12</v>
      </c>
      <c r="B4499" t="s">
        <v>13</v>
      </c>
      <c r="C4499" t="s">
        <v>14</v>
      </c>
      <c r="D4499">
        <v>4497</v>
      </c>
      <c r="E4499">
        <v>18949</v>
      </c>
      <c r="F4499">
        <v>1591</v>
      </c>
      <c r="G4499">
        <v>81.375879999999995</v>
      </c>
      <c r="H4499">
        <v>1</v>
      </c>
      <c r="I4499">
        <v>31226.5</v>
      </c>
      <c r="J4499">
        <v>31172.5</v>
      </c>
      <c r="K4499">
        <v>44290.5</v>
      </c>
      <c r="L4499">
        <v>44445</v>
      </c>
      <c r="M4499">
        <v>2</v>
      </c>
    </row>
    <row r="4500" spans="1:13" x14ac:dyDescent="0.2">
      <c r="A4500" t="s">
        <v>12</v>
      </c>
      <c r="B4500" t="s">
        <v>13</v>
      </c>
      <c r="C4500" t="s">
        <v>14</v>
      </c>
      <c r="D4500">
        <v>4498</v>
      </c>
      <c r="E4500">
        <v>18958</v>
      </c>
      <c r="F4500">
        <v>1591</v>
      </c>
      <c r="G4500">
        <v>154.10498000000001</v>
      </c>
      <c r="H4500">
        <v>0</v>
      </c>
      <c r="I4500">
        <v>30890</v>
      </c>
      <c r="J4500">
        <v>31172.5</v>
      </c>
      <c r="K4500">
        <v>44317.5</v>
      </c>
      <c r="L4500">
        <v>44445</v>
      </c>
      <c r="M4500">
        <v>2</v>
      </c>
    </row>
    <row r="4501" spans="1:13" x14ac:dyDescent="0.2">
      <c r="A4501" t="s">
        <v>12</v>
      </c>
      <c r="B4501" t="s">
        <v>13</v>
      </c>
      <c r="C4501" t="s">
        <v>14</v>
      </c>
      <c r="D4501">
        <v>4499</v>
      </c>
      <c r="E4501">
        <v>18966</v>
      </c>
      <c r="F4501">
        <v>1591</v>
      </c>
      <c r="G4501">
        <v>87.633849999999995</v>
      </c>
      <c r="H4501">
        <v>1</v>
      </c>
      <c r="I4501">
        <v>31036</v>
      </c>
      <c r="J4501">
        <v>31172.5</v>
      </c>
      <c r="K4501">
        <v>44333.5</v>
      </c>
      <c r="L4501">
        <v>44445</v>
      </c>
      <c r="M4501">
        <v>3</v>
      </c>
    </row>
    <row r="4502" spans="1:13" x14ac:dyDescent="0.2">
      <c r="A4502" t="s">
        <v>12</v>
      </c>
      <c r="B4502" t="s">
        <v>13</v>
      </c>
      <c r="C4502" t="s">
        <v>14</v>
      </c>
      <c r="D4502">
        <v>4500</v>
      </c>
      <c r="E4502">
        <v>18968</v>
      </c>
      <c r="F4502">
        <v>1590</v>
      </c>
      <c r="G4502">
        <v>113.41672</v>
      </c>
      <c r="H4502">
        <v>1</v>
      </c>
      <c r="I4502">
        <v>31374.5</v>
      </c>
      <c r="J4502">
        <v>31440</v>
      </c>
      <c r="K4502">
        <v>44337.5</v>
      </c>
      <c r="L4502">
        <v>44119</v>
      </c>
      <c r="M4502">
        <v>16</v>
      </c>
    </row>
    <row r="4503" spans="1:13" x14ac:dyDescent="0.2">
      <c r="A4503" t="s">
        <v>12</v>
      </c>
      <c r="B4503" t="s">
        <v>13</v>
      </c>
      <c r="C4503" t="s">
        <v>14</v>
      </c>
      <c r="D4503">
        <v>4501</v>
      </c>
      <c r="E4503">
        <v>18975</v>
      </c>
      <c r="F4503">
        <v>1591</v>
      </c>
      <c r="G4503">
        <v>105.96637</v>
      </c>
      <c r="H4503">
        <v>1</v>
      </c>
      <c r="I4503">
        <v>31367.5</v>
      </c>
      <c r="J4503">
        <v>31172.5</v>
      </c>
      <c r="K4503">
        <v>44359</v>
      </c>
      <c r="L4503">
        <v>44445</v>
      </c>
      <c r="M4503">
        <v>1</v>
      </c>
    </row>
    <row r="4504" spans="1:13" x14ac:dyDescent="0.2">
      <c r="A4504" t="s">
        <v>12</v>
      </c>
      <c r="B4504" t="s">
        <v>13</v>
      </c>
      <c r="C4504" t="s">
        <v>14</v>
      </c>
      <c r="D4504">
        <v>4502</v>
      </c>
      <c r="E4504">
        <v>18981</v>
      </c>
      <c r="F4504">
        <v>1588</v>
      </c>
      <c r="G4504">
        <v>106.4871</v>
      </c>
      <c r="H4504">
        <v>1</v>
      </c>
      <c r="I4504">
        <v>30771.5</v>
      </c>
      <c r="J4504">
        <v>30668</v>
      </c>
      <c r="K4504">
        <v>44378</v>
      </c>
      <c r="L4504">
        <v>44565.5</v>
      </c>
      <c r="M4504">
        <v>1</v>
      </c>
    </row>
    <row r="4505" spans="1:13" x14ac:dyDescent="0.2">
      <c r="A4505" t="s">
        <v>12</v>
      </c>
      <c r="B4505" t="s">
        <v>13</v>
      </c>
      <c r="C4505" t="s">
        <v>14</v>
      </c>
      <c r="D4505">
        <v>4503</v>
      </c>
      <c r="E4505">
        <v>18983</v>
      </c>
      <c r="F4505">
        <v>1588</v>
      </c>
      <c r="G4505">
        <v>98.550765999999996</v>
      </c>
      <c r="H4505">
        <v>1</v>
      </c>
      <c r="I4505">
        <v>30746.5</v>
      </c>
      <c r="J4505">
        <v>30668</v>
      </c>
      <c r="K4505">
        <v>44383.5</v>
      </c>
      <c r="L4505">
        <v>44565.5</v>
      </c>
      <c r="M4505">
        <v>12</v>
      </c>
    </row>
    <row r="4506" spans="1:13" x14ac:dyDescent="0.2">
      <c r="A4506" t="s">
        <v>12</v>
      </c>
      <c r="B4506" t="s">
        <v>13</v>
      </c>
      <c r="C4506" t="s">
        <v>14</v>
      </c>
      <c r="D4506">
        <v>4504</v>
      </c>
      <c r="E4506">
        <v>18990</v>
      </c>
      <c r="F4506">
        <v>1588</v>
      </c>
      <c r="G4506">
        <v>88.06371</v>
      </c>
      <c r="H4506">
        <v>1</v>
      </c>
      <c r="I4506">
        <v>30721</v>
      </c>
      <c r="J4506">
        <v>30668</v>
      </c>
      <c r="K4506">
        <v>44396.5</v>
      </c>
      <c r="L4506">
        <v>44565.5</v>
      </c>
      <c r="M4506">
        <v>6</v>
      </c>
    </row>
    <row r="4507" spans="1:13" x14ac:dyDescent="0.2">
      <c r="A4507" t="s">
        <v>12</v>
      </c>
      <c r="B4507" t="s">
        <v>13</v>
      </c>
      <c r="C4507" t="s">
        <v>14</v>
      </c>
      <c r="D4507">
        <v>4505</v>
      </c>
      <c r="E4507">
        <v>18991</v>
      </c>
      <c r="F4507">
        <v>1588</v>
      </c>
      <c r="G4507">
        <v>134.33893</v>
      </c>
      <c r="H4507">
        <v>0</v>
      </c>
      <c r="I4507">
        <v>30880</v>
      </c>
      <c r="J4507">
        <v>30668</v>
      </c>
      <c r="K4507">
        <v>44398</v>
      </c>
      <c r="L4507">
        <v>44565.5</v>
      </c>
      <c r="M4507">
        <v>6</v>
      </c>
    </row>
    <row r="4508" spans="1:13" x14ac:dyDescent="0.2">
      <c r="A4508" t="s">
        <v>12</v>
      </c>
      <c r="B4508" t="s">
        <v>13</v>
      </c>
      <c r="C4508" t="s">
        <v>14</v>
      </c>
      <c r="D4508">
        <v>4506</v>
      </c>
      <c r="E4508">
        <v>18992</v>
      </c>
      <c r="F4508">
        <v>1591</v>
      </c>
      <c r="G4508">
        <v>53.012923999999998</v>
      </c>
      <c r="H4508">
        <v>1</v>
      </c>
      <c r="I4508">
        <v>31074.5</v>
      </c>
      <c r="J4508">
        <v>31172.5</v>
      </c>
      <c r="K4508">
        <v>44403</v>
      </c>
      <c r="L4508">
        <v>44445</v>
      </c>
      <c r="M4508">
        <v>4</v>
      </c>
    </row>
    <row r="4509" spans="1:13" x14ac:dyDescent="0.2">
      <c r="A4509" t="s">
        <v>12</v>
      </c>
      <c r="B4509" t="s">
        <v>13</v>
      </c>
      <c r="C4509" t="s">
        <v>14</v>
      </c>
      <c r="D4509">
        <v>4507</v>
      </c>
      <c r="E4509">
        <v>19002</v>
      </c>
      <c r="F4509">
        <v>1592</v>
      </c>
      <c r="G4509">
        <v>81.132095000000007</v>
      </c>
      <c r="H4509">
        <v>1</v>
      </c>
      <c r="I4509">
        <v>31362.5</v>
      </c>
      <c r="J4509">
        <v>31413.5</v>
      </c>
      <c r="K4509">
        <v>44448.5</v>
      </c>
      <c r="L4509">
        <v>44603.5</v>
      </c>
      <c r="M4509">
        <v>3</v>
      </c>
    </row>
    <row r="4510" spans="1:13" x14ac:dyDescent="0.2">
      <c r="A4510" t="s">
        <v>12</v>
      </c>
      <c r="B4510" t="s">
        <v>13</v>
      </c>
      <c r="C4510" t="s">
        <v>14</v>
      </c>
      <c r="D4510">
        <v>4508</v>
      </c>
      <c r="E4510">
        <v>19003</v>
      </c>
      <c r="F4510">
        <v>1588</v>
      </c>
      <c r="G4510">
        <v>59.147601999999999</v>
      </c>
      <c r="H4510">
        <v>1</v>
      </c>
      <c r="I4510">
        <v>30721</v>
      </c>
      <c r="J4510">
        <v>30668</v>
      </c>
      <c r="K4510">
        <v>44459</v>
      </c>
      <c r="L4510">
        <v>44565.5</v>
      </c>
      <c r="M4510">
        <v>12</v>
      </c>
    </row>
    <row r="4511" spans="1:13" x14ac:dyDescent="0.2">
      <c r="A4511" t="s">
        <v>12</v>
      </c>
      <c r="B4511" t="s">
        <v>13</v>
      </c>
      <c r="C4511" t="s">
        <v>14</v>
      </c>
      <c r="D4511">
        <v>4509</v>
      </c>
      <c r="E4511">
        <v>19006</v>
      </c>
      <c r="F4511">
        <v>1592</v>
      </c>
      <c r="G4511">
        <v>65.68159</v>
      </c>
      <c r="H4511">
        <v>1</v>
      </c>
      <c r="I4511">
        <v>31393</v>
      </c>
      <c r="J4511">
        <v>31413.5</v>
      </c>
      <c r="K4511">
        <v>44473</v>
      </c>
      <c r="L4511">
        <v>44603.5</v>
      </c>
      <c r="M4511">
        <v>1</v>
      </c>
    </row>
    <row r="4512" spans="1:13" x14ac:dyDescent="0.2">
      <c r="A4512" t="s">
        <v>12</v>
      </c>
      <c r="B4512" t="s">
        <v>13</v>
      </c>
      <c r="C4512" t="s">
        <v>14</v>
      </c>
      <c r="D4512">
        <v>4510</v>
      </c>
      <c r="E4512">
        <v>19007</v>
      </c>
      <c r="F4512">
        <v>1592</v>
      </c>
      <c r="G4512">
        <v>64.008889999999994</v>
      </c>
      <c r="H4512">
        <v>1</v>
      </c>
      <c r="I4512">
        <v>31375.5</v>
      </c>
      <c r="J4512">
        <v>31413.5</v>
      </c>
      <c r="K4512">
        <v>44480.5</v>
      </c>
      <c r="L4512">
        <v>44603.5</v>
      </c>
      <c r="M4512">
        <v>4</v>
      </c>
    </row>
    <row r="4513" spans="1:13" x14ac:dyDescent="0.2">
      <c r="A4513" t="s">
        <v>12</v>
      </c>
      <c r="B4513" t="s">
        <v>13</v>
      </c>
      <c r="C4513" t="s">
        <v>14</v>
      </c>
      <c r="D4513">
        <v>4511</v>
      </c>
      <c r="E4513">
        <v>19008</v>
      </c>
      <c r="F4513">
        <v>1591</v>
      </c>
      <c r="G4513">
        <v>68.094610000000003</v>
      </c>
      <c r="H4513">
        <v>1</v>
      </c>
      <c r="I4513">
        <v>31304.5</v>
      </c>
      <c r="J4513">
        <v>31172.5</v>
      </c>
      <c r="K4513">
        <v>44481.5</v>
      </c>
      <c r="L4513">
        <v>44445</v>
      </c>
      <c r="M4513">
        <v>1</v>
      </c>
    </row>
    <row r="4514" spans="1:13" x14ac:dyDescent="0.2">
      <c r="A4514" t="s">
        <v>12</v>
      </c>
      <c r="B4514" t="s">
        <v>13</v>
      </c>
      <c r="C4514" t="s">
        <v>14</v>
      </c>
      <c r="D4514">
        <v>4512</v>
      </c>
      <c r="E4514">
        <v>19010</v>
      </c>
      <c r="F4514">
        <v>1588</v>
      </c>
      <c r="G4514">
        <v>124.933556</v>
      </c>
      <c r="H4514">
        <v>1</v>
      </c>
      <c r="I4514">
        <v>30907.5</v>
      </c>
      <c r="J4514">
        <v>30668</v>
      </c>
      <c r="K4514">
        <v>44489.5</v>
      </c>
      <c r="L4514">
        <v>44565.5</v>
      </c>
      <c r="M4514">
        <v>6</v>
      </c>
    </row>
    <row r="4515" spans="1:13" x14ac:dyDescent="0.2">
      <c r="A4515" t="s">
        <v>12</v>
      </c>
      <c r="B4515" t="s">
        <v>13</v>
      </c>
      <c r="C4515" t="s">
        <v>14</v>
      </c>
      <c r="D4515">
        <v>4513</v>
      </c>
      <c r="E4515">
        <v>19011</v>
      </c>
      <c r="F4515">
        <v>1591</v>
      </c>
      <c r="G4515">
        <v>70.912125000000003</v>
      </c>
      <c r="H4515">
        <v>1</v>
      </c>
      <c r="I4515">
        <v>31037</v>
      </c>
      <c r="J4515">
        <v>31172.5</v>
      </c>
      <c r="K4515">
        <v>44489.5</v>
      </c>
      <c r="L4515">
        <v>44445</v>
      </c>
      <c r="M4515">
        <v>7</v>
      </c>
    </row>
    <row r="4516" spans="1:13" x14ac:dyDescent="0.2">
      <c r="A4516" t="s">
        <v>12</v>
      </c>
      <c r="B4516" t="s">
        <v>13</v>
      </c>
      <c r="C4516" t="s">
        <v>14</v>
      </c>
      <c r="D4516">
        <v>4514</v>
      </c>
      <c r="E4516">
        <v>19014</v>
      </c>
      <c r="F4516">
        <v>1592</v>
      </c>
      <c r="G4516">
        <v>54.077713000000003</v>
      </c>
      <c r="H4516">
        <v>1</v>
      </c>
      <c r="I4516">
        <v>31433</v>
      </c>
      <c r="J4516">
        <v>31413.5</v>
      </c>
      <c r="K4516">
        <v>44496.5</v>
      </c>
      <c r="L4516">
        <v>44603.5</v>
      </c>
      <c r="M4516">
        <v>7</v>
      </c>
    </row>
    <row r="4517" spans="1:13" x14ac:dyDescent="0.2">
      <c r="A4517" t="s">
        <v>12</v>
      </c>
      <c r="B4517" t="s">
        <v>13</v>
      </c>
      <c r="C4517" t="s">
        <v>14</v>
      </c>
      <c r="D4517">
        <v>4515</v>
      </c>
      <c r="E4517">
        <v>19015</v>
      </c>
      <c r="F4517">
        <v>1591</v>
      </c>
      <c r="G4517">
        <v>80.191950000000006</v>
      </c>
      <c r="H4517">
        <v>1</v>
      </c>
      <c r="I4517">
        <v>31019</v>
      </c>
      <c r="J4517">
        <v>31172.5</v>
      </c>
      <c r="K4517">
        <v>44494.5</v>
      </c>
      <c r="L4517">
        <v>44445</v>
      </c>
      <c r="M4517">
        <v>3</v>
      </c>
    </row>
    <row r="4518" spans="1:13" x14ac:dyDescent="0.2">
      <c r="A4518" t="s">
        <v>12</v>
      </c>
      <c r="B4518" t="s">
        <v>13</v>
      </c>
      <c r="C4518" t="s">
        <v>14</v>
      </c>
      <c r="D4518">
        <v>4516</v>
      </c>
      <c r="E4518">
        <v>19016</v>
      </c>
      <c r="F4518">
        <v>1592</v>
      </c>
      <c r="G4518">
        <v>54.795254</v>
      </c>
      <c r="H4518">
        <v>1</v>
      </c>
      <c r="I4518">
        <v>31378.5</v>
      </c>
      <c r="J4518">
        <v>31413.5</v>
      </c>
      <c r="K4518">
        <v>44499</v>
      </c>
      <c r="L4518">
        <v>44603.5</v>
      </c>
      <c r="M4518">
        <v>2</v>
      </c>
    </row>
    <row r="4519" spans="1:13" x14ac:dyDescent="0.2">
      <c r="A4519" t="s">
        <v>12</v>
      </c>
      <c r="B4519" t="s">
        <v>13</v>
      </c>
      <c r="C4519" t="s">
        <v>14</v>
      </c>
      <c r="D4519">
        <v>4517</v>
      </c>
      <c r="E4519">
        <v>19017</v>
      </c>
      <c r="F4519">
        <v>1591</v>
      </c>
      <c r="G4519">
        <v>42.634112999999999</v>
      </c>
      <c r="H4519">
        <v>1</v>
      </c>
      <c r="I4519">
        <v>31116</v>
      </c>
      <c r="J4519">
        <v>31172.5</v>
      </c>
      <c r="K4519">
        <v>44509.5</v>
      </c>
      <c r="L4519">
        <v>44445</v>
      </c>
      <c r="M4519">
        <v>3</v>
      </c>
    </row>
    <row r="4520" spans="1:13" x14ac:dyDescent="0.2">
      <c r="A4520" t="s">
        <v>12</v>
      </c>
      <c r="B4520" t="s">
        <v>13</v>
      </c>
      <c r="C4520" t="s">
        <v>14</v>
      </c>
      <c r="D4520">
        <v>4518</v>
      </c>
      <c r="E4520">
        <v>19018</v>
      </c>
      <c r="F4520">
        <v>1591</v>
      </c>
      <c r="G4520">
        <v>83.309364000000002</v>
      </c>
      <c r="H4520">
        <v>1</v>
      </c>
      <c r="I4520">
        <v>31020.5</v>
      </c>
      <c r="J4520">
        <v>31172.5</v>
      </c>
      <c r="K4520">
        <v>44515.5</v>
      </c>
      <c r="L4520">
        <v>44445</v>
      </c>
      <c r="M4520">
        <v>8</v>
      </c>
    </row>
    <row r="4521" spans="1:13" x14ac:dyDescent="0.2">
      <c r="A4521" t="s">
        <v>12</v>
      </c>
      <c r="B4521" t="s">
        <v>13</v>
      </c>
      <c r="C4521" t="s">
        <v>14</v>
      </c>
      <c r="D4521">
        <v>4519</v>
      </c>
      <c r="E4521">
        <v>19022</v>
      </c>
      <c r="F4521">
        <v>1592</v>
      </c>
      <c r="G4521">
        <v>37.805120000000002</v>
      </c>
      <c r="H4521">
        <v>1</v>
      </c>
      <c r="I4521">
        <v>31401</v>
      </c>
      <c r="J4521">
        <v>31413.5</v>
      </c>
      <c r="K4521">
        <v>44528.5</v>
      </c>
      <c r="L4521">
        <v>44603.5</v>
      </c>
      <c r="M4521">
        <v>2</v>
      </c>
    </row>
    <row r="4522" spans="1:13" x14ac:dyDescent="0.2">
      <c r="A4522" t="s">
        <v>12</v>
      </c>
      <c r="B4522" t="s">
        <v>13</v>
      </c>
      <c r="C4522" t="s">
        <v>14</v>
      </c>
      <c r="D4522">
        <v>4520</v>
      </c>
      <c r="E4522">
        <v>19028</v>
      </c>
      <c r="F4522">
        <v>1592</v>
      </c>
      <c r="G4522">
        <v>21.946338999999998</v>
      </c>
      <c r="H4522">
        <v>1</v>
      </c>
      <c r="I4522">
        <v>31417</v>
      </c>
      <c r="J4522">
        <v>31413.5</v>
      </c>
      <c r="K4522">
        <v>44559.5</v>
      </c>
      <c r="L4522">
        <v>44603.5</v>
      </c>
      <c r="M4522">
        <v>1</v>
      </c>
    </row>
    <row r="4523" spans="1:13" x14ac:dyDescent="0.2">
      <c r="A4523" t="s">
        <v>12</v>
      </c>
      <c r="B4523" t="s">
        <v>13</v>
      </c>
      <c r="C4523" t="s">
        <v>14</v>
      </c>
      <c r="D4523">
        <v>4521</v>
      </c>
      <c r="E4523">
        <v>19038</v>
      </c>
      <c r="F4523">
        <v>1592</v>
      </c>
      <c r="G4523">
        <v>23.221616999999998</v>
      </c>
      <c r="H4523">
        <v>1</v>
      </c>
      <c r="I4523">
        <v>31457</v>
      </c>
      <c r="J4523">
        <v>31413.5</v>
      </c>
      <c r="K4523">
        <v>44586.5</v>
      </c>
      <c r="L4523">
        <v>44603.5</v>
      </c>
      <c r="M4523">
        <v>2</v>
      </c>
    </row>
    <row r="4524" spans="1:13" x14ac:dyDescent="0.2">
      <c r="A4524" t="s">
        <v>12</v>
      </c>
      <c r="B4524" t="s">
        <v>13</v>
      </c>
      <c r="C4524" t="s">
        <v>14</v>
      </c>
      <c r="D4524">
        <v>4522</v>
      </c>
      <c r="E4524">
        <v>19039</v>
      </c>
      <c r="F4524">
        <v>1588</v>
      </c>
      <c r="G4524">
        <v>62.181553000000001</v>
      </c>
      <c r="H4524">
        <v>1</v>
      </c>
      <c r="I4524">
        <v>30790</v>
      </c>
      <c r="J4524">
        <v>30668</v>
      </c>
      <c r="K4524">
        <v>44593</v>
      </c>
      <c r="L4524">
        <v>44565.5</v>
      </c>
      <c r="M4524">
        <v>2</v>
      </c>
    </row>
    <row r="4525" spans="1:13" x14ac:dyDescent="0.2">
      <c r="A4525" t="s">
        <v>12</v>
      </c>
      <c r="B4525" t="s">
        <v>13</v>
      </c>
      <c r="C4525" t="s">
        <v>14</v>
      </c>
      <c r="D4525">
        <v>4523</v>
      </c>
      <c r="E4525">
        <v>19041</v>
      </c>
      <c r="F4525">
        <v>1591</v>
      </c>
      <c r="G4525">
        <v>128.59027</v>
      </c>
      <c r="H4525">
        <v>0</v>
      </c>
      <c r="I4525">
        <v>30970.5</v>
      </c>
      <c r="J4525">
        <v>31172.5</v>
      </c>
      <c r="K4525">
        <v>44606.5</v>
      </c>
      <c r="L4525">
        <v>44445</v>
      </c>
      <c r="M4525">
        <v>11</v>
      </c>
    </row>
    <row r="4526" spans="1:13" x14ac:dyDescent="0.2">
      <c r="A4526" t="s">
        <v>12</v>
      </c>
      <c r="B4526" t="s">
        <v>13</v>
      </c>
      <c r="C4526" t="s">
        <v>14</v>
      </c>
      <c r="D4526">
        <v>4524</v>
      </c>
      <c r="E4526">
        <v>19047</v>
      </c>
      <c r="F4526">
        <v>1591</v>
      </c>
      <c r="G4526">
        <v>118.68483000000001</v>
      </c>
      <c r="H4526">
        <v>1</v>
      </c>
      <c r="I4526">
        <v>31030</v>
      </c>
      <c r="J4526">
        <v>31172.5</v>
      </c>
      <c r="K4526">
        <v>44636.5</v>
      </c>
      <c r="L4526">
        <v>44445</v>
      </c>
      <c r="M4526">
        <v>1</v>
      </c>
    </row>
    <row r="4527" spans="1:13" x14ac:dyDescent="0.2">
      <c r="A4527" t="s">
        <v>12</v>
      </c>
      <c r="B4527" t="s">
        <v>13</v>
      </c>
      <c r="C4527" t="s">
        <v>14</v>
      </c>
      <c r="D4527">
        <v>4525</v>
      </c>
      <c r="E4527">
        <v>19054</v>
      </c>
      <c r="F4527">
        <v>1588</v>
      </c>
      <c r="G4527">
        <v>98.550765999999996</v>
      </c>
      <c r="H4527">
        <v>1</v>
      </c>
      <c r="I4527">
        <v>30850</v>
      </c>
      <c r="J4527">
        <v>30668</v>
      </c>
      <c r="K4527">
        <v>44644</v>
      </c>
      <c r="L4527">
        <v>44565.5</v>
      </c>
      <c r="M4527">
        <v>1</v>
      </c>
    </row>
    <row r="4528" spans="1:13" x14ac:dyDescent="0.2">
      <c r="A4528" t="s">
        <v>12</v>
      </c>
      <c r="B4528" t="s">
        <v>13</v>
      </c>
      <c r="C4528" t="s">
        <v>14</v>
      </c>
      <c r="D4528">
        <v>4526</v>
      </c>
      <c r="E4528">
        <v>19055</v>
      </c>
      <c r="F4528">
        <v>1591</v>
      </c>
      <c r="G4528">
        <v>128.16470000000001</v>
      </c>
      <c r="H4528">
        <v>0</v>
      </c>
      <c r="I4528">
        <v>31010.5</v>
      </c>
      <c r="J4528">
        <v>31172.5</v>
      </c>
      <c r="K4528">
        <v>44645.5</v>
      </c>
      <c r="L4528">
        <v>44445</v>
      </c>
      <c r="M4528">
        <v>8</v>
      </c>
    </row>
    <row r="4529" spans="1:13" x14ac:dyDescent="0.2">
      <c r="A4529" t="s">
        <v>12</v>
      </c>
      <c r="B4529" t="s">
        <v>13</v>
      </c>
      <c r="C4529" t="s">
        <v>14</v>
      </c>
      <c r="D4529">
        <v>4527</v>
      </c>
      <c r="E4529">
        <v>19060</v>
      </c>
      <c r="F4529">
        <v>1594</v>
      </c>
      <c r="G4529">
        <v>21.457932</v>
      </c>
      <c r="H4529">
        <v>1</v>
      </c>
      <c r="I4529">
        <v>31343.5</v>
      </c>
      <c r="J4529">
        <v>31382</v>
      </c>
      <c r="K4529">
        <v>44670.5</v>
      </c>
      <c r="L4529">
        <v>44651</v>
      </c>
      <c r="M4529">
        <v>1</v>
      </c>
    </row>
    <row r="4530" spans="1:13" x14ac:dyDescent="0.2">
      <c r="A4530" t="s">
        <v>12</v>
      </c>
      <c r="B4530" t="s">
        <v>13</v>
      </c>
      <c r="C4530" t="s">
        <v>14</v>
      </c>
      <c r="D4530">
        <v>4528</v>
      </c>
      <c r="E4530">
        <v>19061</v>
      </c>
      <c r="F4530">
        <v>1594</v>
      </c>
      <c r="G4530">
        <v>10.756294</v>
      </c>
      <c r="H4530">
        <v>1</v>
      </c>
      <c r="I4530">
        <v>31370</v>
      </c>
      <c r="J4530">
        <v>31382</v>
      </c>
      <c r="K4530">
        <v>44669</v>
      </c>
      <c r="L4530">
        <v>44651</v>
      </c>
      <c r="M4530">
        <v>5</v>
      </c>
    </row>
    <row r="4531" spans="1:13" x14ac:dyDescent="0.2">
      <c r="A4531" t="s">
        <v>12</v>
      </c>
      <c r="B4531" t="s">
        <v>13</v>
      </c>
      <c r="C4531" t="s">
        <v>14</v>
      </c>
      <c r="D4531">
        <v>4529</v>
      </c>
      <c r="E4531">
        <v>19064</v>
      </c>
      <c r="F4531">
        <v>1591</v>
      </c>
      <c r="G4531">
        <v>120.92579000000001</v>
      </c>
      <c r="H4531">
        <v>1</v>
      </c>
      <c r="I4531">
        <v>31108</v>
      </c>
      <c r="J4531">
        <v>31172.5</v>
      </c>
      <c r="K4531">
        <v>44679.5</v>
      </c>
      <c r="L4531">
        <v>44445</v>
      </c>
      <c r="M4531">
        <v>9</v>
      </c>
    </row>
    <row r="4532" spans="1:13" x14ac:dyDescent="0.2">
      <c r="A4532" t="s">
        <v>12</v>
      </c>
      <c r="B4532" t="s">
        <v>13</v>
      </c>
      <c r="C4532" t="s">
        <v>14</v>
      </c>
      <c r="D4532">
        <v>4530</v>
      </c>
      <c r="E4532">
        <v>19065</v>
      </c>
      <c r="F4532">
        <v>1591</v>
      </c>
      <c r="G4532">
        <v>144.39644999999999</v>
      </c>
      <c r="H4532">
        <v>0</v>
      </c>
      <c r="I4532">
        <v>31000.5</v>
      </c>
      <c r="J4532">
        <v>31172.5</v>
      </c>
      <c r="K4532">
        <v>44679</v>
      </c>
      <c r="L4532">
        <v>44445</v>
      </c>
      <c r="M4532">
        <v>1</v>
      </c>
    </row>
    <row r="4533" spans="1:13" x14ac:dyDescent="0.2">
      <c r="A4533" t="s">
        <v>12</v>
      </c>
      <c r="B4533" t="s">
        <v>13</v>
      </c>
      <c r="C4533" t="s">
        <v>14</v>
      </c>
      <c r="D4533">
        <v>4531</v>
      </c>
      <c r="E4533">
        <v>19071</v>
      </c>
      <c r="F4533">
        <v>1588</v>
      </c>
      <c r="G4533">
        <v>155.34047000000001</v>
      </c>
      <c r="H4533">
        <v>0</v>
      </c>
      <c r="I4533">
        <v>30953</v>
      </c>
      <c r="J4533">
        <v>30668</v>
      </c>
      <c r="K4533">
        <v>44693.5</v>
      </c>
      <c r="L4533">
        <v>44565.5</v>
      </c>
      <c r="M4533">
        <v>21</v>
      </c>
    </row>
    <row r="4534" spans="1:13" x14ac:dyDescent="0.2">
      <c r="A4534" t="s">
        <v>12</v>
      </c>
      <c r="B4534" t="s">
        <v>13</v>
      </c>
      <c r="C4534" t="s">
        <v>14</v>
      </c>
      <c r="D4534">
        <v>4532</v>
      </c>
      <c r="E4534">
        <v>19072</v>
      </c>
      <c r="F4534">
        <v>1594</v>
      </c>
      <c r="G4534">
        <v>105.27383399999999</v>
      </c>
      <c r="H4534">
        <v>1</v>
      </c>
      <c r="I4534">
        <v>31175</v>
      </c>
      <c r="J4534">
        <v>31382</v>
      </c>
      <c r="K4534">
        <v>44695.5</v>
      </c>
      <c r="L4534">
        <v>44651</v>
      </c>
      <c r="M4534">
        <v>7</v>
      </c>
    </row>
    <row r="4535" spans="1:13" x14ac:dyDescent="0.2">
      <c r="A4535" t="s">
        <v>12</v>
      </c>
      <c r="B4535" t="s">
        <v>13</v>
      </c>
      <c r="C4535" t="s">
        <v>14</v>
      </c>
      <c r="D4535">
        <v>4533</v>
      </c>
      <c r="E4535">
        <v>19073</v>
      </c>
      <c r="F4535">
        <v>1591</v>
      </c>
      <c r="G4535">
        <v>160.33609999999999</v>
      </c>
      <c r="H4535">
        <v>0</v>
      </c>
      <c r="I4535">
        <v>30984.5</v>
      </c>
      <c r="J4535">
        <v>31172.5</v>
      </c>
      <c r="K4535">
        <v>44707</v>
      </c>
      <c r="L4535">
        <v>44445</v>
      </c>
      <c r="M4535">
        <v>1</v>
      </c>
    </row>
    <row r="4536" spans="1:13" x14ac:dyDescent="0.2">
      <c r="A4536" t="s">
        <v>12</v>
      </c>
      <c r="B4536" t="s">
        <v>13</v>
      </c>
      <c r="C4536" t="s">
        <v>14</v>
      </c>
      <c r="D4536">
        <v>4534</v>
      </c>
      <c r="E4536">
        <v>19078</v>
      </c>
      <c r="F4536">
        <v>1594</v>
      </c>
      <c r="G4536">
        <v>75.120249999999999</v>
      </c>
      <c r="H4536">
        <v>1</v>
      </c>
      <c r="I4536">
        <v>31244</v>
      </c>
      <c r="J4536">
        <v>31382</v>
      </c>
      <c r="K4536">
        <v>44712.5</v>
      </c>
      <c r="L4536">
        <v>44651</v>
      </c>
      <c r="M4536">
        <v>1</v>
      </c>
    </row>
    <row r="4537" spans="1:13" x14ac:dyDescent="0.2">
      <c r="A4537" t="s">
        <v>12</v>
      </c>
      <c r="B4537" t="s">
        <v>13</v>
      </c>
      <c r="C4537" t="s">
        <v>14</v>
      </c>
      <c r="D4537">
        <v>4535</v>
      </c>
      <c r="E4537">
        <v>19080</v>
      </c>
      <c r="F4537">
        <v>1588</v>
      </c>
      <c r="G4537">
        <v>105.59507000000001</v>
      </c>
      <c r="H4537">
        <v>1</v>
      </c>
      <c r="I4537">
        <v>30806.5</v>
      </c>
      <c r="J4537">
        <v>30668</v>
      </c>
      <c r="K4537">
        <v>44726.5</v>
      </c>
      <c r="L4537">
        <v>44565.5</v>
      </c>
      <c r="M4537">
        <v>13</v>
      </c>
    </row>
    <row r="4538" spans="1:13" x14ac:dyDescent="0.2">
      <c r="A4538" t="s">
        <v>12</v>
      </c>
      <c r="B4538" t="s">
        <v>13</v>
      </c>
      <c r="C4538" t="s">
        <v>14</v>
      </c>
      <c r="D4538">
        <v>4536</v>
      </c>
      <c r="E4538">
        <v>19085</v>
      </c>
      <c r="F4538">
        <v>1591</v>
      </c>
      <c r="G4538">
        <v>163.71365</v>
      </c>
      <c r="H4538">
        <v>0</v>
      </c>
      <c r="I4538">
        <v>31017.5</v>
      </c>
      <c r="J4538">
        <v>31172.5</v>
      </c>
      <c r="K4538">
        <v>44735.5</v>
      </c>
      <c r="L4538">
        <v>44445</v>
      </c>
      <c r="M4538">
        <v>5</v>
      </c>
    </row>
    <row r="4539" spans="1:13" x14ac:dyDescent="0.2">
      <c r="A4539" t="s">
        <v>12</v>
      </c>
      <c r="B4539" t="s">
        <v>13</v>
      </c>
      <c r="C4539" t="s">
        <v>14</v>
      </c>
      <c r="D4539">
        <v>4537</v>
      </c>
      <c r="E4539">
        <v>19087</v>
      </c>
      <c r="F4539">
        <v>1594</v>
      </c>
      <c r="G4539">
        <v>75.476470000000006</v>
      </c>
      <c r="H4539">
        <v>1</v>
      </c>
      <c r="I4539">
        <v>31260.5</v>
      </c>
      <c r="J4539">
        <v>31382</v>
      </c>
      <c r="K4539">
        <v>44742</v>
      </c>
      <c r="L4539">
        <v>44651</v>
      </c>
      <c r="M4539">
        <v>9</v>
      </c>
    </row>
    <row r="4540" spans="1:13" x14ac:dyDescent="0.2">
      <c r="A4540" t="s">
        <v>12</v>
      </c>
      <c r="B4540" t="s">
        <v>13</v>
      </c>
      <c r="C4540" t="s">
        <v>14</v>
      </c>
      <c r="D4540">
        <v>4538</v>
      </c>
      <c r="E4540">
        <v>19090</v>
      </c>
      <c r="F4540">
        <v>1588</v>
      </c>
      <c r="G4540">
        <v>94.441410000000005</v>
      </c>
      <c r="H4540">
        <v>1</v>
      </c>
      <c r="I4540">
        <v>30724</v>
      </c>
      <c r="J4540">
        <v>30668</v>
      </c>
      <c r="K4540">
        <v>44747</v>
      </c>
      <c r="L4540">
        <v>44565.5</v>
      </c>
      <c r="M4540">
        <v>2</v>
      </c>
    </row>
    <row r="4541" spans="1:13" x14ac:dyDescent="0.2">
      <c r="A4541" t="s">
        <v>12</v>
      </c>
      <c r="B4541" t="s">
        <v>13</v>
      </c>
      <c r="C4541" t="s">
        <v>14</v>
      </c>
      <c r="D4541">
        <v>4539</v>
      </c>
      <c r="E4541">
        <v>19092</v>
      </c>
      <c r="F4541">
        <v>1594</v>
      </c>
      <c r="G4541">
        <v>84.809269999999998</v>
      </c>
      <c r="H4541">
        <v>1</v>
      </c>
      <c r="I4541">
        <v>31240</v>
      </c>
      <c r="J4541">
        <v>31382</v>
      </c>
      <c r="K4541">
        <v>44745.5</v>
      </c>
      <c r="L4541">
        <v>44651</v>
      </c>
      <c r="M4541">
        <v>3</v>
      </c>
    </row>
    <row r="4542" spans="1:13" x14ac:dyDescent="0.2">
      <c r="A4542" t="s">
        <v>12</v>
      </c>
      <c r="B4542" t="s">
        <v>13</v>
      </c>
      <c r="C4542" t="s">
        <v>14</v>
      </c>
      <c r="D4542">
        <v>4540</v>
      </c>
      <c r="E4542">
        <v>19094</v>
      </c>
      <c r="F4542">
        <v>1591</v>
      </c>
      <c r="G4542">
        <v>167.68968000000001</v>
      </c>
      <c r="H4542">
        <v>0</v>
      </c>
      <c r="I4542">
        <v>31052</v>
      </c>
      <c r="J4542">
        <v>31172.5</v>
      </c>
      <c r="K4542">
        <v>44760</v>
      </c>
      <c r="L4542">
        <v>44445</v>
      </c>
      <c r="M4542">
        <v>1</v>
      </c>
    </row>
    <row r="4543" spans="1:13" x14ac:dyDescent="0.2">
      <c r="A4543" t="s">
        <v>12</v>
      </c>
      <c r="B4543" t="s">
        <v>13</v>
      </c>
      <c r="C4543" t="s">
        <v>14</v>
      </c>
      <c r="D4543">
        <v>4541</v>
      </c>
      <c r="E4543">
        <v>19095</v>
      </c>
      <c r="F4543">
        <v>1588</v>
      </c>
      <c r="G4543">
        <v>128.83996999999999</v>
      </c>
      <c r="H4543">
        <v>0</v>
      </c>
      <c r="I4543">
        <v>30837.5</v>
      </c>
      <c r="J4543">
        <v>30668</v>
      </c>
      <c r="K4543">
        <v>44761.5</v>
      </c>
      <c r="L4543">
        <v>44565.5</v>
      </c>
      <c r="M4543">
        <v>2</v>
      </c>
    </row>
    <row r="4544" spans="1:13" x14ac:dyDescent="0.2">
      <c r="A4544" t="s">
        <v>12</v>
      </c>
      <c r="B4544" t="s">
        <v>13</v>
      </c>
      <c r="C4544" t="s">
        <v>14</v>
      </c>
      <c r="D4544">
        <v>4542</v>
      </c>
      <c r="E4544">
        <v>19096</v>
      </c>
      <c r="F4544">
        <v>1594</v>
      </c>
      <c r="G4544">
        <v>89.768410000000003</v>
      </c>
      <c r="H4544">
        <v>1</v>
      </c>
      <c r="I4544">
        <v>31240</v>
      </c>
      <c r="J4544">
        <v>31382</v>
      </c>
      <c r="K4544">
        <v>44762.5</v>
      </c>
      <c r="L4544">
        <v>44651</v>
      </c>
      <c r="M4544">
        <v>1</v>
      </c>
    </row>
    <row r="4545" spans="1:13" x14ac:dyDescent="0.2">
      <c r="A4545" t="s">
        <v>12</v>
      </c>
      <c r="B4545" t="s">
        <v>13</v>
      </c>
      <c r="C4545" t="s">
        <v>14</v>
      </c>
      <c r="D4545">
        <v>4543</v>
      </c>
      <c r="E4545">
        <v>19099</v>
      </c>
      <c r="F4545">
        <v>1588</v>
      </c>
      <c r="G4545">
        <v>116.82315</v>
      </c>
      <c r="H4545">
        <v>1</v>
      </c>
      <c r="I4545">
        <v>30781</v>
      </c>
      <c r="J4545">
        <v>30668</v>
      </c>
      <c r="K4545">
        <v>44771.5</v>
      </c>
      <c r="L4545">
        <v>44565.5</v>
      </c>
      <c r="M4545">
        <v>6</v>
      </c>
    </row>
    <row r="4546" spans="1:13" x14ac:dyDescent="0.2">
      <c r="A4546" t="s">
        <v>12</v>
      </c>
      <c r="B4546" t="s">
        <v>13</v>
      </c>
      <c r="C4546" t="s">
        <v>14</v>
      </c>
      <c r="D4546">
        <v>4544</v>
      </c>
      <c r="E4546">
        <v>19100</v>
      </c>
      <c r="F4546">
        <v>1594</v>
      </c>
      <c r="G4546">
        <v>100.01738</v>
      </c>
      <c r="H4546">
        <v>1</v>
      </c>
      <c r="I4546">
        <v>31224</v>
      </c>
      <c r="J4546">
        <v>31382</v>
      </c>
      <c r="K4546">
        <v>44775.5</v>
      </c>
      <c r="L4546">
        <v>44651</v>
      </c>
      <c r="M4546">
        <v>5</v>
      </c>
    </row>
    <row r="4547" spans="1:13" x14ac:dyDescent="0.2">
      <c r="A4547" t="s">
        <v>12</v>
      </c>
      <c r="B4547" t="s">
        <v>13</v>
      </c>
      <c r="C4547" t="s">
        <v>14</v>
      </c>
      <c r="D4547">
        <v>4545</v>
      </c>
      <c r="E4547">
        <v>19111</v>
      </c>
      <c r="F4547">
        <v>1594</v>
      </c>
      <c r="G4547">
        <v>120.24257</v>
      </c>
      <c r="H4547">
        <v>1</v>
      </c>
      <c r="I4547">
        <v>31210</v>
      </c>
      <c r="J4547">
        <v>31382</v>
      </c>
      <c r="K4547">
        <v>44821</v>
      </c>
      <c r="L4547">
        <v>44651</v>
      </c>
      <c r="M4547">
        <v>4</v>
      </c>
    </row>
    <row r="4548" spans="1:13" x14ac:dyDescent="0.2">
      <c r="A4548" t="s">
        <v>12</v>
      </c>
      <c r="B4548" t="s">
        <v>13</v>
      </c>
      <c r="C4548" t="s">
        <v>14</v>
      </c>
      <c r="D4548">
        <v>4546</v>
      </c>
      <c r="E4548">
        <v>19112</v>
      </c>
      <c r="F4548">
        <v>1594</v>
      </c>
      <c r="G4548">
        <v>193.94068999999999</v>
      </c>
      <c r="H4548">
        <v>0</v>
      </c>
      <c r="I4548">
        <v>31029.5</v>
      </c>
      <c r="J4548">
        <v>31382</v>
      </c>
      <c r="K4548">
        <v>44818</v>
      </c>
      <c r="L4548">
        <v>44651</v>
      </c>
      <c r="M4548">
        <v>1</v>
      </c>
    </row>
    <row r="4549" spans="1:13" x14ac:dyDescent="0.2">
      <c r="A4549" t="s">
        <v>12</v>
      </c>
      <c r="B4549" t="s">
        <v>13</v>
      </c>
      <c r="C4549" t="s">
        <v>14</v>
      </c>
      <c r="D4549">
        <v>4547</v>
      </c>
      <c r="E4549">
        <v>19113</v>
      </c>
      <c r="F4549">
        <v>1626</v>
      </c>
      <c r="G4549">
        <v>61.924587000000002</v>
      </c>
      <c r="H4549">
        <v>1</v>
      </c>
      <c r="I4549">
        <v>31426</v>
      </c>
      <c r="J4549">
        <v>31475</v>
      </c>
      <c r="K4549">
        <v>44820</v>
      </c>
      <c r="L4549">
        <v>44934.5</v>
      </c>
      <c r="M4549">
        <v>4</v>
      </c>
    </row>
    <row r="4550" spans="1:13" x14ac:dyDescent="0.2">
      <c r="A4550" t="s">
        <v>12</v>
      </c>
      <c r="B4550" t="s">
        <v>13</v>
      </c>
      <c r="C4550" t="s">
        <v>14</v>
      </c>
      <c r="D4550">
        <v>4548</v>
      </c>
      <c r="E4550">
        <v>19119</v>
      </c>
      <c r="F4550">
        <v>1594</v>
      </c>
      <c r="G4550">
        <v>126.49912</v>
      </c>
      <c r="H4550">
        <v>1</v>
      </c>
      <c r="I4550">
        <v>31214.5</v>
      </c>
      <c r="J4550">
        <v>31382</v>
      </c>
      <c r="K4550">
        <v>44842.5</v>
      </c>
      <c r="L4550">
        <v>44651</v>
      </c>
      <c r="M4550">
        <v>3</v>
      </c>
    </row>
    <row r="4551" spans="1:13" x14ac:dyDescent="0.2">
      <c r="A4551" t="s">
        <v>12</v>
      </c>
      <c r="B4551" t="s">
        <v>13</v>
      </c>
      <c r="C4551" t="s">
        <v>14</v>
      </c>
      <c r="D4551">
        <v>4549</v>
      </c>
      <c r="E4551">
        <v>19121</v>
      </c>
      <c r="F4551">
        <v>1594</v>
      </c>
      <c r="G4551">
        <v>165.12701000000001</v>
      </c>
      <c r="H4551">
        <v>0</v>
      </c>
      <c r="I4551">
        <v>31115</v>
      </c>
      <c r="J4551">
        <v>31382</v>
      </c>
      <c r="K4551">
        <v>44848.5</v>
      </c>
      <c r="L4551">
        <v>44651</v>
      </c>
      <c r="M4551">
        <v>2</v>
      </c>
    </row>
    <row r="4552" spans="1:13" x14ac:dyDescent="0.2">
      <c r="A4552" t="s">
        <v>12</v>
      </c>
      <c r="B4552" t="s">
        <v>13</v>
      </c>
      <c r="C4552" t="s">
        <v>14</v>
      </c>
      <c r="D4552">
        <v>4550</v>
      </c>
      <c r="E4552">
        <v>19131</v>
      </c>
      <c r="F4552">
        <v>1626</v>
      </c>
      <c r="G4552">
        <v>32.974612999999998</v>
      </c>
      <c r="H4552">
        <v>1</v>
      </c>
      <c r="I4552">
        <v>31436.5</v>
      </c>
      <c r="J4552">
        <v>31475</v>
      </c>
      <c r="K4552">
        <v>44880.5</v>
      </c>
      <c r="L4552">
        <v>44934.5</v>
      </c>
      <c r="M4552">
        <v>7</v>
      </c>
    </row>
    <row r="4553" spans="1:13" x14ac:dyDescent="0.2">
      <c r="A4553" t="s">
        <v>12</v>
      </c>
      <c r="B4553" t="s">
        <v>13</v>
      </c>
      <c r="C4553" t="s">
        <v>14</v>
      </c>
      <c r="D4553">
        <v>4551</v>
      </c>
      <c r="E4553">
        <v>19133</v>
      </c>
      <c r="F4553">
        <v>1588</v>
      </c>
      <c r="G4553">
        <v>169.18181000000001</v>
      </c>
      <c r="H4553">
        <v>0</v>
      </c>
      <c r="I4553">
        <v>30776.5</v>
      </c>
      <c r="J4553">
        <v>30668</v>
      </c>
      <c r="K4553">
        <v>44888</v>
      </c>
      <c r="L4553">
        <v>44565.5</v>
      </c>
      <c r="M4553">
        <v>2</v>
      </c>
    </row>
    <row r="4554" spans="1:13" x14ac:dyDescent="0.2">
      <c r="A4554" t="s">
        <v>12</v>
      </c>
      <c r="B4554" t="s">
        <v>13</v>
      </c>
      <c r="C4554" t="s">
        <v>14</v>
      </c>
      <c r="D4554">
        <v>4552</v>
      </c>
      <c r="E4554">
        <v>19137</v>
      </c>
      <c r="F4554">
        <v>1570</v>
      </c>
      <c r="G4554">
        <v>104.48063999999999</v>
      </c>
      <c r="H4554">
        <v>1</v>
      </c>
      <c r="I4554">
        <v>31710.5</v>
      </c>
      <c r="J4554">
        <v>31500.5</v>
      </c>
      <c r="K4554">
        <v>44103</v>
      </c>
      <c r="L4554">
        <v>44095.5</v>
      </c>
      <c r="M4554">
        <v>7</v>
      </c>
    </row>
    <row r="4555" spans="1:13" x14ac:dyDescent="0.2">
      <c r="A4555" t="s">
        <v>12</v>
      </c>
      <c r="B4555" t="s">
        <v>13</v>
      </c>
      <c r="C4555" t="s">
        <v>14</v>
      </c>
      <c r="D4555">
        <v>4553</v>
      </c>
      <c r="E4555">
        <v>19144</v>
      </c>
      <c r="F4555">
        <v>1595</v>
      </c>
      <c r="G4555">
        <v>219.21850000000001</v>
      </c>
      <c r="H4555">
        <v>0</v>
      </c>
      <c r="I4555">
        <v>32268</v>
      </c>
      <c r="J4555">
        <v>32152.5</v>
      </c>
      <c r="K4555">
        <v>44124.5</v>
      </c>
      <c r="L4555">
        <v>44550</v>
      </c>
      <c r="M4555">
        <v>1</v>
      </c>
    </row>
    <row r="4556" spans="1:13" x14ac:dyDescent="0.2">
      <c r="A4556" t="s">
        <v>12</v>
      </c>
      <c r="B4556" t="s">
        <v>13</v>
      </c>
      <c r="C4556" t="s">
        <v>14</v>
      </c>
      <c r="D4556">
        <v>4554</v>
      </c>
      <c r="E4556">
        <v>19146</v>
      </c>
      <c r="F4556">
        <v>1570</v>
      </c>
      <c r="G4556">
        <v>192.50179</v>
      </c>
      <c r="H4556">
        <v>0</v>
      </c>
      <c r="I4556">
        <v>31886.5</v>
      </c>
      <c r="J4556">
        <v>31500.5</v>
      </c>
      <c r="K4556">
        <v>44125.5</v>
      </c>
      <c r="L4556">
        <v>44095.5</v>
      </c>
      <c r="M4556">
        <v>17</v>
      </c>
    </row>
    <row r="4557" spans="1:13" x14ac:dyDescent="0.2">
      <c r="A4557" t="s">
        <v>12</v>
      </c>
      <c r="B4557" t="s">
        <v>13</v>
      </c>
      <c r="C4557" t="s">
        <v>14</v>
      </c>
      <c r="D4557">
        <v>4555</v>
      </c>
      <c r="E4557">
        <v>19148</v>
      </c>
      <c r="F4557">
        <v>1570</v>
      </c>
      <c r="G4557">
        <v>204.24767</v>
      </c>
      <c r="H4557">
        <v>0</v>
      </c>
      <c r="I4557">
        <v>31910</v>
      </c>
      <c r="J4557">
        <v>31500.5</v>
      </c>
      <c r="K4557">
        <v>44128</v>
      </c>
      <c r="L4557">
        <v>44095.5</v>
      </c>
      <c r="M4557">
        <v>2</v>
      </c>
    </row>
    <row r="4558" spans="1:13" x14ac:dyDescent="0.2">
      <c r="A4558" t="s">
        <v>12</v>
      </c>
      <c r="B4558" t="s">
        <v>13</v>
      </c>
      <c r="C4558" t="s">
        <v>14</v>
      </c>
      <c r="D4558">
        <v>4556</v>
      </c>
      <c r="E4558">
        <v>19149</v>
      </c>
      <c r="F4558">
        <v>1595</v>
      </c>
      <c r="G4558">
        <v>212.43025</v>
      </c>
      <c r="H4558">
        <v>0</v>
      </c>
      <c r="I4558">
        <v>32245.5</v>
      </c>
      <c r="J4558">
        <v>32152.5</v>
      </c>
      <c r="K4558">
        <v>44133</v>
      </c>
      <c r="L4558">
        <v>44550</v>
      </c>
      <c r="M4558">
        <v>1</v>
      </c>
    </row>
    <row r="4559" spans="1:13" x14ac:dyDescent="0.2">
      <c r="A4559" t="s">
        <v>12</v>
      </c>
      <c r="B4559" t="s">
        <v>13</v>
      </c>
      <c r="C4559" t="s">
        <v>14</v>
      </c>
      <c r="D4559">
        <v>4557</v>
      </c>
      <c r="E4559">
        <v>19153</v>
      </c>
      <c r="F4559">
        <v>1570</v>
      </c>
      <c r="G4559">
        <v>30.587499999999999</v>
      </c>
      <c r="H4559">
        <v>1</v>
      </c>
      <c r="I4559">
        <v>31544</v>
      </c>
      <c r="J4559">
        <v>31500.5</v>
      </c>
      <c r="K4559">
        <v>44139</v>
      </c>
      <c r="L4559">
        <v>44095.5</v>
      </c>
      <c r="M4559">
        <v>11</v>
      </c>
    </row>
    <row r="4560" spans="1:13" x14ac:dyDescent="0.2">
      <c r="A4560" t="s">
        <v>12</v>
      </c>
      <c r="B4560" t="s">
        <v>13</v>
      </c>
      <c r="C4560" t="s">
        <v>14</v>
      </c>
      <c r="D4560">
        <v>4558</v>
      </c>
      <c r="E4560">
        <v>19155</v>
      </c>
      <c r="F4560">
        <v>1570</v>
      </c>
      <c r="G4560">
        <v>188.15912</v>
      </c>
      <c r="H4560">
        <v>0</v>
      </c>
      <c r="I4560">
        <v>31876</v>
      </c>
      <c r="J4560">
        <v>31500.5</v>
      </c>
      <c r="K4560">
        <v>44142.5</v>
      </c>
      <c r="L4560">
        <v>44095.5</v>
      </c>
      <c r="M4560">
        <v>6</v>
      </c>
    </row>
    <row r="4561" spans="1:13" x14ac:dyDescent="0.2">
      <c r="A4561" t="s">
        <v>12</v>
      </c>
      <c r="B4561" t="s">
        <v>13</v>
      </c>
      <c r="C4561" t="s">
        <v>14</v>
      </c>
      <c r="D4561">
        <v>4559</v>
      </c>
      <c r="E4561">
        <v>19156</v>
      </c>
      <c r="F4561">
        <v>1570</v>
      </c>
      <c r="G4561">
        <v>39.059463999999998</v>
      </c>
      <c r="H4561">
        <v>1</v>
      </c>
      <c r="I4561">
        <v>31561.5</v>
      </c>
      <c r="J4561">
        <v>31500.5</v>
      </c>
      <c r="K4561">
        <v>44145</v>
      </c>
      <c r="L4561">
        <v>44095.5</v>
      </c>
      <c r="M4561">
        <v>28</v>
      </c>
    </row>
    <row r="4562" spans="1:13" x14ac:dyDescent="0.2">
      <c r="A4562" t="s">
        <v>12</v>
      </c>
      <c r="B4562" t="s">
        <v>13</v>
      </c>
      <c r="C4562" t="s">
        <v>14</v>
      </c>
      <c r="D4562">
        <v>4560</v>
      </c>
      <c r="E4562">
        <v>19160</v>
      </c>
      <c r="F4562">
        <v>1570</v>
      </c>
      <c r="G4562">
        <v>48.767136000000001</v>
      </c>
      <c r="H4562">
        <v>1</v>
      </c>
      <c r="I4562">
        <v>31576.5</v>
      </c>
      <c r="J4562">
        <v>31500.5</v>
      </c>
      <c r="K4562">
        <v>44157.5</v>
      </c>
      <c r="L4562">
        <v>44095.5</v>
      </c>
      <c r="M4562">
        <v>1</v>
      </c>
    </row>
    <row r="4563" spans="1:13" x14ac:dyDescent="0.2">
      <c r="A4563" t="s">
        <v>12</v>
      </c>
      <c r="B4563" t="s">
        <v>13</v>
      </c>
      <c r="C4563" t="s">
        <v>14</v>
      </c>
      <c r="D4563">
        <v>4561</v>
      </c>
      <c r="E4563">
        <v>19164</v>
      </c>
      <c r="F4563">
        <v>1595</v>
      </c>
      <c r="G4563">
        <v>207.17278999999999</v>
      </c>
      <c r="H4563">
        <v>0</v>
      </c>
      <c r="I4563">
        <v>31974</v>
      </c>
      <c r="J4563">
        <v>32152.5</v>
      </c>
      <c r="K4563">
        <v>44173.5</v>
      </c>
      <c r="L4563">
        <v>44550</v>
      </c>
      <c r="M4563">
        <v>5</v>
      </c>
    </row>
    <row r="4564" spans="1:13" x14ac:dyDescent="0.2">
      <c r="A4564" t="s">
        <v>12</v>
      </c>
      <c r="B4564" t="s">
        <v>13</v>
      </c>
      <c r="C4564" t="s">
        <v>14</v>
      </c>
      <c r="D4564">
        <v>4562</v>
      </c>
      <c r="E4564">
        <v>19166</v>
      </c>
      <c r="F4564">
        <v>1570</v>
      </c>
      <c r="G4564">
        <v>200.56625</v>
      </c>
      <c r="H4564">
        <v>0</v>
      </c>
      <c r="I4564">
        <v>31894.5</v>
      </c>
      <c r="J4564">
        <v>31500.5</v>
      </c>
      <c r="K4564">
        <v>44182</v>
      </c>
      <c r="L4564">
        <v>44095.5</v>
      </c>
      <c r="M4564">
        <v>3</v>
      </c>
    </row>
    <row r="4565" spans="1:13" x14ac:dyDescent="0.2">
      <c r="A4565" t="s">
        <v>12</v>
      </c>
      <c r="B4565" t="s">
        <v>13</v>
      </c>
      <c r="C4565" t="s">
        <v>14</v>
      </c>
      <c r="D4565">
        <v>4563</v>
      </c>
      <c r="E4565">
        <v>19170</v>
      </c>
      <c r="F4565">
        <v>1589</v>
      </c>
      <c r="G4565">
        <v>44.094974999999998</v>
      </c>
      <c r="H4565">
        <v>1</v>
      </c>
      <c r="I4565">
        <v>31507.5</v>
      </c>
      <c r="J4565">
        <v>31463.5</v>
      </c>
      <c r="K4565">
        <v>44189</v>
      </c>
      <c r="L4565">
        <v>44112</v>
      </c>
      <c r="M4565">
        <v>10</v>
      </c>
    </row>
    <row r="4566" spans="1:13" x14ac:dyDescent="0.2">
      <c r="A4566" t="s">
        <v>12</v>
      </c>
      <c r="B4566" t="s">
        <v>13</v>
      </c>
      <c r="C4566" t="s">
        <v>14</v>
      </c>
      <c r="D4566">
        <v>4564</v>
      </c>
      <c r="E4566">
        <v>19173</v>
      </c>
      <c r="F4566">
        <v>1595</v>
      </c>
      <c r="G4566">
        <v>170.48008999999999</v>
      </c>
      <c r="H4566">
        <v>0</v>
      </c>
      <c r="I4566">
        <v>32168.5</v>
      </c>
      <c r="J4566">
        <v>32152.5</v>
      </c>
      <c r="K4566">
        <v>44207.5</v>
      </c>
      <c r="L4566">
        <v>44550</v>
      </c>
      <c r="M4566">
        <v>4</v>
      </c>
    </row>
    <row r="4567" spans="1:13" x14ac:dyDescent="0.2">
      <c r="A4567" t="s">
        <v>12</v>
      </c>
      <c r="B4567" t="s">
        <v>13</v>
      </c>
      <c r="C4567" t="s">
        <v>14</v>
      </c>
      <c r="D4567">
        <v>4565</v>
      </c>
      <c r="E4567">
        <v>19177</v>
      </c>
      <c r="F4567">
        <v>1595</v>
      </c>
      <c r="G4567">
        <v>169.0274</v>
      </c>
      <c r="H4567">
        <v>0</v>
      </c>
      <c r="I4567">
        <v>32075</v>
      </c>
      <c r="J4567">
        <v>32152.5</v>
      </c>
      <c r="K4567">
        <v>44219</v>
      </c>
      <c r="L4567">
        <v>44550</v>
      </c>
      <c r="M4567">
        <v>3</v>
      </c>
    </row>
    <row r="4568" spans="1:13" x14ac:dyDescent="0.2">
      <c r="A4568" t="s">
        <v>12</v>
      </c>
      <c r="B4568" t="s">
        <v>13</v>
      </c>
      <c r="C4568" t="s">
        <v>14</v>
      </c>
      <c r="D4568">
        <v>4566</v>
      </c>
      <c r="E4568">
        <v>19183</v>
      </c>
      <c r="F4568">
        <v>1595</v>
      </c>
      <c r="G4568">
        <v>165.94318000000001</v>
      </c>
      <c r="H4568">
        <v>0</v>
      </c>
      <c r="I4568">
        <v>32224</v>
      </c>
      <c r="J4568">
        <v>32152.5</v>
      </c>
      <c r="K4568">
        <v>44224</v>
      </c>
      <c r="L4568">
        <v>44550</v>
      </c>
      <c r="M4568">
        <v>1</v>
      </c>
    </row>
    <row r="4569" spans="1:13" x14ac:dyDescent="0.2">
      <c r="A4569" t="s">
        <v>12</v>
      </c>
      <c r="B4569" t="s">
        <v>13</v>
      </c>
      <c r="C4569" t="s">
        <v>14</v>
      </c>
      <c r="D4569">
        <v>4567</v>
      </c>
      <c r="E4569">
        <v>19186</v>
      </c>
      <c r="F4569">
        <v>1595</v>
      </c>
      <c r="G4569">
        <v>183.16263000000001</v>
      </c>
      <c r="H4569">
        <v>0</v>
      </c>
      <c r="I4569">
        <v>31964</v>
      </c>
      <c r="J4569">
        <v>32152.5</v>
      </c>
      <c r="K4569">
        <v>44233.5</v>
      </c>
      <c r="L4569">
        <v>44550</v>
      </c>
      <c r="M4569">
        <v>6</v>
      </c>
    </row>
    <row r="4570" spans="1:13" x14ac:dyDescent="0.2">
      <c r="A4570" t="s">
        <v>12</v>
      </c>
      <c r="B4570" t="s">
        <v>13</v>
      </c>
      <c r="C4570" t="s">
        <v>14</v>
      </c>
      <c r="D4570">
        <v>4568</v>
      </c>
      <c r="E4570">
        <v>19187</v>
      </c>
      <c r="F4570">
        <v>1595</v>
      </c>
      <c r="G4570">
        <v>155.86974000000001</v>
      </c>
      <c r="H4570">
        <v>0</v>
      </c>
      <c r="I4570">
        <v>32170</v>
      </c>
      <c r="J4570">
        <v>32152.5</v>
      </c>
      <c r="K4570">
        <v>44237</v>
      </c>
      <c r="L4570">
        <v>44550</v>
      </c>
      <c r="M4570">
        <v>1</v>
      </c>
    </row>
    <row r="4571" spans="1:13" x14ac:dyDescent="0.2">
      <c r="A4571" t="s">
        <v>12</v>
      </c>
      <c r="B4571" t="s">
        <v>13</v>
      </c>
      <c r="C4571" t="s">
        <v>14</v>
      </c>
      <c r="D4571">
        <v>4569</v>
      </c>
      <c r="E4571">
        <v>19188</v>
      </c>
      <c r="F4571">
        <v>1570</v>
      </c>
      <c r="G4571">
        <v>80.794685000000001</v>
      </c>
      <c r="H4571">
        <v>1</v>
      </c>
      <c r="I4571">
        <v>31579.5</v>
      </c>
      <c r="J4571">
        <v>31500.5</v>
      </c>
      <c r="K4571">
        <v>44237.5</v>
      </c>
      <c r="L4571">
        <v>44095.5</v>
      </c>
      <c r="M4571">
        <v>9</v>
      </c>
    </row>
    <row r="4572" spans="1:13" x14ac:dyDescent="0.2">
      <c r="A4572" t="s">
        <v>12</v>
      </c>
      <c r="B4572" t="s">
        <v>13</v>
      </c>
      <c r="C4572" t="s">
        <v>14</v>
      </c>
      <c r="D4572">
        <v>4570</v>
      </c>
      <c r="E4572">
        <v>19192</v>
      </c>
      <c r="F4572">
        <v>1595</v>
      </c>
      <c r="G4572">
        <v>151.16856000000001</v>
      </c>
      <c r="H4572">
        <v>0</v>
      </c>
      <c r="I4572">
        <v>32122</v>
      </c>
      <c r="J4572">
        <v>32152.5</v>
      </c>
      <c r="K4572">
        <v>44247.5</v>
      </c>
      <c r="L4572">
        <v>44550</v>
      </c>
      <c r="M4572">
        <v>2</v>
      </c>
    </row>
    <row r="4573" spans="1:13" x14ac:dyDescent="0.2">
      <c r="A4573" t="s">
        <v>12</v>
      </c>
      <c r="B4573" t="s">
        <v>13</v>
      </c>
      <c r="C4573" t="s">
        <v>14</v>
      </c>
      <c r="D4573">
        <v>4571</v>
      </c>
      <c r="E4573">
        <v>19194</v>
      </c>
      <c r="F4573">
        <v>1589</v>
      </c>
      <c r="G4573">
        <v>79.059880000000007</v>
      </c>
      <c r="H4573">
        <v>1</v>
      </c>
      <c r="I4573">
        <v>31537</v>
      </c>
      <c r="J4573">
        <v>31463.5</v>
      </c>
      <c r="K4573">
        <v>44253</v>
      </c>
      <c r="L4573">
        <v>44112</v>
      </c>
      <c r="M4573">
        <v>1</v>
      </c>
    </row>
    <row r="4574" spans="1:13" x14ac:dyDescent="0.2">
      <c r="A4574" t="s">
        <v>12</v>
      </c>
      <c r="B4574" t="s">
        <v>13</v>
      </c>
      <c r="C4574" t="s">
        <v>14</v>
      </c>
      <c r="D4574">
        <v>4572</v>
      </c>
      <c r="E4574">
        <v>19198</v>
      </c>
      <c r="F4574">
        <v>1570</v>
      </c>
      <c r="G4574">
        <v>127.07895000000001</v>
      </c>
      <c r="H4574">
        <v>1</v>
      </c>
      <c r="I4574">
        <v>31699</v>
      </c>
      <c r="J4574">
        <v>31500.5</v>
      </c>
      <c r="K4574">
        <v>44256.5</v>
      </c>
      <c r="L4574">
        <v>44095.5</v>
      </c>
      <c r="M4574">
        <v>1</v>
      </c>
    </row>
    <row r="4575" spans="1:13" x14ac:dyDescent="0.2">
      <c r="A4575" t="s">
        <v>12</v>
      </c>
      <c r="B4575" t="s">
        <v>13</v>
      </c>
      <c r="C4575" t="s">
        <v>14</v>
      </c>
      <c r="D4575">
        <v>4573</v>
      </c>
      <c r="E4575">
        <v>19199</v>
      </c>
      <c r="F4575">
        <v>1570</v>
      </c>
      <c r="G4575">
        <v>160.93208000000001</v>
      </c>
      <c r="H4575">
        <v>0</v>
      </c>
      <c r="I4575">
        <v>31781</v>
      </c>
      <c r="J4575">
        <v>31500.5</v>
      </c>
      <c r="K4575">
        <v>44257</v>
      </c>
      <c r="L4575">
        <v>44095.5</v>
      </c>
      <c r="M4575">
        <v>2</v>
      </c>
    </row>
    <row r="4576" spans="1:13" x14ac:dyDescent="0.2">
      <c r="A4576" t="s">
        <v>12</v>
      </c>
      <c r="B4576" t="s">
        <v>13</v>
      </c>
      <c r="C4576" t="s">
        <v>14</v>
      </c>
      <c r="D4576">
        <v>4574</v>
      </c>
      <c r="E4576">
        <v>19204</v>
      </c>
      <c r="F4576">
        <v>1589</v>
      </c>
      <c r="G4576">
        <v>82.550309999999996</v>
      </c>
      <c r="H4576">
        <v>1</v>
      </c>
      <c r="I4576">
        <v>31514.5</v>
      </c>
      <c r="J4576">
        <v>31463.5</v>
      </c>
      <c r="K4576">
        <v>44270</v>
      </c>
      <c r="L4576">
        <v>44112</v>
      </c>
      <c r="M4576">
        <v>1</v>
      </c>
    </row>
    <row r="4577" spans="1:13" x14ac:dyDescent="0.2">
      <c r="A4577" t="s">
        <v>12</v>
      </c>
      <c r="B4577" t="s">
        <v>13</v>
      </c>
      <c r="C4577" t="s">
        <v>14</v>
      </c>
      <c r="D4577">
        <v>4575</v>
      </c>
      <c r="E4577">
        <v>19206</v>
      </c>
      <c r="F4577">
        <v>1570</v>
      </c>
      <c r="G4577">
        <v>140.51282</v>
      </c>
      <c r="H4577">
        <v>0</v>
      </c>
      <c r="I4577">
        <v>31720</v>
      </c>
      <c r="J4577">
        <v>31500.5</v>
      </c>
      <c r="K4577">
        <v>44273.5</v>
      </c>
      <c r="L4577">
        <v>44095.5</v>
      </c>
      <c r="M4577">
        <v>5</v>
      </c>
    </row>
    <row r="4578" spans="1:13" x14ac:dyDescent="0.2">
      <c r="A4578" t="s">
        <v>12</v>
      </c>
      <c r="B4578" t="s">
        <v>13</v>
      </c>
      <c r="C4578" t="s">
        <v>14</v>
      </c>
      <c r="D4578">
        <v>4576</v>
      </c>
      <c r="E4578">
        <v>19209</v>
      </c>
      <c r="F4578">
        <v>1600</v>
      </c>
      <c r="G4578">
        <v>185.50876</v>
      </c>
      <c r="H4578">
        <v>0</v>
      </c>
      <c r="I4578">
        <v>31849</v>
      </c>
      <c r="J4578">
        <v>31975.5</v>
      </c>
      <c r="K4578">
        <v>44288.5</v>
      </c>
      <c r="L4578">
        <v>44639.5</v>
      </c>
      <c r="M4578">
        <v>1</v>
      </c>
    </row>
    <row r="4579" spans="1:13" x14ac:dyDescent="0.2">
      <c r="A4579" t="s">
        <v>12</v>
      </c>
      <c r="B4579" t="s">
        <v>13</v>
      </c>
      <c r="C4579" t="s">
        <v>14</v>
      </c>
      <c r="D4579">
        <v>4577</v>
      </c>
      <c r="E4579">
        <v>19210</v>
      </c>
      <c r="F4579">
        <v>1570</v>
      </c>
      <c r="G4579">
        <v>108.24567399999999</v>
      </c>
      <c r="H4579">
        <v>1</v>
      </c>
      <c r="I4579">
        <v>31586.5</v>
      </c>
      <c r="J4579">
        <v>31500.5</v>
      </c>
      <c r="K4579">
        <v>44295.5</v>
      </c>
      <c r="L4579">
        <v>44095.5</v>
      </c>
      <c r="M4579">
        <v>8</v>
      </c>
    </row>
    <row r="4580" spans="1:13" x14ac:dyDescent="0.2">
      <c r="A4580" t="s">
        <v>12</v>
      </c>
      <c r="B4580" t="s">
        <v>13</v>
      </c>
      <c r="C4580" t="s">
        <v>14</v>
      </c>
      <c r="D4580">
        <v>4578</v>
      </c>
      <c r="E4580">
        <v>19223</v>
      </c>
      <c r="F4580">
        <v>1600</v>
      </c>
      <c r="G4580">
        <v>157.15684999999999</v>
      </c>
      <c r="H4580">
        <v>0</v>
      </c>
      <c r="I4580">
        <v>31904.5</v>
      </c>
      <c r="J4580">
        <v>31975.5</v>
      </c>
      <c r="K4580">
        <v>44331.5</v>
      </c>
      <c r="L4580">
        <v>44639.5</v>
      </c>
      <c r="M4580">
        <v>3</v>
      </c>
    </row>
    <row r="4581" spans="1:13" x14ac:dyDescent="0.2">
      <c r="A4581" t="s">
        <v>12</v>
      </c>
      <c r="B4581" t="s">
        <v>13</v>
      </c>
      <c r="C4581" t="s">
        <v>14</v>
      </c>
      <c r="D4581">
        <v>4579</v>
      </c>
      <c r="E4581">
        <v>19228</v>
      </c>
      <c r="F4581">
        <v>1600</v>
      </c>
      <c r="G4581">
        <v>148.45357000000001</v>
      </c>
      <c r="H4581">
        <v>0</v>
      </c>
      <c r="I4581">
        <v>31900.5</v>
      </c>
      <c r="J4581">
        <v>31975.5</v>
      </c>
      <c r="K4581">
        <v>44350.5</v>
      </c>
      <c r="L4581">
        <v>44639.5</v>
      </c>
      <c r="M4581">
        <v>10</v>
      </c>
    </row>
    <row r="4582" spans="1:13" x14ac:dyDescent="0.2">
      <c r="A4582" t="s">
        <v>12</v>
      </c>
      <c r="B4582" t="s">
        <v>13</v>
      </c>
      <c r="C4582" t="s">
        <v>14</v>
      </c>
      <c r="D4582">
        <v>4580</v>
      </c>
      <c r="E4582">
        <v>19229</v>
      </c>
      <c r="F4582">
        <v>1595</v>
      </c>
      <c r="G4582">
        <v>119.21844</v>
      </c>
      <c r="H4582">
        <v>1</v>
      </c>
      <c r="I4582">
        <v>32026.5</v>
      </c>
      <c r="J4582">
        <v>32152.5</v>
      </c>
      <c r="K4582">
        <v>44346</v>
      </c>
      <c r="L4582">
        <v>44550</v>
      </c>
      <c r="M4582">
        <v>1</v>
      </c>
    </row>
    <row r="4583" spans="1:13" x14ac:dyDescent="0.2">
      <c r="A4583" t="s">
        <v>12</v>
      </c>
      <c r="B4583" t="s">
        <v>13</v>
      </c>
      <c r="C4583" t="s">
        <v>14</v>
      </c>
      <c r="D4583">
        <v>4581</v>
      </c>
      <c r="E4583">
        <v>19231</v>
      </c>
      <c r="F4583">
        <v>1570</v>
      </c>
      <c r="G4583">
        <v>157.39069000000001</v>
      </c>
      <c r="H4583">
        <v>0</v>
      </c>
      <c r="I4583">
        <v>31686</v>
      </c>
      <c r="J4583">
        <v>31500.5</v>
      </c>
      <c r="K4583">
        <v>44352</v>
      </c>
      <c r="L4583">
        <v>44095.5</v>
      </c>
      <c r="M4583">
        <v>8</v>
      </c>
    </row>
    <row r="4584" spans="1:13" x14ac:dyDescent="0.2">
      <c r="A4584" t="s">
        <v>12</v>
      </c>
      <c r="B4584" t="s">
        <v>13</v>
      </c>
      <c r="C4584" t="s">
        <v>14</v>
      </c>
      <c r="D4584">
        <v>4582</v>
      </c>
      <c r="E4584">
        <v>19232</v>
      </c>
      <c r="F4584">
        <v>1570</v>
      </c>
      <c r="G4584">
        <v>174.11221</v>
      </c>
      <c r="H4584">
        <v>0</v>
      </c>
      <c r="I4584">
        <v>31740.5</v>
      </c>
      <c r="J4584">
        <v>31500.5</v>
      </c>
      <c r="K4584">
        <v>44350.5</v>
      </c>
      <c r="L4584">
        <v>44095.5</v>
      </c>
      <c r="M4584">
        <v>8</v>
      </c>
    </row>
    <row r="4585" spans="1:13" x14ac:dyDescent="0.2">
      <c r="A4585" t="s">
        <v>12</v>
      </c>
      <c r="B4585" t="s">
        <v>13</v>
      </c>
      <c r="C4585" t="s">
        <v>14</v>
      </c>
      <c r="D4585">
        <v>4583</v>
      </c>
      <c r="E4585">
        <v>19236</v>
      </c>
      <c r="F4585">
        <v>1570</v>
      </c>
      <c r="G4585">
        <v>143.99034</v>
      </c>
      <c r="H4585">
        <v>0</v>
      </c>
      <c r="I4585">
        <v>31615</v>
      </c>
      <c r="J4585">
        <v>31500.5</v>
      </c>
      <c r="K4585">
        <v>44361.5</v>
      </c>
      <c r="L4585">
        <v>44095.5</v>
      </c>
      <c r="M4585">
        <v>1</v>
      </c>
    </row>
    <row r="4586" spans="1:13" x14ac:dyDescent="0.2">
      <c r="A4586" t="s">
        <v>12</v>
      </c>
      <c r="B4586" t="s">
        <v>13</v>
      </c>
      <c r="C4586" t="s">
        <v>14</v>
      </c>
      <c r="D4586">
        <v>4584</v>
      </c>
      <c r="E4586">
        <v>19238</v>
      </c>
      <c r="F4586">
        <v>1570</v>
      </c>
      <c r="G4586">
        <v>167.33347000000001</v>
      </c>
      <c r="H4586">
        <v>0</v>
      </c>
      <c r="I4586">
        <v>31698</v>
      </c>
      <c r="J4586">
        <v>31500.5</v>
      </c>
      <c r="K4586">
        <v>44368</v>
      </c>
      <c r="L4586">
        <v>44095.5</v>
      </c>
      <c r="M4586">
        <v>5</v>
      </c>
    </row>
    <row r="4587" spans="1:13" x14ac:dyDescent="0.2">
      <c r="A4587" t="s">
        <v>12</v>
      </c>
      <c r="B4587" t="s">
        <v>13</v>
      </c>
      <c r="C4587" t="s">
        <v>14</v>
      </c>
      <c r="D4587">
        <v>4585</v>
      </c>
      <c r="E4587">
        <v>19254</v>
      </c>
      <c r="F4587">
        <v>1592</v>
      </c>
      <c r="G4587">
        <v>150.10303999999999</v>
      </c>
      <c r="H4587">
        <v>0</v>
      </c>
      <c r="I4587">
        <v>31650.5</v>
      </c>
      <c r="J4587">
        <v>31413.5</v>
      </c>
      <c r="K4587">
        <v>44416.5</v>
      </c>
      <c r="L4587">
        <v>44603.5</v>
      </c>
      <c r="M4587">
        <v>4</v>
      </c>
    </row>
    <row r="4588" spans="1:13" x14ac:dyDescent="0.2">
      <c r="A4588" t="s">
        <v>12</v>
      </c>
      <c r="B4588" t="s">
        <v>13</v>
      </c>
      <c r="C4588" t="s">
        <v>14</v>
      </c>
      <c r="D4588">
        <v>4586</v>
      </c>
      <c r="E4588">
        <v>19255</v>
      </c>
      <c r="F4588">
        <v>1600</v>
      </c>
      <c r="G4588">
        <v>150.25819999999999</v>
      </c>
      <c r="H4588">
        <v>0</v>
      </c>
      <c r="I4588">
        <v>31771</v>
      </c>
      <c r="J4588">
        <v>31975.5</v>
      </c>
      <c r="K4588">
        <v>44417</v>
      </c>
      <c r="L4588">
        <v>44639.5</v>
      </c>
      <c r="M4588">
        <v>6</v>
      </c>
    </row>
    <row r="4589" spans="1:13" x14ac:dyDescent="0.2">
      <c r="A4589" t="s">
        <v>12</v>
      </c>
      <c r="B4589" t="s">
        <v>13</v>
      </c>
      <c r="C4589" t="s">
        <v>14</v>
      </c>
      <c r="D4589">
        <v>4587</v>
      </c>
      <c r="E4589">
        <v>19258</v>
      </c>
      <c r="F4589">
        <v>1600</v>
      </c>
      <c r="G4589">
        <v>139.03749999999999</v>
      </c>
      <c r="H4589">
        <v>0</v>
      </c>
      <c r="I4589">
        <v>31795.5</v>
      </c>
      <c r="J4589">
        <v>31975.5</v>
      </c>
      <c r="K4589">
        <v>44425.5</v>
      </c>
      <c r="L4589">
        <v>44639.5</v>
      </c>
      <c r="M4589">
        <v>1</v>
      </c>
    </row>
    <row r="4590" spans="1:13" x14ac:dyDescent="0.2">
      <c r="A4590" t="s">
        <v>12</v>
      </c>
      <c r="B4590" t="s">
        <v>13</v>
      </c>
      <c r="C4590" t="s">
        <v>14</v>
      </c>
      <c r="D4590">
        <v>4588</v>
      </c>
      <c r="E4590">
        <v>19262</v>
      </c>
      <c r="F4590">
        <v>1592</v>
      </c>
      <c r="G4590">
        <v>146.79947999999999</v>
      </c>
      <c r="H4590">
        <v>0</v>
      </c>
      <c r="I4590">
        <v>31658</v>
      </c>
      <c r="J4590">
        <v>31413.5</v>
      </c>
      <c r="K4590">
        <v>44438</v>
      </c>
      <c r="L4590">
        <v>44603.5</v>
      </c>
      <c r="M4590">
        <v>15</v>
      </c>
    </row>
    <row r="4591" spans="1:13" x14ac:dyDescent="0.2">
      <c r="A4591" t="s">
        <v>12</v>
      </c>
      <c r="B4591" t="s">
        <v>13</v>
      </c>
      <c r="C4591" t="s">
        <v>14</v>
      </c>
      <c r="D4591">
        <v>4589</v>
      </c>
      <c r="E4591">
        <v>19265</v>
      </c>
      <c r="F4591">
        <v>1600</v>
      </c>
      <c r="G4591">
        <v>98.977549999999994</v>
      </c>
      <c r="H4591">
        <v>1</v>
      </c>
      <c r="I4591">
        <v>31902</v>
      </c>
      <c r="J4591">
        <v>31975.5</v>
      </c>
      <c r="K4591">
        <v>44454.5</v>
      </c>
      <c r="L4591">
        <v>44639.5</v>
      </c>
      <c r="M4591">
        <v>3</v>
      </c>
    </row>
    <row r="4592" spans="1:13" x14ac:dyDescent="0.2">
      <c r="A4592" t="s">
        <v>12</v>
      </c>
      <c r="B4592" t="s">
        <v>13</v>
      </c>
      <c r="C4592" t="s">
        <v>14</v>
      </c>
      <c r="D4592">
        <v>4590</v>
      </c>
      <c r="E4592">
        <v>19266</v>
      </c>
      <c r="F4592">
        <v>1596</v>
      </c>
      <c r="G4592">
        <v>57.143450000000001</v>
      </c>
      <c r="H4592">
        <v>1</v>
      </c>
      <c r="I4592">
        <v>32261.5</v>
      </c>
      <c r="J4592">
        <v>32285</v>
      </c>
      <c r="K4592">
        <v>44462</v>
      </c>
      <c r="L4592">
        <v>44574.5</v>
      </c>
      <c r="M4592">
        <v>2</v>
      </c>
    </row>
    <row r="4593" spans="1:13" x14ac:dyDescent="0.2">
      <c r="A4593" t="s">
        <v>12</v>
      </c>
      <c r="B4593" t="s">
        <v>13</v>
      </c>
      <c r="C4593" t="s">
        <v>14</v>
      </c>
      <c r="D4593">
        <v>4591</v>
      </c>
      <c r="E4593">
        <v>19270</v>
      </c>
      <c r="F4593">
        <v>1600</v>
      </c>
      <c r="G4593">
        <v>91.278983999999994</v>
      </c>
      <c r="H4593">
        <v>1</v>
      </c>
      <c r="I4593">
        <v>31910</v>
      </c>
      <c r="J4593">
        <v>31975.5</v>
      </c>
      <c r="K4593">
        <v>44468</v>
      </c>
      <c r="L4593">
        <v>44639.5</v>
      </c>
      <c r="M4593">
        <v>4</v>
      </c>
    </row>
    <row r="4594" spans="1:13" x14ac:dyDescent="0.2">
      <c r="A4594" t="s">
        <v>12</v>
      </c>
      <c r="B4594" t="s">
        <v>13</v>
      </c>
      <c r="C4594" t="s">
        <v>14</v>
      </c>
      <c r="D4594">
        <v>4592</v>
      </c>
      <c r="E4594">
        <v>19273</v>
      </c>
      <c r="F4594">
        <v>1592</v>
      </c>
      <c r="G4594">
        <v>111.28646000000001</v>
      </c>
      <c r="H4594">
        <v>1</v>
      </c>
      <c r="I4594">
        <v>31599.5</v>
      </c>
      <c r="J4594">
        <v>31413.5</v>
      </c>
      <c r="K4594">
        <v>44479</v>
      </c>
      <c r="L4594">
        <v>44603.5</v>
      </c>
      <c r="M4594">
        <v>10</v>
      </c>
    </row>
    <row r="4595" spans="1:13" x14ac:dyDescent="0.2">
      <c r="A4595" t="s">
        <v>12</v>
      </c>
      <c r="B4595" t="s">
        <v>13</v>
      </c>
      <c r="C4595" t="s">
        <v>14</v>
      </c>
      <c r="D4595">
        <v>4593</v>
      </c>
      <c r="E4595">
        <v>19274</v>
      </c>
      <c r="F4595">
        <v>1592</v>
      </c>
      <c r="G4595">
        <v>123.157585</v>
      </c>
      <c r="H4595">
        <v>1</v>
      </c>
      <c r="I4595">
        <v>31628.5</v>
      </c>
      <c r="J4595">
        <v>31413.5</v>
      </c>
      <c r="K4595">
        <v>44480.5</v>
      </c>
      <c r="L4595">
        <v>44603.5</v>
      </c>
      <c r="M4595">
        <v>4</v>
      </c>
    </row>
    <row r="4596" spans="1:13" x14ac:dyDescent="0.2">
      <c r="A4596" t="s">
        <v>12</v>
      </c>
      <c r="B4596" t="s">
        <v>13</v>
      </c>
      <c r="C4596" t="s">
        <v>14</v>
      </c>
      <c r="D4596">
        <v>4594</v>
      </c>
      <c r="E4596">
        <v>19276</v>
      </c>
      <c r="F4596">
        <v>1595</v>
      </c>
      <c r="G4596">
        <v>35.992809999999999</v>
      </c>
      <c r="H4596">
        <v>1</v>
      </c>
      <c r="I4596">
        <v>32193</v>
      </c>
      <c r="J4596">
        <v>32152.5</v>
      </c>
      <c r="K4596">
        <v>44490</v>
      </c>
      <c r="L4596">
        <v>44550</v>
      </c>
      <c r="M4596">
        <v>2</v>
      </c>
    </row>
    <row r="4597" spans="1:13" x14ac:dyDescent="0.2">
      <c r="A4597" t="s">
        <v>12</v>
      </c>
      <c r="B4597" t="s">
        <v>13</v>
      </c>
      <c r="C4597" t="s">
        <v>14</v>
      </c>
      <c r="D4597">
        <v>4595</v>
      </c>
      <c r="E4597">
        <v>19277</v>
      </c>
      <c r="F4597">
        <v>1596</v>
      </c>
      <c r="G4597">
        <v>42.278919999999999</v>
      </c>
      <c r="H4597">
        <v>1</v>
      </c>
      <c r="I4597">
        <v>32294.5</v>
      </c>
      <c r="J4597">
        <v>32285</v>
      </c>
      <c r="K4597">
        <v>44490</v>
      </c>
      <c r="L4597">
        <v>44574.5</v>
      </c>
      <c r="M4597">
        <v>3</v>
      </c>
    </row>
    <row r="4598" spans="1:13" x14ac:dyDescent="0.2">
      <c r="A4598" t="s">
        <v>12</v>
      </c>
      <c r="B4598" t="s">
        <v>13</v>
      </c>
      <c r="C4598" t="s">
        <v>14</v>
      </c>
      <c r="D4598">
        <v>4596</v>
      </c>
      <c r="E4598">
        <v>19294</v>
      </c>
      <c r="F4598">
        <v>1600</v>
      </c>
      <c r="G4598">
        <v>108.91166</v>
      </c>
      <c r="H4598">
        <v>1</v>
      </c>
      <c r="I4598">
        <v>31785.5</v>
      </c>
      <c r="J4598">
        <v>31975.5</v>
      </c>
      <c r="K4598">
        <v>44530.5</v>
      </c>
      <c r="L4598">
        <v>44639.5</v>
      </c>
      <c r="M4598">
        <v>6</v>
      </c>
    </row>
    <row r="4599" spans="1:13" x14ac:dyDescent="0.2">
      <c r="A4599" t="s">
        <v>12</v>
      </c>
      <c r="B4599" t="s">
        <v>13</v>
      </c>
      <c r="C4599" t="s">
        <v>14</v>
      </c>
      <c r="D4599">
        <v>4597</v>
      </c>
      <c r="E4599">
        <v>19295</v>
      </c>
      <c r="F4599">
        <v>1600</v>
      </c>
      <c r="G4599">
        <v>87.599279999999993</v>
      </c>
      <c r="H4599">
        <v>1</v>
      </c>
      <c r="I4599">
        <v>31839.5</v>
      </c>
      <c r="J4599">
        <v>31975.5</v>
      </c>
      <c r="K4599">
        <v>44527.5</v>
      </c>
      <c r="L4599">
        <v>44639.5</v>
      </c>
      <c r="M4599">
        <v>4</v>
      </c>
    </row>
    <row r="4600" spans="1:13" x14ac:dyDescent="0.2">
      <c r="A4600" t="s">
        <v>12</v>
      </c>
      <c r="B4600" t="s">
        <v>13</v>
      </c>
      <c r="C4600" t="s">
        <v>14</v>
      </c>
      <c r="D4600">
        <v>4598</v>
      </c>
      <c r="E4600">
        <v>19296</v>
      </c>
      <c r="F4600">
        <v>1592</v>
      </c>
      <c r="G4600">
        <v>112.04472</v>
      </c>
      <c r="H4600">
        <v>1</v>
      </c>
      <c r="I4600">
        <v>31626</v>
      </c>
      <c r="J4600">
        <v>31413.5</v>
      </c>
      <c r="K4600">
        <v>44528.5</v>
      </c>
      <c r="L4600">
        <v>44603.5</v>
      </c>
      <c r="M4600">
        <v>6</v>
      </c>
    </row>
    <row r="4601" spans="1:13" x14ac:dyDescent="0.2">
      <c r="A4601" t="s">
        <v>12</v>
      </c>
      <c r="B4601" t="s">
        <v>13</v>
      </c>
      <c r="C4601" t="s">
        <v>14</v>
      </c>
      <c r="D4601">
        <v>4599</v>
      </c>
      <c r="E4601">
        <v>19298</v>
      </c>
      <c r="F4601">
        <v>1592</v>
      </c>
      <c r="G4601">
        <v>88.338745000000003</v>
      </c>
      <c r="H4601">
        <v>1</v>
      </c>
      <c r="I4601">
        <v>31580</v>
      </c>
      <c r="J4601">
        <v>31413.5</v>
      </c>
      <c r="K4601">
        <v>44541.5</v>
      </c>
      <c r="L4601">
        <v>44603.5</v>
      </c>
      <c r="M4601">
        <v>1</v>
      </c>
    </row>
    <row r="4602" spans="1:13" x14ac:dyDescent="0.2">
      <c r="A4602" t="s">
        <v>12</v>
      </c>
      <c r="B4602" t="s">
        <v>13</v>
      </c>
      <c r="C4602" t="s">
        <v>14</v>
      </c>
      <c r="D4602">
        <v>4600</v>
      </c>
      <c r="E4602">
        <v>19302</v>
      </c>
      <c r="F4602">
        <v>1592</v>
      </c>
      <c r="G4602">
        <v>62.372096999999997</v>
      </c>
      <c r="H4602">
        <v>1</v>
      </c>
      <c r="I4602">
        <v>31525.5</v>
      </c>
      <c r="J4602">
        <v>31413.5</v>
      </c>
      <c r="K4602">
        <v>44547</v>
      </c>
      <c r="L4602">
        <v>44603.5</v>
      </c>
      <c r="M4602">
        <v>3</v>
      </c>
    </row>
    <row r="4603" spans="1:13" x14ac:dyDescent="0.2">
      <c r="A4603" t="s">
        <v>12</v>
      </c>
      <c r="B4603" t="s">
        <v>13</v>
      </c>
      <c r="C4603" t="s">
        <v>14</v>
      </c>
      <c r="D4603">
        <v>4601</v>
      </c>
      <c r="E4603">
        <v>19308</v>
      </c>
      <c r="F4603">
        <v>1592</v>
      </c>
      <c r="G4603">
        <v>64.508070000000004</v>
      </c>
      <c r="H4603">
        <v>1</v>
      </c>
      <c r="I4603">
        <v>31535</v>
      </c>
      <c r="J4603">
        <v>31413.5</v>
      </c>
      <c r="K4603">
        <v>44558</v>
      </c>
      <c r="L4603">
        <v>44603.5</v>
      </c>
      <c r="M4603">
        <v>9</v>
      </c>
    </row>
    <row r="4604" spans="1:13" x14ac:dyDescent="0.2">
      <c r="A4604" t="s">
        <v>12</v>
      </c>
      <c r="B4604" t="s">
        <v>13</v>
      </c>
      <c r="C4604" t="s">
        <v>14</v>
      </c>
      <c r="D4604">
        <v>4602</v>
      </c>
      <c r="E4604">
        <v>19312</v>
      </c>
      <c r="F4604">
        <v>1592</v>
      </c>
      <c r="G4604">
        <v>99.70917</v>
      </c>
      <c r="H4604">
        <v>1</v>
      </c>
      <c r="I4604">
        <v>31610.5</v>
      </c>
      <c r="J4604">
        <v>31413.5</v>
      </c>
      <c r="K4604">
        <v>44566</v>
      </c>
      <c r="L4604">
        <v>44603.5</v>
      </c>
      <c r="M4604">
        <v>4</v>
      </c>
    </row>
    <row r="4605" spans="1:13" x14ac:dyDescent="0.2">
      <c r="A4605" t="s">
        <v>12</v>
      </c>
      <c r="B4605" t="s">
        <v>13</v>
      </c>
      <c r="C4605" t="s">
        <v>14</v>
      </c>
      <c r="D4605">
        <v>4603</v>
      </c>
      <c r="E4605">
        <v>19313</v>
      </c>
      <c r="F4605">
        <v>1596</v>
      </c>
      <c r="G4605">
        <v>27.506536000000001</v>
      </c>
      <c r="H4605">
        <v>1</v>
      </c>
      <c r="I4605">
        <v>32230.5</v>
      </c>
      <c r="J4605">
        <v>32285</v>
      </c>
      <c r="K4605">
        <v>44565</v>
      </c>
      <c r="L4605">
        <v>44574.5</v>
      </c>
      <c r="M4605">
        <v>1</v>
      </c>
    </row>
    <row r="4606" spans="1:13" x14ac:dyDescent="0.2">
      <c r="A4606" t="s">
        <v>12</v>
      </c>
      <c r="B4606" t="s">
        <v>13</v>
      </c>
      <c r="C4606" t="s">
        <v>14</v>
      </c>
      <c r="D4606">
        <v>4604</v>
      </c>
      <c r="E4606">
        <v>19318</v>
      </c>
      <c r="F4606">
        <v>1600</v>
      </c>
      <c r="G4606">
        <v>84.730519999999999</v>
      </c>
      <c r="H4606">
        <v>1</v>
      </c>
      <c r="I4606">
        <v>31816</v>
      </c>
      <c r="J4606">
        <v>31975.5</v>
      </c>
      <c r="K4606">
        <v>44579.5</v>
      </c>
      <c r="L4606">
        <v>44639.5</v>
      </c>
      <c r="M4606">
        <v>1</v>
      </c>
    </row>
    <row r="4607" spans="1:13" x14ac:dyDescent="0.2">
      <c r="A4607" t="s">
        <v>12</v>
      </c>
      <c r="B4607" t="s">
        <v>13</v>
      </c>
      <c r="C4607" t="s">
        <v>14</v>
      </c>
      <c r="D4607">
        <v>4605</v>
      </c>
      <c r="E4607">
        <v>19320</v>
      </c>
      <c r="F4607">
        <v>1600</v>
      </c>
      <c r="G4607">
        <v>131.44595000000001</v>
      </c>
      <c r="H4607">
        <v>0</v>
      </c>
      <c r="I4607">
        <v>31716.5</v>
      </c>
      <c r="J4607">
        <v>31975.5</v>
      </c>
      <c r="K4607">
        <v>44586.5</v>
      </c>
      <c r="L4607">
        <v>44639.5</v>
      </c>
      <c r="M4607">
        <v>1</v>
      </c>
    </row>
    <row r="4608" spans="1:13" x14ac:dyDescent="0.2">
      <c r="A4608" t="s">
        <v>12</v>
      </c>
      <c r="B4608" t="s">
        <v>13</v>
      </c>
      <c r="C4608" t="s">
        <v>14</v>
      </c>
      <c r="D4608">
        <v>4606</v>
      </c>
      <c r="E4608">
        <v>19322</v>
      </c>
      <c r="F4608">
        <v>1597</v>
      </c>
      <c r="G4608">
        <v>19.733969999999999</v>
      </c>
      <c r="H4608">
        <v>1</v>
      </c>
      <c r="I4608">
        <v>32114</v>
      </c>
      <c r="J4608">
        <v>32151.5</v>
      </c>
      <c r="K4608">
        <v>44593</v>
      </c>
      <c r="L4608">
        <v>44580</v>
      </c>
      <c r="M4608">
        <v>7</v>
      </c>
    </row>
    <row r="4609" spans="1:13" x14ac:dyDescent="0.2">
      <c r="A4609" t="s">
        <v>12</v>
      </c>
      <c r="B4609" t="s">
        <v>13</v>
      </c>
      <c r="C4609" t="s">
        <v>14</v>
      </c>
      <c r="D4609">
        <v>4607</v>
      </c>
      <c r="E4609">
        <v>19332</v>
      </c>
      <c r="F4609">
        <v>1593</v>
      </c>
      <c r="G4609">
        <v>64.639189999999999</v>
      </c>
      <c r="H4609">
        <v>1</v>
      </c>
      <c r="I4609">
        <v>31542</v>
      </c>
      <c r="J4609">
        <v>31412</v>
      </c>
      <c r="K4609">
        <v>44642</v>
      </c>
      <c r="L4609">
        <v>44643</v>
      </c>
      <c r="M4609">
        <v>8</v>
      </c>
    </row>
    <row r="4610" spans="1:13" x14ac:dyDescent="0.2">
      <c r="A4610" t="s">
        <v>12</v>
      </c>
      <c r="B4610" t="s">
        <v>13</v>
      </c>
      <c r="C4610" t="s">
        <v>14</v>
      </c>
      <c r="D4610">
        <v>4608</v>
      </c>
      <c r="E4610">
        <v>19333</v>
      </c>
      <c r="F4610">
        <v>1598</v>
      </c>
      <c r="G4610">
        <v>45.71763</v>
      </c>
      <c r="H4610">
        <v>1</v>
      </c>
      <c r="I4610">
        <v>32072.5</v>
      </c>
      <c r="J4610">
        <v>32156</v>
      </c>
      <c r="K4610">
        <v>44646</v>
      </c>
      <c r="L4610">
        <v>44607.5</v>
      </c>
      <c r="M4610">
        <v>1</v>
      </c>
    </row>
    <row r="4611" spans="1:13" x14ac:dyDescent="0.2">
      <c r="A4611" t="s">
        <v>12</v>
      </c>
      <c r="B4611" t="s">
        <v>13</v>
      </c>
      <c r="C4611" t="s">
        <v>14</v>
      </c>
      <c r="D4611">
        <v>4609</v>
      </c>
      <c r="E4611">
        <v>19334</v>
      </c>
      <c r="F4611">
        <v>1600</v>
      </c>
      <c r="G4611">
        <v>48.874744</v>
      </c>
      <c r="H4611">
        <v>1</v>
      </c>
      <c r="I4611">
        <v>31878</v>
      </c>
      <c r="J4611">
        <v>31975.5</v>
      </c>
      <c r="K4611">
        <v>44652</v>
      </c>
      <c r="L4611">
        <v>44639.5</v>
      </c>
      <c r="M4611">
        <v>2</v>
      </c>
    </row>
    <row r="4612" spans="1:13" x14ac:dyDescent="0.2">
      <c r="A4612" t="s">
        <v>12</v>
      </c>
      <c r="B4612" t="s">
        <v>13</v>
      </c>
      <c r="C4612" t="s">
        <v>14</v>
      </c>
      <c r="D4612">
        <v>4610</v>
      </c>
      <c r="E4612">
        <v>19335</v>
      </c>
      <c r="F4612">
        <v>1600</v>
      </c>
      <c r="G4612">
        <v>67.573909999999998</v>
      </c>
      <c r="H4612">
        <v>1</v>
      </c>
      <c r="I4612">
        <v>31840</v>
      </c>
      <c r="J4612">
        <v>31975.5</v>
      </c>
      <c r="K4612">
        <v>44650</v>
      </c>
      <c r="L4612">
        <v>44639.5</v>
      </c>
      <c r="M4612">
        <v>4</v>
      </c>
    </row>
    <row r="4613" spans="1:13" x14ac:dyDescent="0.2">
      <c r="A4613" t="s">
        <v>12</v>
      </c>
      <c r="B4613" t="s">
        <v>13</v>
      </c>
      <c r="C4613" t="s">
        <v>14</v>
      </c>
      <c r="D4613">
        <v>4611</v>
      </c>
      <c r="E4613">
        <v>19336</v>
      </c>
      <c r="F4613">
        <v>1600</v>
      </c>
      <c r="G4613">
        <v>60.977164999999999</v>
      </c>
      <c r="H4613">
        <v>1</v>
      </c>
      <c r="I4613">
        <v>31853.5</v>
      </c>
      <c r="J4613">
        <v>31975.5</v>
      </c>
      <c r="K4613">
        <v>44652</v>
      </c>
      <c r="L4613">
        <v>44639.5</v>
      </c>
      <c r="M4613">
        <v>7</v>
      </c>
    </row>
    <row r="4614" spans="1:13" x14ac:dyDescent="0.2">
      <c r="A4614" t="s">
        <v>12</v>
      </c>
      <c r="B4614" t="s">
        <v>13</v>
      </c>
      <c r="C4614" t="s">
        <v>14</v>
      </c>
      <c r="D4614">
        <v>4612</v>
      </c>
      <c r="E4614">
        <v>19340</v>
      </c>
      <c r="F4614">
        <v>1600</v>
      </c>
      <c r="G4614">
        <v>19.340119999999999</v>
      </c>
      <c r="H4614">
        <v>1</v>
      </c>
      <c r="I4614">
        <v>32002.5</v>
      </c>
      <c r="J4614">
        <v>31975.5</v>
      </c>
      <c r="K4614">
        <v>44667.5</v>
      </c>
      <c r="L4614">
        <v>44639.5</v>
      </c>
      <c r="M4614">
        <v>1</v>
      </c>
    </row>
    <row r="4615" spans="1:13" x14ac:dyDescent="0.2">
      <c r="A4615" t="s">
        <v>12</v>
      </c>
      <c r="B4615" t="s">
        <v>13</v>
      </c>
      <c r="C4615" t="s">
        <v>14</v>
      </c>
      <c r="D4615">
        <v>4613</v>
      </c>
      <c r="E4615">
        <v>19345</v>
      </c>
      <c r="F4615">
        <v>1628</v>
      </c>
      <c r="G4615">
        <v>127.760925</v>
      </c>
      <c r="H4615">
        <v>0</v>
      </c>
      <c r="I4615">
        <v>31714</v>
      </c>
      <c r="J4615">
        <v>31595.5</v>
      </c>
      <c r="K4615">
        <v>44690.5</v>
      </c>
      <c r="L4615">
        <v>44918.5</v>
      </c>
      <c r="M4615">
        <v>2</v>
      </c>
    </row>
    <row r="4616" spans="1:13" x14ac:dyDescent="0.2">
      <c r="A4616" t="s">
        <v>12</v>
      </c>
      <c r="B4616" t="s">
        <v>13</v>
      </c>
      <c r="C4616" t="s">
        <v>14</v>
      </c>
      <c r="D4616">
        <v>4614</v>
      </c>
      <c r="E4616">
        <v>19346</v>
      </c>
      <c r="F4616">
        <v>1601</v>
      </c>
      <c r="G4616">
        <v>50.320239999999998</v>
      </c>
      <c r="H4616">
        <v>1</v>
      </c>
      <c r="I4616">
        <v>32109</v>
      </c>
      <c r="J4616">
        <v>32012.5</v>
      </c>
      <c r="K4616">
        <v>44700.5</v>
      </c>
      <c r="L4616">
        <v>44731</v>
      </c>
      <c r="M4616">
        <v>17</v>
      </c>
    </row>
    <row r="4617" spans="1:13" x14ac:dyDescent="0.2">
      <c r="A4617" t="s">
        <v>12</v>
      </c>
      <c r="B4617" t="s">
        <v>13</v>
      </c>
      <c r="C4617" t="s">
        <v>14</v>
      </c>
      <c r="D4617">
        <v>4615</v>
      </c>
      <c r="E4617">
        <v>19352</v>
      </c>
      <c r="F4617">
        <v>1627</v>
      </c>
      <c r="G4617">
        <v>96.290694999999999</v>
      </c>
      <c r="H4617">
        <v>1</v>
      </c>
      <c r="I4617">
        <v>31592.5</v>
      </c>
      <c r="J4617">
        <v>31576.5</v>
      </c>
      <c r="K4617">
        <v>44720</v>
      </c>
      <c r="L4617">
        <v>44913</v>
      </c>
      <c r="M4617">
        <v>1</v>
      </c>
    </row>
    <row r="4618" spans="1:13" x14ac:dyDescent="0.2">
      <c r="A4618" t="s">
        <v>12</v>
      </c>
      <c r="B4618" t="s">
        <v>13</v>
      </c>
      <c r="C4618" t="s">
        <v>14</v>
      </c>
      <c r="D4618">
        <v>4616</v>
      </c>
      <c r="E4618">
        <v>19358</v>
      </c>
      <c r="F4618">
        <v>1601</v>
      </c>
      <c r="G4618">
        <v>16.159320000000001</v>
      </c>
      <c r="H4618">
        <v>1</v>
      </c>
      <c r="I4618">
        <v>31986.5</v>
      </c>
      <c r="J4618">
        <v>32012.5</v>
      </c>
      <c r="K4618">
        <v>44750.5</v>
      </c>
      <c r="L4618">
        <v>44731</v>
      </c>
      <c r="M4618">
        <v>4</v>
      </c>
    </row>
    <row r="4619" spans="1:13" x14ac:dyDescent="0.2">
      <c r="A4619" t="s">
        <v>12</v>
      </c>
      <c r="B4619" t="s">
        <v>13</v>
      </c>
      <c r="C4619" t="s">
        <v>14</v>
      </c>
      <c r="D4619">
        <v>4617</v>
      </c>
      <c r="E4619">
        <v>19359</v>
      </c>
      <c r="F4619">
        <v>1599</v>
      </c>
      <c r="G4619">
        <v>77.646360000000001</v>
      </c>
      <c r="H4619">
        <v>1</v>
      </c>
      <c r="I4619">
        <v>32218.5</v>
      </c>
      <c r="J4619">
        <v>32297</v>
      </c>
      <c r="K4619">
        <v>44752.5</v>
      </c>
      <c r="L4619">
        <v>44617.5</v>
      </c>
      <c r="M4619">
        <v>6</v>
      </c>
    </row>
    <row r="4620" spans="1:13" x14ac:dyDescent="0.2">
      <c r="A4620" t="s">
        <v>12</v>
      </c>
      <c r="B4620" t="s">
        <v>13</v>
      </c>
      <c r="C4620" t="s">
        <v>14</v>
      </c>
      <c r="D4620">
        <v>4618</v>
      </c>
      <c r="E4620">
        <v>19360</v>
      </c>
      <c r="F4620">
        <v>1601</v>
      </c>
      <c r="G4620">
        <v>65.440259999999995</v>
      </c>
      <c r="H4620">
        <v>1</v>
      </c>
      <c r="I4620">
        <v>32142</v>
      </c>
      <c r="J4620">
        <v>32012.5</v>
      </c>
      <c r="K4620">
        <v>44754.5</v>
      </c>
      <c r="L4620">
        <v>44731</v>
      </c>
      <c r="M4620">
        <v>1</v>
      </c>
    </row>
    <row r="4621" spans="1:13" x14ac:dyDescent="0.2">
      <c r="A4621" t="s">
        <v>12</v>
      </c>
      <c r="B4621" t="s">
        <v>13</v>
      </c>
      <c r="C4621" t="s">
        <v>14</v>
      </c>
      <c r="D4621">
        <v>4619</v>
      </c>
      <c r="E4621">
        <v>19361</v>
      </c>
      <c r="F4621">
        <v>1600</v>
      </c>
      <c r="G4621">
        <v>110.44159999999999</v>
      </c>
      <c r="H4621">
        <v>1</v>
      </c>
      <c r="I4621">
        <v>31787</v>
      </c>
      <c r="J4621">
        <v>31975.5</v>
      </c>
      <c r="K4621">
        <v>44757</v>
      </c>
      <c r="L4621">
        <v>44639.5</v>
      </c>
      <c r="M4621">
        <v>2</v>
      </c>
    </row>
    <row r="4622" spans="1:13" x14ac:dyDescent="0.2">
      <c r="A4622" t="s">
        <v>12</v>
      </c>
      <c r="B4622" t="s">
        <v>13</v>
      </c>
      <c r="C4622" t="s">
        <v>14</v>
      </c>
      <c r="D4622">
        <v>4620</v>
      </c>
      <c r="E4622">
        <v>19363</v>
      </c>
      <c r="F4622">
        <v>1607</v>
      </c>
      <c r="G4622">
        <v>68.82047</v>
      </c>
      <c r="H4622">
        <v>1</v>
      </c>
      <c r="I4622">
        <v>32253</v>
      </c>
      <c r="J4622">
        <v>32367</v>
      </c>
      <c r="K4622">
        <v>44757.5</v>
      </c>
      <c r="L4622">
        <v>44679</v>
      </c>
      <c r="M4622">
        <v>3</v>
      </c>
    </row>
    <row r="4623" spans="1:13" x14ac:dyDescent="0.2">
      <c r="A4623" t="s">
        <v>12</v>
      </c>
      <c r="B4623" t="s">
        <v>13</v>
      </c>
      <c r="C4623" t="s">
        <v>14</v>
      </c>
      <c r="D4623">
        <v>4621</v>
      </c>
      <c r="E4623">
        <v>19365</v>
      </c>
      <c r="F4623">
        <v>1601</v>
      </c>
      <c r="G4623">
        <v>107.98157500000001</v>
      </c>
      <c r="H4623">
        <v>1</v>
      </c>
      <c r="I4623">
        <v>31798.5</v>
      </c>
      <c r="J4623">
        <v>32012.5</v>
      </c>
      <c r="K4623">
        <v>44768</v>
      </c>
      <c r="L4623">
        <v>44731</v>
      </c>
      <c r="M4623">
        <v>1</v>
      </c>
    </row>
    <row r="4624" spans="1:13" x14ac:dyDescent="0.2">
      <c r="A4624" t="s">
        <v>12</v>
      </c>
      <c r="B4624" t="s">
        <v>13</v>
      </c>
      <c r="C4624" t="s">
        <v>14</v>
      </c>
      <c r="D4624">
        <v>4622</v>
      </c>
      <c r="E4624">
        <v>19367</v>
      </c>
      <c r="F4624">
        <v>1601</v>
      </c>
      <c r="G4624">
        <v>76.971239999999995</v>
      </c>
      <c r="H4624">
        <v>1</v>
      </c>
      <c r="I4624">
        <v>32161.5</v>
      </c>
      <c r="J4624">
        <v>32012.5</v>
      </c>
      <c r="K4624">
        <v>44773</v>
      </c>
      <c r="L4624">
        <v>44731</v>
      </c>
      <c r="M4624">
        <v>4</v>
      </c>
    </row>
    <row r="4625" spans="1:13" x14ac:dyDescent="0.2">
      <c r="A4625" t="s">
        <v>12</v>
      </c>
      <c r="B4625" t="s">
        <v>13</v>
      </c>
      <c r="C4625" t="s">
        <v>14</v>
      </c>
      <c r="D4625">
        <v>4623</v>
      </c>
      <c r="E4625">
        <v>19368</v>
      </c>
      <c r="F4625">
        <v>1601</v>
      </c>
      <c r="G4625">
        <v>67.219025000000002</v>
      </c>
      <c r="H4625">
        <v>1</v>
      </c>
      <c r="I4625">
        <v>31886.5</v>
      </c>
      <c r="J4625">
        <v>32012.5</v>
      </c>
      <c r="K4625">
        <v>44780</v>
      </c>
      <c r="L4625">
        <v>44731</v>
      </c>
      <c r="M4625">
        <v>2</v>
      </c>
    </row>
    <row r="4626" spans="1:13" x14ac:dyDescent="0.2">
      <c r="A4626" t="s">
        <v>12</v>
      </c>
      <c r="B4626" t="s">
        <v>13</v>
      </c>
      <c r="C4626" t="s">
        <v>14</v>
      </c>
      <c r="D4626">
        <v>4624</v>
      </c>
      <c r="E4626">
        <v>19371</v>
      </c>
      <c r="F4626">
        <v>1628</v>
      </c>
      <c r="G4626">
        <v>73.501339999999999</v>
      </c>
      <c r="H4626">
        <v>1</v>
      </c>
      <c r="I4626">
        <v>31677.5</v>
      </c>
      <c r="J4626">
        <v>31595.5</v>
      </c>
      <c r="K4626">
        <v>44795.5</v>
      </c>
      <c r="L4626">
        <v>44918.5</v>
      </c>
      <c r="M4626">
        <v>12</v>
      </c>
    </row>
    <row r="4627" spans="1:13" x14ac:dyDescent="0.2">
      <c r="A4627" t="s">
        <v>12</v>
      </c>
      <c r="B4627" t="s">
        <v>13</v>
      </c>
      <c r="C4627" t="s">
        <v>14</v>
      </c>
      <c r="D4627">
        <v>4625</v>
      </c>
      <c r="E4627">
        <v>19377</v>
      </c>
      <c r="F4627">
        <v>1628</v>
      </c>
      <c r="G4627">
        <v>79.805663999999993</v>
      </c>
      <c r="H4627">
        <v>1</v>
      </c>
      <c r="I4627">
        <v>31723</v>
      </c>
      <c r="J4627">
        <v>31595.5</v>
      </c>
      <c r="K4627">
        <v>44821</v>
      </c>
      <c r="L4627">
        <v>44918.5</v>
      </c>
      <c r="M4627">
        <v>1</v>
      </c>
    </row>
    <row r="4628" spans="1:13" x14ac:dyDescent="0.2">
      <c r="A4628" t="s">
        <v>12</v>
      </c>
      <c r="B4628" t="s">
        <v>13</v>
      </c>
      <c r="C4628" t="s">
        <v>14</v>
      </c>
      <c r="D4628">
        <v>4626</v>
      </c>
      <c r="E4628">
        <v>19380</v>
      </c>
      <c r="F4628">
        <v>1601</v>
      </c>
      <c r="G4628">
        <v>58.948729999999998</v>
      </c>
      <c r="H4628">
        <v>1</v>
      </c>
      <c r="I4628">
        <v>32037</v>
      </c>
      <c r="J4628">
        <v>32012.5</v>
      </c>
      <c r="K4628">
        <v>44847</v>
      </c>
      <c r="L4628">
        <v>44731</v>
      </c>
      <c r="M4628">
        <v>15</v>
      </c>
    </row>
    <row r="4629" spans="1:13" x14ac:dyDescent="0.2">
      <c r="A4629" t="s">
        <v>12</v>
      </c>
      <c r="B4629" t="s">
        <v>13</v>
      </c>
      <c r="C4629" t="s">
        <v>14</v>
      </c>
      <c r="D4629">
        <v>4627</v>
      </c>
      <c r="E4629">
        <v>19381</v>
      </c>
      <c r="F4629">
        <v>1601</v>
      </c>
      <c r="G4629">
        <v>68.597840000000005</v>
      </c>
      <c r="H4629">
        <v>1</v>
      </c>
      <c r="I4629">
        <v>32074</v>
      </c>
      <c r="J4629">
        <v>32012.5</v>
      </c>
      <c r="K4629">
        <v>44854.5</v>
      </c>
      <c r="L4629">
        <v>44731</v>
      </c>
      <c r="M4629">
        <v>6</v>
      </c>
    </row>
    <row r="4630" spans="1:13" x14ac:dyDescent="0.2">
      <c r="A4630" t="s">
        <v>12</v>
      </c>
      <c r="B4630" t="s">
        <v>13</v>
      </c>
      <c r="C4630" t="s">
        <v>14</v>
      </c>
      <c r="D4630">
        <v>4628</v>
      </c>
      <c r="E4630">
        <v>19383</v>
      </c>
      <c r="F4630">
        <v>1601</v>
      </c>
      <c r="G4630">
        <v>98.314679999999996</v>
      </c>
      <c r="H4630">
        <v>1</v>
      </c>
      <c r="I4630">
        <v>32168.5</v>
      </c>
      <c r="J4630">
        <v>32012.5</v>
      </c>
      <c r="K4630">
        <v>44852.5</v>
      </c>
      <c r="L4630">
        <v>44731</v>
      </c>
      <c r="M4630">
        <v>3</v>
      </c>
    </row>
    <row r="4631" spans="1:13" x14ac:dyDescent="0.2">
      <c r="A4631" t="s">
        <v>12</v>
      </c>
      <c r="B4631" t="s">
        <v>13</v>
      </c>
      <c r="C4631" t="s">
        <v>14</v>
      </c>
      <c r="D4631">
        <v>4629</v>
      </c>
      <c r="E4631">
        <v>19386</v>
      </c>
      <c r="F4631">
        <v>1601</v>
      </c>
      <c r="G4631">
        <v>116.95005999999999</v>
      </c>
      <c r="H4631">
        <v>1</v>
      </c>
      <c r="I4631">
        <v>32206.5</v>
      </c>
      <c r="J4631">
        <v>32012.5</v>
      </c>
      <c r="K4631">
        <v>44864</v>
      </c>
      <c r="L4631">
        <v>44731</v>
      </c>
      <c r="M4631">
        <v>4</v>
      </c>
    </row>
    <row r="4632" spans="1:13" x14ac:dyDescent="0.2">
      <c r="A4632" t="s">
        <v>12</v>
      </c>
      <c r="B4632" t="s">
        <v>13</v>
      </c>
      <c r="C4632" t="s">
        <v>14</v>
      </c>
      <c r="D4632">
        <v>4630</v>
      </c>
      <c r="E4632">
        <v>19387</v>
      </c>
      <c r="F4632">
        <v>1601</v>
      </c>
      <c r="G4632">
        <v>105.61584499999999</v>
      </c>
      <c r="H4632">
        <v>1</v>
      </c>
      <c r="I4632">
        <v>32176.5</v>
      </c>
      <c r="J4632">
        <v>32012.5</v>
      </c>
      <c r="K4632">
        <v>44866</v>
      </c>
      <c r="L4632">
        <v>44731</v>
      </c>
      <c r="M4632">
        <v>12</v>
      </c>
    </row>
    <row r="4633" spans="1:13" x14ac:dyDescent="0.2">
      <c r="A4633" t="s">
        <v>12</v>
      </c>
      <c r="B4633" t="s">
        <v>13</v>
      </c>
      <c r="C4633" t="s">
        <v>14</v>
      </c>
      <c r="D4633">
        <v>4631</v>
      </c>
      <c r="E4633">
        <v>19389</v>
      </c>
      <c r="F4633">
        <v>1627</v>
      </c>
      <c r="G4633">
        <v>21.202954999999999</v>
      </c>
      <c r="H4633">
        <v>1</v>
      </c>
      <c r="I4633">
        <v>31573</v>
      </c>
      <c r="J4633">
        <v>31576.5</v>
      </c>
      <c r="K4633">
        <v>44870.5</v>
      </c>
      <c r="L4633">
        <v>44913</v>
      </c>
      <c r="M4633">
        <v>6</v>
      </c>
    </row>
    <row r="4634" spans="1:13" x14ac:dyDescent="0.2">
      <c r="A4634" t="s">
        <v>12</v>
      </c>
      <c r="B4634" t="s">
        <v>13</v>
      </c>
      <c r="C4634" t="s">
        <v>14</v>
      </c>
      <c r="D4634">
        <v>4632</v>
      </c>
      <c r="E4634">
        <v>19408</v>
      </c>
      <c r="F4634">
        <v>1653</v>
      </c>
      <c r="G4634">
        <v>392.07580000000002</v>
      </c>
      <c r="H4634">
        <v>0</v>
      </c>
      <c r="I4634">
        <v>34662.5</v>
      </c>
      <c r="J4634">
        <v>34420.5</v>
      </c>
      <c r="K4634">
        <v>44177.5</v>
      </c>
      <c r="L4634">
        <v>44928</v>
      </c>
      <c r="M4634">
        <v>1</v>
      </c>
    </row>
    <row r="4635" spans="1:13" x14ac:dyDescent="0.2">
      <c r="A4635" t="s">
        <v>12</v>
      </c>
      <c r="B4635" t="s">
        <v>13</v>
      </c>
      <c r="C4635" t="s">
        <v>14</v>
      </c>
      <c r="D4635">
        <v>4633</v>
      </c>
      <c r="E4635">
        <v>19415</v>
      </c>
      <c r="F4635">
        <v>1653</v>
      </c>
      <c r="G4635">
        <v>405.10894999999999</v>
      </c>
      <c r="H4635">
        <v>0</v>
      </c>
      <c r="I4635">
        <v>34023.5</v>
      </c>
      <c r="J4635">
        <v>34420.5</v>
      </c>
      <c r="K4635">
        <v>44216.5</v>
      </c>
      <c r="L4635">
        <v>44928</v>
      </c>
      <c r="M4635">
        <v>1</v>
      </c>
    </row>
    <row r="4636" spans="1:13" x14ac:dyDescent="0.2">
      <c r="A4636" t="s">
        <v>12</v>
      </c>
      <c r="B4636" t="s">
        <v>13</v>
      </c>
      <c r="C4636" t="s">
        <v>14</v>
      </c>
      <c r="D4636">
        <v>4634</v>
      </c>
      <c r="E4636">
        <v>19423</v>
      </c>
      <c r="F4636">
        <v>1653</v>
      </c>
      <c r="G4636">
        <v>336.74331999999998</v>
      </c>
      <c r="H4636">
        <v>0</v>
      </c>
      <c r="I4636">
        <v>34197.5</v>
      </c>
      <c r="J4636">
        <v>34420.5</v>
      </c>
      <c r="K4636">
        <v>44288.5</v>
      </c>
      <c r="L4636">
        <v>44928</v>
      </c>
      <c r="M4636">
        <v>1</v>
      </c>
    </row>
    <row r="4637" spans="1:13" x14ac:dyDescent="0.2">
      <c r="A4637" t="s">
        <v>12</v>
      </c>
      <c r="B4637" t="s">
        <v>13</v>
      </c>
      <c r="C4637" t="s">
        <v>14</v>
      </c>
      <c r="D4637">
        <v>4635</v>
      </c>
      <c r="E4637">
        <v>19428</v>
      </c>
      <c r="F4637">
        <v>1653</v>
      </c>
      <c r="G4637">
        <v>306.64636000000002</v>
      </c>
      <c r="H4637">
        <v>0</v>
      </c>
      <c r="I4637">
        <v>34381.5</v>
      </c>
      <c r="J4637">
        <v>34420.5</v>
      </c>
      <c r="K4637">
        <v>44312.5</v>
      </c>
      <c r="L4637">
        <v>44928</v>
      </c>
      <c r="M4637">
        <v>1</v>
      </c>
    </row>
    <row r="4638" spans="1:13" x14ac:dyDescent="0.2">
      <c r="A4638" t="s">
        <v>12</v>
      </c>
      <c r="B4638" t="s">
        <v>13</v>
      </c>
      <c r="C4638" t="s">
        <v>14</v>
      </c>
      <c r="D4638">
        <v>4636</v>
      </c>
      <c r="E4638">
        <v>19430</v>
      </c>
      <c r="F4638">
        <v>1653</v>
      </c>
      <c r="G4638">
        <v>299.10262999999998</v>
      </c>
      <c r="H4638">
        <v>0</v>
      </c>
      <c r="I4638">
        <v>34446.5</v>
      </c>
      <c r="J4638">
        <v>34420.5</v>
      </c>
      <c r="K4638">
        <v>44327</v>
      </c>
      <c r="L4638">
        <v>44928</v>
      </c>
      <c r="M4638">
        <v>2</v>
      </c>
    </row>
    <row r="4639" spans="1:13" x14ac:dyDescent="0.2">
      <c r="A4639" t="s">
        <v>12</v>
      </c>
      <c r="B4639" t="s">
        <v>13</v>
      </c>
      <c r="C4639" t="s">
        <v>14</v>
      </c>
      <c r="D4639">
        <v>4637</v>
      </c>
      <c r="E4639">
        <v>19437</v>
      </c>
      <c r="F4639">
        <v>1653</v>
      </c>
      <c r="G4639">
        <v>281.27852999999999</v>
      </c>
      <c r="H4639">
        <v>0</v>
      </c>
      <c r="I4639">
        <v>34370.5</v>
      </c>
      <c r="J4639">
        <v>34420.5</v>
      </c>
      <c r="K4639">
        <v>44364.5</v>
      </c>
      <c r="L4639">
        <v>44928</v>
      </c>
      <c r="M4639">
        <v>1</v>
      </c>
    </row>
    <row r="4640" spans="1:13" x14ac:dyDescent="0.2">
      <c r="A4640" t="s">
        <v>12</v>
      </c>
      <c r="B4640" t="s">
        <v>13</v>
      </c>
      <c r="C4640" t="s">
        <v>14</v>
      </c>
      <c r="D4640">
        <v>4638</v>
      </c>
      <c r="E4640">
        <v>19458</v>
      </c>
      <c r="F4640">
        <v>1653</v>
      </c>
      <c r="G4640">
        <v>220.00342000000001</v>
      </c>
      <c r="H4640">
        <v>0</v>
      </c>
      <c r="I4640">
        <v>34536.5</v>
      </c>
      <c r="J4640">
        <v>34420.5</v>
      </c>
      <c r="K4640">
        <v>44501</v>
      </c>
      <c r="L4640">
        <v>44928</v>
      </c>
      <c r="M4640">
        <v>2</v>
      </c>
    </row>
    <row r="4641" spans="1:13" x14ac:dyDescent="0.2">
      <c r="A4641" t="s">
        <v>12</v>
      </c>
      <c r="B4641" t="s">
        <v>13</v>
      </c>
      <c r="C4641" t="s">
        <v>14</v>
      </c>
      <c r="D4641">
        <v>4639</v>
      </c>
      <c r="E4641">
        <v>19486</v>
      </c>
      <c r="F4641">
        <v>1653</v>
      </c>
      <c r="G4641">
        <v>199.22687999999999</v>
      </c>
      <c r="H4641">
        <v>0</v>
      </c>
      <c r="I4641">
        <v>34130.5</v>
      </c>
      <c r="J4641">
        <v>34420.5</v>
      </c>
      <c r="K4641">
        <v>44651.5</v>
      </c>
      <c r="L4641">
        <v>44928</v>
      </c>
      <c r="M4641">
        <v>3</v>
      </c>
    </row>
    <row r="4642" spans="1:13" x14ac:dyDescent="0.2">
      <c r="A4642" t="s">
        <v>12</v>
      </c>
      <c r="B4642" t="s">
        <v>13</v>
      </c>
      <c r="C4642" t="s">
        <v>14</v>
      </c>
      <c r="D4642">
        <v>4640</v>
      </c>
      <c r="E4642">
        <v>19491</v>
      </c>
      <c r="F4642">
        <v>1632</v>
      </c>
      <c r="G4642">
        <v>220.09401</v>
      </c>
      <c r="H4642">
        <v>0</v>
      </c>
      <c r="I4642">
        <v>33946</v>
      </c>
      <c r="J4642">
        <v>33710</v>
      </c>
      <c r="K4642">
        <v>44682</v>
      </c>
      <c r="L4642">
        <v>45056.5</v>
      </c>
      <c r="M4642">
        <v>2</v>
      </c>
    </row>
    <row r="4643" spans="1:13" x14ac:dyDescent="0.2">
      <c r="A4643" t="s">
        <v>12</v>
      </c>
      <c r="B4643" t="s">
        <v>13</v>
      </c>
      <c r="C4643" t="s">
        <v>14</v>
      </c>
      <c r="D4643">
        <v>4641</v>
      </c>
      <c r="E4643">
        <v>19492</v>
      </c>
      <c r="F4643">
        <v>1653</v>
      </c>
      <c r="G4643">
        <v>218.88204999999999</v>
      </c>
      <c r="H4643">
        <v>0</v>
      </c>
      <c r="I4643">
        <v>34058.5</v>
      </c>
      <c r="J4643">
        <v>34420.5</v>
      </c>
      <c r="K4643">
        <v>44677.5</v>
      </c>
      <c r="L4643">
        <v>44928</v>
      </c>
      <c r="M4643">
        <v>1</v>
      </c>
    </row>
    <row r="4644" spans="1:13" x14ac:dyDescent="0.2">
      <c r="A4644" t="s">
        <v>12</v>
      </c>
      <c r="B4644" t="s">
        <v>13</v>
      </c>
      <c r="C4644" t="s">
        <v>14</v>
      </c>
      <c r="D4644">
        <v>4642</v>
      </c>
      <c r="E4644">
        <v>19495</v>
      </c>
      <c r="F4644">
        <v>1632</v>
      </c>
      <c r="G4644">
        <v>234.35112000000001</v>
      </c>
      <c r="H4644">
        <v>0</v>
      </c>
      <c r="I4644">
        <v>34004.5</v>
      </c>
      <c r="J4644">
        <v>33710</v>
      </c>
      <c r="K4644">
        <v>44688.5</v>
      </c>
      <c r="L4644">
        <v>45056.5</v>
      </c>
      <c r="M4644">
        <v>1</v>
      </c>
    </row>
    <row r="4645" spans="1:13" x14ac:dyDescent="0.2">
      <c r="A4645" t="s">
        <v>12</v>
      </c>
      <c r="B4645" t="s">
        <v>13</v>
      </c>
      <c r="C4645" t="s">
        <v>14</v>
      </c>
      <c r="D4645">
        <v>4643</v>
      </c>
      <c r="E4645">
        <v>19497</v>
      </c>
      <c r="F4645">
        <v>1632</v>
      </c>
      <c r="G4645">
        <v>220.92348000000001</v>
      </c>
      <c r="H4645">
        <v>0</v>
      </c>
      <c r="I4645">
        <v>33985</v>
      </c>
      <c r="J4645">
        <v>33710</v>
      </c>
      <c r="K4645">
        <v>44707.5</v>
      </c>
      <c r="L4645">
        <v>45056.5</v>
      </c>
      <c r="M4645">
        <v>5</v>
      </c>
    </row>
    <row r="4646" spans="1:13" x14ac:dyDescent="0.2">
      <c r="A4646" t="s">
        <v>12</v>
      </c>
      <c r="B4646" t="s">
        <v>13</v>
      </c>
      <c r="C4646" t="s">
        <v>14</v>
      </c>
      <c r="D4646">
        <v>4644</v>
      </c>
      <c r="E4646">
        <v>19500</v>
      </c>
      <c r="F4646">
        <v>1644</v>
      </c>
      <c r="G4646">
        <v>211.68674999999999</v>
      </c>
      <c r="H4646">
        <v>0</v>
      </c>
      <c r="I4646">
        <v>33993.5</v>
      </c>
      <c r="J4646">
        <v>33877</v>
      </c>
      <c r="K4646">
        <v>44734.5</v>
      </c>
      <c r="L4646">
        <v>45144</v>
      </c>
      <c r="M4646">
        <v>6</v>
      </c>
    </row>
    <row r="4647" spans="1:13" x14ac:dyDescent="0.2">
      <c r="A4647" t="s">
        <v>12</v>
      </c>
      <c r="B4647" t="s">
        <v>13</v>
      </c>
      <c r="C4647" t="s">
        <v>14</v>
      </c>
      <c r="D4647">
        <v>4645</v>
      </c>
      <c r="E4647">
        <v>19504</v>
      </c>
      <c r="F4647">
        <v>1653</v>
      </c>
      <c r="G4647">
        <v>122.88328</v>
      </c>
      <c r="H4647">
        <v>1</v>
      </c>
      <c r="I4647">
        <v>34255.5</v>
      </c>
      <c r="J4647">
        <v>34420.5</v>
      </c>
      <c r="K4647">
        <v>44744</v>
      </c>
      <c r="L4647">
        <v>44928</v>
      </c>
      <c r="M4647">
        <v>1</v>
      </c>
    </row>
    <row r="4648" spans="1:13" x14ac:dyDescent="0.2">
      <c r="A4648" t="s">
        <v>12</v>
      </c>
      <c r="B4648" t="s">
        <v>13</v>
      </c>
      <c r="C4648" t="s">
        <v>14</v>
      </c>
      <c r="D4648">
        <v>4646</v>
      </c>
      <c r="E4648">
        <v>19519</v>
      </c>
      <c r="F4648">
        <v>1653</v>
      </c>
      <c r="G4648">
        <v>143.4821</v>
      </c>
      <c r="H4648">
        <v>0</v>
      </c>
      <c r="I4648">
        <v>34171</v>
      </c>
      <c r="J4648">
        <v>34420.5</v>
      </c>
      <c r="K4648">
        <v>44783</v>
      </c>
      <c r="L4648">
        <v>44928</v>
      </c>
      <c r="M4648">
        <v>5</v>
      </c>
    </row>
    <row r="4649" spans="1:13" x14ac:dyDescent="0.2">
      <c r="A4649" t="s">
        <v>12</v>
      </c>
      <c r="B4649" t="s">
        <v>13</v>
      </c>
      <c r="C4649" t="s">
        <v>14</v>
      </c>
      <c r="D4649">
        <v>4647</v>
      </c>
      <c r="E4649">
        <v>19521</v>
      </c>
      <c r="F4649">
        <v>1644</v>
      </c>
      <c r="G4649">
        <v>185.19064</v>
      </c>
      <c r="H4649">
        <v>0</v>
      </c>
      <c r="I4649">
        <v>33986.5</v>
      </c>
      <c r="J4649">
        <v>33877</v>
      </c>
      <c r="K4649">
        <v>44788</v>
      </c>
      <c r="L4649">
        <v>45144</v>
      </c>
      <c r="M4649">
        <v>1</v>
      </c>
    </row>
    <row r="4650" spans="1:13" x14ac:dyDescent="0.2">
      <c r="A4650" t="s">
        <v>12</v>
      </c>
      <c r="B4650" t="s">
        <v>13</v>
      </c>
      <c r="C4650" t="s">
        <v>14</v>
      </c>
      <c r="D4650">
        <v>4648</v>
      </c>
      <c r="E4650">
        <v>19528</v>
      </c>
      <c r="F4650">
        <v>1644</v>
      </c>
      <c r="G4650">
        <v>169.92651000000001</v>
      </c>
      <c r="H4650">
        <v>0</v>
      </c>
      <c r="I4650">
        <v>33973</v>
      </c>
      <c r="J4650">
        <v>33877</v>
      </c>
      <c r="K4650">
        <v>44816</v>
      </c>
      <c r="L4650">
        <v>45144</v>
      </c>
      <c r="M4650">
        <v>10</v>
      </c>
    </row>
    <row r="4651" spans="1:13" x14ac:dyDescent="0.2">
      <c r="A4651" t="s">
        <v>12</v>
      </c>
      <c r="B4651" t="s">
        <v>13</v>
      </c>
      <c r="C4651" t="s">
        <v>14</v>
      </c>
      <c r="D4651">
        <v>4649</v>
      </c>
      <c r="E4651">
        <v>19535</v>
      </c>
      <c r="F4651">
        <v>1653</v>
      </c>
      <c r="G4651">
        <v>51.925109999999997</v>
      </c>
      <c r="H4651">
        <v>1</v>
      </c>
      <c r="I4651">
        <v>34375</v>
      </c>
      <c r="J4651">
        <v>34420.5</v>
      </c>
      <c r="K4651">
        <v>44834</v>
      </c>
      <c r="L4651">
        <v>44928</v>
      </c>
      <c r="M4651">
        <v>8</v>
      </c>
    </row>
    <row r="4652" spans="1:13" x14ac:dyDescent="0.2">
      <c r="A4652" t="s">
        <v>12</v>
      </c>
      <c r="B4652" t="s">
        <v>13</v>
      </c>
      <c r="C4652" t="s">
        <v>14</v>
      </c>
      <c r="D4652">
        <v>4650</v>
      </c>
      <c r="E4652">
        <v>19536</v>
      </c>
      <c r="F4652">
        <v>1653</v>
      </c>
      <c r="G4652">
        <v>61.461758000000003</v>
      </c>
      <c r="H4652">
        <v>1</v>
      </c>
      <c r="I4652">
        <v>34513</v>
      </c>
      <c r="J4652">
        <v>34420.5</v>
      </c>
      <c r="K4652">
        <v>44846</v>
      </c>
      <c r="L4652">
        <v>44928</v>
      </c>
      <c r="M4652">
        <v>2</v>
      </c>
    </row>
    <row r="4653" spans="1:13" x14ac:dyDescent="0.2">
      <c r="A4653" t="s">
        <v>12</v>
      </c>
      <c r="B4653" t="s">
        <v>13</v>
      </c>
      <c r="C4653" t="s">
        <v>14</v>
      </c>
      <c r="D4653">
        <v>4651</v>
      </c>
      <c r="E4653">
        <v>19538</v>
      </c>
      <c r="F4653">
        <v>1644</v>
      </c>
      <c r="G4653">
        <v>147.58698000000001</v>
      </c>
      <c r="H4653">
        <v>0</v>
      </c>
      <c r="I4653">
        <v>33933</v>
      </c>
      <c r="J4653">
        <v>33877</v>
      </c>
      <c r="K4653">
        <v>44852.5</v>
      </c>
      <c r="L4653">
        <v>45144</v>
      </c>
      <c r="M4653">
        <v>4</v>
      </c>
    </row>
    <row r="4654" spans="1:13" x14ac:dyDescent="0.2">
      <c r="A4654" t="s">
        <v>12</v>
      </c>
      <c r="B4654" t="s">
        <v>13</v>
      </c>
      <c r="C4654" t="s">
        <v>14</v>
      </c>
      <c r="D4654">
        <v>4652</v>
      </c>
      <c r="E4654">
        <v>19539</v>
      </c>
      <c r="F4654">
        <v>1653</v>
      </c>
      <c r="G4654">
        <v>57.933483000000003</v>
      </c>
      <c r="H4654">
        <v>1</v>
      </c>
      <c r="I4654">
        <v>34328.5</v>
      </c>
      <c r="J4654">
        <v>34420.5</v>
      </c>
      <c r="K4654">
        <v>44856.5</v>
      </c>
      <c r="L4654">
        <v>44928</v>
      </c>
      <c r="M4654">
        <v>6</v>
      </c>
    </row>
    <row r="4655" spans="1:13" x14ac:dyDescent="0.2">
      <c r="A4655" t="s">
        <v>12</v>
      </c>
      <c r="B4655" t="s">
        <v>13</v>
      </c>
      <c r="C4655" t="s">
        <v>14</v>
      </c>
      <c r="D4655">
        <v>4653</v>
      </c>
      <c r="E4655">
        <v>19540</v>
      </c>
      <c r="F4655">
        <v>1653</v>
      </c>
      <c r="G4655">
        <v>131.17343</v>
      </c>
      <c r="H4655">
        <v>0</v>
      </c>
      <c r="I4655">
        <v>34166</v>
      </c>
      <c r="J4655">
        <v>34420.5</v>
      </c>
      <c r="K4655">
        <v>44858.5</v>
      </c>
      <c r="L4655">
        <v>44928</v>
      </c>
      <c r="M4655">
        <v>9</v>
      </c>
    </row>
    <row r="4656" spans="1:13" x14ac:dyDescent="0.2">
      <c r="A4656" t="s">
        <v>12</v>
      </c>
      <c r="B4656" t="s">
        <v>13</v>
      </c>
      <c r="C4656" t="s">
        <v>14</v>
      </c>
      <c r="D4656">
        <v>4654</v>
      </c>
      <c r="E4656">
        <v>19544</v>
      </c>
      <c r="F4656">
        <v>1653</v>
      </c>
      <c r="G4656">
        <v>82.665899999999993</v>
      </c>
      <c r="H4656">
        <v>1</v>
      </c>
      <c r="I4656">
        <v>34576.5</v>
      </c>
      <c r="J4656">
        <v>34420.5</v>
      </c>
      <c r="K4656">
        <v>44870.5</v>
      </c>
      <c r="L4656">
        <v>44928</v>
      </c>
      <c r="M4656">
        <v>1</v>
      </c>
    </row>
    <row r="4657" spans="1:13" x14ac:dyDescent="0.2">
      <c r="A4657" t="s">
        <v>12</v>
      </c>
      <c r="B4657" t="s">
        <v>13</v>
      </c>
      <c r="C4657" t="s">
        <v>14</v>
      </c>
      <c r="D4657">
        <v>4655</v>
      </c>
      <c r="E4657">
        <v>19556</v>
      </c>
      <c r="F4657">
        <v>1631</v>
      </c>
      <c r="G4657">
        <v>400.95172000000002</v>
      </c>
      <c r="H4657">
        <v>0</v>
      </c>
      <c r="I4657">
        <v>33263</v>
      </c>
      <c r="J4657">
        <v>33143.5</v>
      </c>
      <c r="K4657">
        <v>44117</v>
      </c>
      <c r="L4657">
        <v>44914.5</v>
      </c>
      <c r="M4657">
        <v>1</v>
      </c>
    </row>
    <row r="4658" spans="1:13" x14ac:dyDescent="0.2">
      <c r="A4658" t="s">
        <v>12</v>
      </c>
      <c r="B4658" t="s">
        <v>13</v>
      </c>
      <c r="C4658" t="s">
        <v>14</v>
      </c>
      <c r="D4658">
        <v>4656</v>
      </c>
      <c r="E4658">
        <v>19559</v>
      </c>
      <c r="F4658">
        <v>1631</v>
      </c>
      <c r="G4658">
        <v>440.71755999999999</v>
      </c>
      <c r="H4658">
        <v>0</v>
      </c>
      <c r="I4658">
        <v>33537.5</v>
      </c>
      <c r="J4658">
        <v>33143.5</v>
      </c>
      <c r="K4658">
        <v>44120.5</v>
      </c>
      <c r="L4658">
        <v>44914.5</v>
      </c>
      <c r="M4658">
        <v>5</v>
      </c>
    </row>
    <row r="4659" spans="1:13" x14ac:dyDescent="0.2">
      <c r="A4659" t="s">
        <v>12</v>
      </c>
      <c r="B4659" t="s">
        <v>13</v>
      </c>
      <c r="C4659" t="s">
        <v>14</v>
      </c>
      <c r="D4659">
        <v>4657</v>
      </c>
      <c r="E4659">
        <v>19562</v>
      </c>
      <c r="F4659">
        <v>1632</v>
      </c>
      <c r="G4659">
        <v>461.09480000000002</v>
      </c>
      <c r="H4659">
        <v>0</v>
      </c>
      <c r="I4659">
        <v>33684</v>
      </c>
      <c r="J4659">
        <v>33710</v>
      </c>
      <c r="K4659">
        <v>44129.5</v>
      </c>
      <c r="L4659">
        <v>45056.5</v>
      </c>
      <c r="M4659">
        <v>1</v>
      </c>
    </row>
    <row r="4660" spans="1:13" x14ac:dyDescent="0.2">
      <c r="A4660" t="s">
        <v>12</v>
      </c>
      <c r="B4660" t="s">
        <v>13</v>
      </c>
      <c r="C4660" t="s">
        <v>14</v>
      </c>
      <c r="D4660">
        <v>4658</v>
      </c>
      <c r="E4660">
        <v>19563</v>
      </c>
      <c r="F4660">
        <v>1631</v>
      </c>
      <c r="G4660">
        <v>395.60363999999998</v>
      </c>
      <c r="H4660">
        <v>0</v>
      </c>
      <c r="I4660">
        <v>33317</v>
      </c>
      <c r="J4660">
        <v>33143.5</v>
      </c>
      <c r="K4660">
        <v>44138</v>
      </c>
      <c r="L4660">
        <v>44914.5</v>
      </c>
      <c r="M4660">
        <v>1</v>
      </c>
    </row>
    <row r="4661" spans="1:13" x14ac:dyDescent="0.2">
      <c r="A4661" t="s">
        <v>12</v>
      </c>
      <c r="B4661" t="s">
        <v>13</v>
      </c>
      <c r="C4661" t="s">
        <v>14</v>
      </c>
      <c r="D4661">
        <v>4659</v>
      </c>
      <c r="E4661">
        <v>19566</v>
      </c>
      <c r="F4661">
        <v>1631</v>
      </c>
      <c r="G4661">
        <v>385.90050000000002</v>
      </c>
      <c r="H4661">
        <v>0</v>
      </c>
      <c r="I4661">
        <v>33268.5</v>
      </c>
      <c r="J4661">
        <v>33143.5</v>
      </c>
      <c r="K4661">
        <v>44148.5</v>
      </c>
      <c r="L4661">
        <v>44914.5</v>
      </c>
      <c r="M4661">
        <v>12</v>
      </c>
    </row>
    <row r="4662" spans="1:13" x14ac:dyDescent="0.2">
      <c r="A4662" t="s">
        <v>12</v>
      </c>
      <c r="B4662" t="s">
        <v>13</v>
      </c>
      <c r="C4662" t="s">
        <v>14</v>
      </c>
      <c r="D4662">
        <v>4660</v>
      </c>
      <c r="E4662">
        <v>19569</v>
      </c>
      <c r="F4662">
        <v>1631</v>
      </c>
      <c r="G4662">
        <v>383.60543999999999</v>
      </c>
      <c r="H4662">
        <v>0</v>
      </c>
      <c r="I4662">
        <v>33334.5</v>
      </c>
      <c r="J4662">
        <v>33143.5</v>
      </c>
      <c r="K4662">
        <v>44167</v>
      </c>
      <c r="L4662">
        <v>44914.5</v>
      </c>
      <c r="M4662">
        <v>11</v>
      </c>
    </row>
    <row r="4663" spans="1:13" x14ac:dyDescent="0.2">
      <c r="A4663" t="s">
        <v>12</v>
      </c>
      <c r="B4663" t="s">
        <v>13</v>
      </c>
      <c r="C4663" t="s">
        <v>14</v>
      </c>
      <c r="D4663">
        <v>4661</v>
      </c>
      <c r="E4663">
        <v>19571</v>
      </c>
      <c r="F4663">
        <v>1631</v>
      </c>
      <c r="G4663">
        <v>393.8562</v>
      </c>
      <c r="H4663">
        <v>0</v>
      </c>
      <c r="I4663">
        <v>33461.5</v>
      </c>
      <c r="J4663">
        <v>33143.5</v>
      </c>
      <c r="K4663">
        <v>44189</v>
      </c>
      <c r="L4663">
        <v>44914.5</v>
      </c>
      <c r="M4663">
        <v>5</v>
      </c>
    </row>
    <row r="4664" spans="1:13" x14ac:dyDescent="0.2">
      <c r="A4664" t="s">
        <v>12</v>
      </c>
      <c r="B4664" t="s">
        <v>13</v>
      </c>
      <c r="C4664" t="s">
        <v>14</v>
      </c>
      <c r="D4664">
        <v>4662</v>
      </c>
      <c r="E4664">
        <v>19573</v>
      </c>
      <c r="F4664">
        <v>1631</v>
      </c>
      <c r="G4664">
        <v>359.73270000000002</v>
      </c>
      <c r="H4664">
        <v>0</v>
      </c>
      <c r="I4664">
        <v>33219.5</v>
      </c>
      <c r="J4664">
        <v>33143.5</v>
      </c>
      <c r="K4664">
        <v>44195</v>
      </c>
      <c r="L4664">
        <v>44914.5</v>
      </c>
      <c r="M4664">
        <v>13</v>
      </c>
    </row>
    <row r="4665" spans="1:13" x14ac:dyDescent="0.2">
      <c r="A4665" t="s">
        <v>12</v>
      </c>
      <c r="B4665" t="s">
        <v>13</v>
      </c>
      <c r="C4665" t="s">
        <v>14</v>
      </c>
      <c r="D4665">
        <v>4663</v>
      </c>
      <c r="E4665">
        <v>19579</v>
      </c>
      <c r="F4665">
        <v>1632</v>
      </c>
      <c r="G4665">
        <v>423.54065000000003</v>
      </c>
      <c r="H4665">
        <v>0</v>
      </c>
      <c r="I4665">
        <v>33848.5</v>
      </c>
      <c r="J4665">
        <v>33710</v>
      </c>
      <c r="K4665">
        <v>44216</v>
      </c>
      <c r="L4665">
        <v>45056.5</v>
      </c>
      <c r="M4665">
        <v>4</v>
      </c>
    </row>
    <row r="4666" spans="1:13" x14ac:dyDescent="0.2">
      <c r="A4666" t="s">
        <v>12</v>
      </c>
      <c r="B4666" t="s">
        <v>13</v>
      </c>
      <c r="C4666" t="s">
        <v>14</v>
      </c>
      <c r="D4666">
        <v>4664</v>
      </c>
      <c r="E4666">
        <v>19580</v>
      </c>
      <c r="F4666">
        <v>1631</v>
      </c>
      <c r="G4666">
        <v>349.1225</v>
      </c>
      <c r="H4666">
        <v>0</v>
      </c>
      <c r="I4666">
        <v>33232.5</v>
      </c>
      <c r="J4666">
        <v>33143.5</v>
      </c>
      <c r="K4666">
        <v>44218</v>
      </c>
      <c r="L4666">
        <v>44914.5</v>
      </c>
      <c r="M4666">
        <v>1</v>
      </c>
    </row>
    <row r="4667" spans="1:13" x14ac:dyDescent="0.2">
      <c r="A4667" t="s">
        <v>12</v>
      </c>
      <c r="B4667" t="s">
        <v>13</v>
      </c>
      <c r="C4667" t="s">
        <v>14</v>
      </c>
      <c r="D4667">
        <v>4665</v>
      </c>
      <c r="E4667">
        <v>19593</v>
      </c>
      <c r="F4667">
        <v>1631</v>
      </c>
      <c r="G4667">
        <v>347.44481999999999</v>
      </c>
      <c r="H4667">
        <v>0</v>
      </c>
      <c r="I4667">
        <v>33433</v>
      </c>
      <c r="J4667">
        <v>33143.5</v>
      </c>
      <c r="K4667">
        <v>44278.5</v>
      </c>
      <c r="L4667">
        <v>44914.5</v>
      </c>
      <c r="M4667">
        <v>1</v>
      </c>
    </row>
    <row r="4668" spans="1:13" x14ac:dyDescent="0.2">
      <c r="A4668" t="s">
        <v>12</v>
      </c>
      <c r="B4668" t="s">
        <v>13</v>
      </c>
      <c r="C4668" t="s">
        <v>14</v>
      </c>
      <c r="D4668">
        <v>4666</v>
      </c>
      <c r="E4668">
        <v>19595</v>
      </c>
      <c r="F4668">
        <v>1631</v>
      </c>
      <c r="G4668">
        <v>335.95531999999997</v>
      </c>
      <c r="H4668">
        <v>0</v>
      </c>
      <c r="I4668">
        <v>33382.5</v>
      </c>
      <c r="J4668">
        <v>33143.5</v>
      </c>
      <c r="K4668">
        <v>44282.5</v>
      </c>
      <c r="L4668">
        <v>44914.5</v>
      </c>
      <c r="M4668">
        <v>2</v>
      </c>
    </row>
    <row r="4669" spans="1:13" x14ac:dyDescent="0.2">
      <c r="A4669" t="s">
        <v>12</v>
      </c>
      <c r="B4669" t="s">
        <v>13</v>
      </c>
      <c r="C4669" t="s">
        <v>14</v>
      </c>
      <c r="D4669">
        <v>4667</v>
      </c>
      <c r="E4669">
        <v>19597</v>
      </c>
      <c r="F4669">
        <v>1631</v>
      </c>
      <c r="G4669">
        <v>354.55324999999999</v>
      </c>
      <c r="H4669">
        <v>0</v>
      </c>
      <c r="I4669">
        <v>33494</v>
      </c>
      <c r="J4669">
        <v>33143.5</v>
      </c>
      <c r="K4669">
        <v>44293.5</v>
      </c>
      <c r="L4669">
        <v>44914.5</v>
      </c>
      <c r="M4669">
        <v>2</v>
      </c>
    </row>
    <row r="4670" spans="1:13" x14ac:dyDescent="0.2">
      <c r="A4670" t="s">
        <v>12</v>
      </c>
      <c r="B4670" t="s">
        <v>13</v>
      </c>
      <c r="C4670" t="s">
        <v>14</v>
      </c>
      <c r="D4670">
        <v>4668</v>
      </c>
      <c r="E4670">
        <v>19611</v>
      </c>
      <c r="F4670">
        <v>1631</v>
      </c>
      <c r="G4670">
        <v>294.32659999999998</v>
      </c>
      <c r="H4670">
        <v>0</v>
      </c>
      <c r="I4670">
        <v>33305</v>
      </c>
      <c r="J4670">
        <v>33143.5</v>
      </c>
      <c r="K4670">
        <v>44345</v>
      </c>
      <c r="L4670">
        <v>44914.5</v>
      </c>
      <c r="M4670">
        <v>2</v>
      </c>
    </row>
    <row r="4671" spans="1:13" x14ac:dyDescent="0.2">
      <c r="A4671" t="s">
        <v>12</v>
      </c>
      <c r="B4671" t="s">
        <v>13</v>
      </c>
      <c r="C4671" t="s">
        <v>14</v>
      </c>
      <c r="D4671">
        <v>4669</v>
      </c>
      <c r="E4671">
        <v>19651</v>
      </c>
      <c r="F4671">
        <v>1631</v>
      </c>
      <c r="G4671">
        <v>216.09831</v>
      </c>
      <c r="H4671">
        <v>0</v>
      </c>
      <c r="I4671">
        <v>33239</v>
      </c>
      <c r="J4671">
        <v>33143.5</v>
      </c>
      <c r="K4671">
        <v>44490.5</v>
      </c>
      <c r="L4671">
        <v>44914.5</v>
      </c>
      <c r="M4671">
        <v>7</v>
      </c>
    </row>
    <row r="4672" spans="1:13" x14ac:dyDescent="0.2">
      <c r="A4672" t="s">
        <v>12</v>
      </c>
      <c r="B4672" t="s">
        <v>13</v>
      </c>
      <c r="C4672" t="s">
        <v>14</v>
      </c>
      <c r="D4672">
        <v>4670</v>
      </c>
      <c r="E4672">
        <v>19657</v>
      </c>
      <c r="F4672">
        <v>1631</v>
      </c>
      <c r="G4672">
        <v>203.02744000000001</v>
      </c>
      <c r="H4672">
        <v>0</v>
      </c>
      <c r="I4672">
        <v>33127</v>
      </c>
      <c r="J4672">
        <v>33143.5</v>
      </c>
      <c r="K4672">
        <v>44506.5</v>
      </c>
      <c r="L4672">
        <v>44914.5</v>
      </c>
      <c r="M4672">
        <v>1</v>
      </c>
    </row>
    <row r="4673" spans="1:13" x14ac:dyDescent="0.2">
      <c r="A4673" t="s">
        <v>12</v>
      </c>
      <c r="B4673" t="s">
        <v>13</v>
      </c>
      <c r="C4673" t="s">
        <v>14</v>
      </c>
      <c r="D4673">
        <v>4671</v>
      </c>
      <c r="E4673">
        <v>19658</v>
      </c>
      <c r="F4673">
        <v>1631</v>
      </c>
      <c r="G4673">
        <v>281.28635000000003</v>
      </c>
      <c r="H4673">
        <v>0</v>
      </c>
      <c r="I4673">
        <v>33538.5</v>
      </c>
      <c r="J4673">
        <v>33143.5</v>
      </c>
      <c r="K4673">
        <v>44509.5</v>
      </c>
      <c r="L4673">
        <v>44914.5</v>
      </c>
      <c r="M4673">
        <v>1</v>
      </c>
    </row>
    <row r="4674" spans="1:13" x14ac:dyDescent="0.2">
      <c r="A4674" t="s">
        <v>12</v>
      </c>
      <c r="B4674" t="s">
        <v>13</v>
      </c>
      <c r="C4674" t="s">
        <v>14</v>
      </c>
      <c r="D4674">
        <v>4672</v>
      </c>
      <c r="E4674">
        <v>19665</v>
      </c>
      <c r="F4674">
        <v>1632</v>
      </c>
      <c r="G4674">
        <v>273.51024999999998</v>
      </c>
      <c r="H4674">
        <v>0</v>
      </c>
      <c r="I4674">
        <v>33880.5</v>
      </c>
      <c r="J4674">
        <v>33710</v>
      </c>
      <c r="K4674">
        <v>44533.5</v>
      </c>
      <c r="L4674">
        <v>45056.5</v>
      </c>
      <c r="M4674">
        <v>6</v>
      </c>
    </row>
    <row r="4675" spans="1:13" x14ac:dyDescent="0.2">
      <c r="A4675" t="s">
        <v>12</v>
      </c>
      <c r="B4675" t="s">
        <v>13</v>
      </c>
      <c r="C4675" t="s">
        <v>14</v>
      </c>
      <c r="D4675">
        <v>4673</v>
      </c>
      <c r="E4675">
        <v>19666</v>
      </c>
      <c r="F4675">
        <v>1631</v>
      </c>
      <c r="G4675">
        <v>188.8339</v>
      </c>
      <c r="H4675">
        <v>0</v>
      </c>
      <c r="I4675">
        <v>33197</v>
      </c>
      <c r="J4675">
        <v>33143.5</v>
      </c>
      <c r="K4675">
        <v>44538.5</v>
      </c>
      <c r="L4675">
        <v>44914.5</v>
      </c>
      <c r="M4675">
        <v>2</v>
      </c>
    </row>
    <row r="4676" spans="1:13" x14ac:dyDescent="0.2">
      <c r="A4676" t="s">
        <v>12</v>
      </c>
      <c r="B4676" t="s">
        <v>13</v>
      </c>
      <c r="C4676" t="s">
        <v>14</v>
      </c>
      <c r="D4676">
        <v>4674</v>
      </c>
      <c r="E4676">
        <v>19667</v>
      </c>
      <c r="F4676">
        <v>1631</v>
      </c>
      <c r="G4676">
        <v>185.74531999999999</v>
      </c>
      <c r="H4676">
        <v>0</v>
      </c>
      <c r="I4676">
        <v>33136</v>
      </c>
      <c r="J4676">
        <v>33143.5</v>
      </c>
      <c r="K4676">
        <v>44541</v>
      </c>
      <c r="L4676">
        <v>44914.5</v>
      </c>
      <c r="M4676">
        <v>1</v>
      </c>
    </row>
    <row r="4677" spans="1:13" x14ac:dyDescent="0.2">
      <c r="A4677" t="s">
        <v>12</v>
      </c>
      <c r="B4677" t="s">
        <v>13</v>
      </c>
      <c r="C4677" t="s">
        <v>14</v>
      </c>
      <c r="D4677">
        <v>4675</v>
      </c>
      <c r="E4677">
        <v>19668</v>
      </c>
      <c r="F4677">
        <v>1631</v>
      </c>
      <c r="G4677">
        <v>209.82050000000001</v>
      </c>
      <c r="H4677">
        <v>0</v>
      </c>
      <c r="I4677">
        <v>33338</v>
      </c>
      <c r="J4677">
        <v>33143.5</v>
      </c>
      <c r="K4677">
        <v>44540</v>
      </c>
      <c r="L4677">
        <v>44914.5</v>
      </c>
      <c r="M4677">
        <v>3</v>
      </c>
    </row>
    <row r="4678" spans="1:13" x14ac:dyDescent="0.2">
      <c r="A4678" t="s">
        <v>12</v>
      </c>
      <c r="B4678" t="s">
        <v>13</v>
      </c>
      <c r="C4678" t="s">
        <v>14</v>
      </c>
      <c r="D4678">
        <v>4676</v>
      </c>
      <c r="E4678">
        <v>19671</v>
      </c>
      <c r="F4678">
        <v>1631</v>
      </c>
      <c r="G4678">
        <v>178.04555999999999</v>
      </c>
      <c r="H4678">
        <v>0</v>
      </c>
      <c r="I4678">
        <v>33151.5</v>
      </c>
      <c r="J4678">
        <v>33143.5</v>
      </c>
      <c r="K4678">
        <v>44556.5</v>
      </c>
      <c r="L4678">
        <v>44914.5</v>
      </c>
      <c r="M4678">
        <v>13</v>
      </c>
    </row>
    <row r="4679" spans="1:13" x14ac:dyDescent="0.2">
      <c r="A4679" t="s">
        <v>12</v>
      </c>
      <c r="B4679" t="s">
        <v>13</v>
      </c>
      <c r="C4679" t="s">
        <v>14</v>
      </c>
      <c r="D4679">
        <v>4677</v>
      </c>
      <c r="E4679">
        <v>19672</v>
      </c>
      <c r="F4679">
        <v>1631</v>
      </c>
      <c r="G4679">
        <v>181.87569999999999</v>
      </c>
      <c r="H4679">
        <v>0</v>
      </c>
      <c r="I4679">
        <v>33205.5</v>
      </c>
      <c r="J4679">
        <v>33143.5</v>
      </c>
      <c r="K4679">
        <v>44554</v>
      </c>
      <c r="L4679">
        <v>44914.5</v>
      </c>
      <c r="M4679">
        <v>21</v>
      </c>
    </row>
    <row r="4680" spans="1:13" x14ac:dyDescent="0.2">
      <c r="A4680" t="s">
        <v>12</v>
      </c>
      <c r="B4680" t="s">
        <v>13</v>
      </c>
      <c r="C4680" t="s">
        <v>14</v>
      </c>
      <c r="D4680">
        <v>4678</v>
      </c>
      <c r="E4680">
        <v>19680</v>
      </c>
      <c r="F4680">
        <v>1631</v>
      </c>
      <c r="G4680">
        <v>210.78310999999999</v>
      </c>
      <c r="H4680">
        <v>0</v>
      </c>
      <c r="I4680">
        <v>33402</v>
      </c>
      <c r="J4680">
        <v>33143.5</v>
      </c>
      <c r="K4680">
        <v>44578.5</v>
      </c>
      <c r="L4680">
        <v>44914.5</v>
      </c>
      <c r="M4680">
        <v>1</v>
      </c>
    </row>
    <row r="4681" spans="1:13" x14ac:dyDescent="0.2">
      <c r="A4681" t="s">
        <v>12</v>
      </c>
      <c r="B4681" t="s">
        <v>13</v>
      </c>
      <c r="C4681" t="s">
        <v>14</v>
      </c>
      <c r="D4681">
        <v>4679</v>
      </c>
      <c r="E4681">
        <v>19685</v>
      </c>
      <c r="F4681">
        <v>1631</v>
      </c>
      <c r="G4681">
        <v>163.66684000000001</v>
      </c>
      <c r="H4681">
        <v>0</v>
      </c>
      <c r="I4681">
        <v>33164.5</v>
      </c>
      <c r="J4681">
        <v>33143.5</v>
      </c>
      <c r="K4681">
        <v>44586</v>
      </c>
      <c r="L4681">
        <v>44914.5</v>
      </c>
      <c r="M4681">
        <v>1</v>
      </c>
    </row>
    <row r="4682" spans="1:13" x14ac:dyDescent="0.2">
      <c r="A4682" t="s">
        <v>12</v>
      </c>
      <c r="B4682" t="s">
        <v>13</v>
      </c>
      <c r="C4682" t="s">
        <v>14</v>
      </c>
      <c r="D4682">
        <v>4680</v>
      </c>
      <c r="E4682">
        <v>19687</v>
      </c>
      <c r="F4682">
        <v>1632</v>
      </c>
      <c r="G4682">
        <v>228.38390999999999</v>
      </c>
      <c r="H4682">
        <v>0</v>
      </c>
      <c r="I4682">
        <v>33634</v>
      </c>
      <c r="J4682">
        <v>33710</v>
      </c>
      <c r="K4682">
        <v>44603.5</v>
      </c>
      <c r="L4682">
        <v>45056.5</v>
      </c>
      <c r="M4682">
        <v>6</v>
      </c>
    </row>
    <row r="4683" spans="1:13" x14ac:dyDescent="0.2">
      <c r="A4683" t="s">
        <v>12</v>
      </c>
      <c r="B4683" t="s">
        <v>13</v>
      </c>
      <c r="C4683" t="s">
        <v>14</v>
      </c>
      <c r="D4683">
        <v>4681</v>
      </c>
      <c r="E4683">
        <v>19689</v>
      </c>
      <c r="F4683">
        <v>1631</v>
      </c>
      <c r="G4683">
        <v>195.73545999999999</v>
      </c>
      <c r="H4683">
        <v>0</v>
      </c>
      <c r="I4683">
        <v>33385.5</v>
      </c>
      <c r="J4683">
        <v>33143.5</v>
      </c>
      <c r="K4683">
        <v>44604</v>
      </c>
      <c r="L4683">
        <v>44914.5</v>
      </c>
      <c r="M4683">
        <v>16</v>
      </c>
    </row>
    <row r="4684" spans="1:13" x14ac:dyDescent="0.2">
      <c r="A4684" t="s">
        <v>12</v>
      </c>
      <c r="B4684" t="s">
        <v>13</v>
      </c>
      <c r="C4684" t="s">
        <v>14</v>
      </c>
      <c r="D4684">
        <v>4682</v>
      </c>
      <c r="E4684">
        <v>19698</v>
      </c>
      <c r="F4684">
        <v>1632</v>
      </c>
      <c r="G4684">
        <v>208.03122999999999</v>
      </c>
      <c r="H4684">
        <v>0</v>
      </c>
      <c r="I4684">
        <v>33649.5</v>
      </c>
      <c r="J4684">
        <v>33710</v>
      </c>
      <c r="K4684">
        <v>44642.5</v>
      </c>
      <c r="L4684">
        <v>45056.5</v>
      </c>
      <c r="M4684">
        <v>1</v>
      </c>
    </row>
    <row r="4685" spans="1:13" x14ac:dyDescent="0.2">
      <c r="A4685" t="s">
        <v>12</v>
      </c>
      <c r="B4685" t="s">
        <v>13</v>
      </c>
      <c r="C4685" t="s">
        <v>14</v>
      </c>
      <c r="D4685">
        <v>4683</v>
      </c>
      <c r="E4685">
        <v>19704</v>
      </c>
      <c r="F4685">
        <v>1631</v>
      </c>
      <c r="G4685">
        <v>126.45416</v>
      </c>
      <c r="H4685">
        <v>1</v>
      </c>
      <c r="I4685">
        <v>33123</v>
      </c>
      <c r="J4685">
        <v>33143.5</v>
      </c>
      <c r="K4685">
        <v>44661</v>
      </c>
      <c r="L4685">
        <v>44914.5</v>
      </c>
      <c r="M4685">
        <v>4</v>
      </c>
    </row>
    <row r="4686" spans="1:13" x14ac:dyDescent="0.2">
      <c r="A4686" t="s">
        <v>12</v>
      </c>
      <c r="B4686" t="s">
        <v>13</v>
      </c>
      <c r="C4686" t="s">
        <v>14</v>
      </c>
      <c r="D4686">
        <v>4684</v>
      </c>
      <c r="E4686">
        <v>19709</v>
      </c>
      <c r="F4686">
        <v>1631</v>
      </c>
      <c r="G4686">
        <v>133.73973000000001</v>
      </c>
      <c r="H4686">
        <v>0</v>
      </c>
      <c r="I4686">
        <v>33244</v>
      </c>
      <c r="J4686">
        <v>33143.5</v>
      </c>
      <c r="K4686">
        <v>44665</v>
      </c>
      <c r="L4686">
        <v>44914.5</v>
      </c>
      <c r="M4686">
        <v>13</v>
      </c>
    </row>
    <row r="4687" spans="1:13" x14ac:dyDescent="0.2">
      <c r="A4687" t="s">
        <v>12</v>
      </c>
      <c r="B4687" t="s">
        <v>13</v>
      </c>
      <c r="C4687" t="s">
        <v>14</v>
      </c>
      <c r="D4687">
        <v>4685</v>
      </c>
      <c r="E4687">
        <v>19715</v>
      </c>
      <c r="F4687">
        <v>1632</v>
      </c>
      <c r="G4687">
        <v>188.78675999999999</v>
      </c>
      <c r="H4687">
        <v>0</v>
      </c>
      <c r="I4687">
        <v>33644.5</v>
      </c>
      <c r="J4687">
        <v>33710</v>
      </c>
      <c r="K4687">
        <v>44682.5</v>
      </c>
      <c r="L4687">
        <v>45056.5</v>
      </c>
      <c r="M4687">
        <v>2</v>
      </c>
    </row>
    <row r="4688" spans="1:13" x14ac:dyDescent="0.2">
      <c r="A4688" t="s">
        <v>12</v>
      </c>
      <c r="B4688" t="s">
        <v>13</v>
      </c>
      <c r="C4688" t="s">
        <v>14</v>
      </c>
      <c r="D4688">
        <v>4686</v>
      </c>
      <c r="E4688">
        <v>19721</v>
      </c>
      <c r="F4688">
        <v>1632</v>
      </c>
      <c r="G4688">
        <v>188.77889999999999</v>
      </c>
      <c r="H4688">
        <v>0</v>
      </c>
      <c r="I4688">
        <v>33824.5</v>
      </c>
      <c r="J4688">
        <v>33710</v>
      </c>
      <c r="K4688">
        <v>44694.5</v>
      </c>
      <c r="L4688">
        <v>45056.5</v>
      </c>
      <c r="M4688">
        <v>7</v>
      </c>
    </row>
    <row r="4689" spans="1:13" x14ac:dyDescent="0.2">
      <c r="A4689" t="s">
        <v>12</v>
      </c>
      <c r="B4689" t="s">
        <v>13</v>
      </c>
      <c r="C4689" t="s">
        <v>14</v>
      </c>
      <c r="D4689">
        <v>4687</v>
      </c>
      <c r="E4689">
        <v>19723</v>
      </c>
      <c r="F4689">
        <v>1634</v>
      </c>
      <c r="G4689">
        <v>199.66458</v>
      </c>
      <c r="H4689">
        <v>0</v>
      </c>
      <c r="I4689">
        <v>33495</v>
      </c>
      <c r="J4689">
        <v>33642.5</v>
      </c>
      <c r="K4689">
        <v>44700</v>
      </c>
      <c r="L4689">
        <v>45073.5</v>
      </c>
      <c r="M4689">
        <v>12</v>
      </c>
    </row>
    <row r="4690" spans="1:13" x14ac:dyDescent="0.2">
      <c r="A4690" t="s">
        <v>12</v>
      </c>
      <c r="B4690" t="s">
        <v>13</v>
      </c>
      <c r="C4690" t="s">
        <v>14</v>
      </c>
      <c r="D4690">
        <v>4688</v>
      </c>
      <c r="E4690">
        <v>19739</v>
      </c>
      <c r="F4690">
        <v>1631</v>
      </c>
      <c r="G4690">
        <v>179.74135999999999</v>
      </c>
      <c r="H4690">
        <v>0</v>
      </c>
      <c r="I4690">
        <v>33457</v>
      </c>
      <c r="J4690">
        <v>33143.5</v>
      </c>
      <c r="K4690">
        <v>44734.5</v>
      </c>
      <c r="L4690">
        <v>44914.5</v>
      </c>
      <c r="M4690">
        <v>6</v>
      </c>
    </row>
    <row r="4691" spans="1:13" x14ac:dyDescent="0.2">
      <c r="A4691" t="s">
        <v>12</v>
      </c>
      <c r="B4691" t="s">
        <v>13</v>
      </c>
      <c r="C4691" t="s">
        <v>14</v>
      </c>
      <c r="D4691">
        <v>4689</v>
      </c>
      <c r="E4691">
        <v>19743</v>
      </c>
      <c r="F4691">
        <v>1632</v>
      </c>
      <c r="G4691">
        <v>156.56228999999999</v>
      </c>
      <c r="H4691">
        <v>0</v>
      </c>
      <c r="I4691">
        <v>33725.5</v>
      </c>
      <c r="J4691">
        <v>33710</v>
      </c>
      <c r="K4691">
        <v>44742</v>
      </c>
      <c r="L4691">
        <v>45056.5</v>
      </c>
      <c r="M4691">
        <v>7</v>
      </c>
    </row>
    <row r="4692" spans="1:13" x14ac:dyDescent="0.2">
      <c r="A4692" t="s">
        <v>12</v>
      </c>
      <c r="B4692" t="s">
        <v>13</v>
      </c>
      <c r="C4692" t="s">
        <v>14</v>
      </c>
      <c r="D4692">
        <v>4690</v>
      </c>
      <c r="E4692">
        <v>19745</v>
      </c>
      <c r="F4692">
        <v>1631</v>
      </c>
      <c r="G4692">
        <v>91.481544</v>
      </c>
      <c r="H4692">
        <v>1</v>
      </c>
      <c r="I4692">
        <v>33207.5</v>
      </c>
      <c r="J4692">
        <v>33143.5</v>
      </c>
      <c r="K4692">
        <v>44742</v>
      </c>
      <c r="L4692">
        <v>44914.5</v>
      </c>
      <c r="M4692">
        <v>2</v>
      </c>
    </row>
    <row r="4693" spans="1:13" x14ac:dyDescent="0.2">
      <c r="A4693" t="s">
        <v>12</v>
      </c>
      <c r="B4693" t="s">
        <v>13</v>
      </c>
      <c r="C4693" t="s">
        <v>14</v>
      </c>
      <c r="D4693">
        <v>4691</v>
      </c>
      <c r="E4693">
        <v>19748</v>
      </c>
      <c r="F4693">
        <v>1631</v>
      </c>
      <c r="G4693">
        <v>180.55582000000001</v>
      </c>
      <c r="H4693">
        <v>0</v>
      </c>
      <c r="I4693">
        <v>33468</v>
      </c>
      <c r="J4693">
        <v>33143.5</v>
      </c>
      <c r="K4693">
        <v>44751.5</v>
      </c>
      <c r="L4693">
        <v>44914.5</v>
      </c>
      <c r="M4693">
        <v>3</v>
      </c>
    </row>
    <row r="4694" spans="1:13" x14ac:dyDescent="0.2">
      <c r="A4694" t="s">
        <v>12</v>
      </c>
      <c r="B4694" t="s">
        <v>13</v>
      </c>
      <c r="C4694" t="s">
        <v>14</v>
      </c>
      <c r="D4694">
        <v>4692</v>
      </c>
      <c r="E4694">
        <v>19753</v>
      </c>
      <c r="F4694">
        <v>1632</v>
      </c>
      <c r="G4694">
        <v>154.92295999999999</v>
      </c>
      <c r="H4694">
        <v>0</v>
      </c>
      <c r="I4694">
        <v>33816</v>
      </c>
      <c r="J4694">
        <v>33710</v>
      </c>
      <c r="K4694">
        <v>44763.5</v>
      </c>
      <c r="L4694">
        <v>45056.5</v>
      </c>
      <c r="M4694">
        <v>2</v>
      </c>
    </row>
    <row r="4695" spans="1:13" x14ac:dyDescent="0.2">
      <c r="A4695" t="s">
        <v>12</v>
      </c>
      <c r="B4695" t="s">
        <v>13</v>
      </c>
      <c r="C4695" t="s">
        <v>14</v>
      </c>
      <c r="D4695">
        <v>4693</v>
      </c>
      <c r="E4695">
        <v>19756</v>
      </c>
      <c r="F4695">
        <v>1631</v>
      </c>
      <c r="G4695">
        <v>77.861379999999997</v>
      </c>
      <c r="H4695">
        <v>1</v>
      </c>
      <c r="I4695">
        <v>33222</v>
      </c>
      <c r="J4695">
        <v>33143.5</v>
      </c>
      <c r="K4695">
        <v>44779</v>
      </c>
      <c r="L4695">
        <v>44914.5</v>
      </c>
      <c r="M4695">
        <v>10</v>
      </c>
    </row>
    <row r="4696" spans="1:13" x14ac:dyDescent="0.2">
      <c r="A4696" t="s">
        <v>12</v>
      </c>
      <c r="B4696" t="s">
        <v>13</v>
      </c>
      <c r="C4696" t="s">
        <v>14</v>
      </c>
      <c r="D4696">
        <v>4694</v>
      </c>
      <c r="E4696">
        <v>19758</v>
      </c>
      <c r="F4696">
        <v>1632</v>
      </c>
      <c r="G4696">
        <v>139.00217000000001</v>
      </c>
      <c r="H4696">
        <v>0</v>
      </c>
      <c r="I4696">
        <v>33654.5</v>
      </c>
      <c r="J4696">
        <v>33710</v>
      </c>
      <c r="K4696">
        <v>44782.5</v>
      </c>
      <c r="L4696">
        <v>45056.5</v>
      </c>
      <c r="M4696">
        <v>9</v>
      </c>
    </row>
    <row r="4697" spans="1:13" x14ac:dyDescent="0.2">
      <c r="A4697" t="s">
        <v>12</v>
      </c>
      <c r="B4697" t="s">
        <v>13</v>
      </c>
      <c r="C4697" t="s">
        <v>14</v>
      </c>
      <c r="D4697">
        <v>4695</v>
      </c>
      <c r="E4697">
        <v>19767</v>
      </c>
      <c r="F4697">
        <v>1632</v>
      </c>
      <c r="G4697">
        <v>126.78851</v>
      </c>
      <c r="H4697">
        <v>1</v>
      </c>
      <c r="I4697">
        <v>33830</v>
      </c>
      <c r="J4697">
        <v>33710</v>
      </c>
      <c r="K4697">
        <v>44831.5</v>
      </c>
      <c r="L4697">
        <v>45056.5</v>
      </c>
      <c r="M4697">
        <v>1</v>
      </c>
    </row>
    <row r="4698" spans="1:13" x14ac:dyDescent="0.2">
      <c r="A4698" t="s">
        <v>12</v>
      </c>
      <c r="B4698" t="s">
        <v>13</v>
      </c>
      <c r="C4698" t="s">
        <v>14</v>
      </c>
      <c r="D4698">
        <v>4696</v>
      </c>
      <c r="E4698">
        <v>19768</v>
      </c>
      <c r="F4698">
        <v>1632</v>
      </c>
      <c r="G4698">
        <v>112.2423</v>
      </c>
      <c r="H4698">
        <v>1</v>
      </c>
      <c r="I4698">
        <v>33720.5</v>
      </c>
      <c r="J4698">
        <v>33710</v>
      </c>
      <c r="K4698">
        <v>44831</v>
      </c>
      <c r="L4698">
        <v>45056.5</v>
      </c>
      <c r="M4698">
        <v>2</v>
      </c>
    </row>
    <row r="4699" spans="1:13" x14ac:dyDescent="0.2">
      <c r="A4699" t="s">
        <v>12</v>
      </c>
      <c r="B4699" t="s">
        <v>13</v>
      </c>
      <c r="C4699" t="s">
        <v>14</v>
      </c>
      <c r="D4699">
        <v>4697</v>
      </c>
      <c r="E4699">
        <v>19769</v>
      </c>
      <c r="F4699">
        <v>1631</v>
      </c>
      <c r="G4699">
        <v>136.3271</v>
      </c>
      <c r="H4699">
        <v>0</v>
      </c>
      <c r="I4699">
        <v>33404.5</v>
      </c>
      <c r="J4699">
        <v>33143.5</v>
      </c>
      <c r="K4699">
        <v>44830.5</v>
      </c>
      <c r="L4699">
        <v>44914.5</v>
      </c>
      <c r="M4699">
        <v>1</v>
      </c>
    </row>
    <row r="4700" spans="1:13" x14ac:dyDescent="0.2">
      <c r="A4700" t="s">
        <v>12</v>
      </c>
      <c r="B4700" t="s">
        <v>13</v>
      </c>
      <c r="C4700" t="s">
        <v>14</v>
      </c>
      <c r="D4700">
        <v>4698</v>
      </c>
      <c r="E4700">
        <v>19771</v>
      </c>
      <c r="F4700">
        <v>1631</v>
      </c>
      <c r="G4700">
        <v>146.70743999999999</v>
      </c>
      <c r="H4700">
        <v>0</v>
      </c>
      <c r="I4700">
        <v>33426.5</v>
      </c>
      <c r="J4700">
        <v>33143.5</v>
      </c>
      <c r="K4700">
        <v>44831</v>
      </c>
      <c r="L4700">
        <v>44914.5</v>
      </c>
      <c r="M4700">
        <v>8</v>
      </c>
    </row>
    <row r="4701" spans="1:13" x14ac:dyDescent="0.2">
      <c r="A4701" t="s">
        <v>12</v>
      </c>
      <c r="B4701" t="s">
        <v>13</v>
      </c>
      <c r="C4701" t="s">
        <v>14</v>
      </c>
      <c r="D4701">
        <v>4699</v>
      </c>
      <c r="E4701">
        <v>19777</v>
      </c>
      <c r="F4701">
        <v>1631</v>
      </c>
      <c r="G4701">
        <v>64.9054</v>
      </c>
      <c r="H4701">
        <v>1</v>
      </c>
      <c r="I4701">
        <v>33254</v>
      </c>
      <c r="J4701">
        <v>33143.5</v>
      </c>
      <c r="K4701">
        <v>44845</v>
      </c>
      <c r="L4701">
        <v>44914.5</v>
      </c>
      <c r="M4701">
        <v>4</v>
      </c>
    </row>
    <row r="4702" spans="1:13" x14ac:dyDescent="0.2">
      <c r="A4702" t="s">
        <v>12</v>
      </c>
      <c r="B4702" t="s">
        <v>13</v>
      </c>
      <c r="C4702" t="s">
        <v>14</v>
      </c>
      <c r="D4702">
        <v>4700</v>
      </c>
      <c r="E4702">
        <v>19780</v>
      </c>
      <c r="F4702">
        <v>1631</v>
      </c>
      <c r="G4702">
        <v>48.411619999999999</v>
      </c>
      <c r="H4702">
        <v>1</v>
      </c>
      <c r="I4702">
        <v>33225.5</v>
      </c>
      <c r="J4702">
        <v>33143.5</v>
      </c>
      <c r="K4702">
        <v>44862</v>
      </c>
      <c r="L4702">
        <v>44914.5</v>
      </c>
      <c r="M4702">
        <v>6</v>
      </c>
    </row>
    <row r="4703" spans="1:13" x14ac:dyDescent="0.2">
      <c r="A4703" t="s">
        <v>12</v>
      </c>
      <c r="B4703" t="s">
        <v>13</v>
      </c>
      <c r="C4703" t="s">
        <v>14</v>
      </c>
      <c r="D4703">
        <v>4701</v>
      </c>
      <c r="E4703">
        <v>19792</v>
      </c>
      <c r="F4703">
        <v>1606</v>
      </c>
      <c r="G4703">
        <v>291.67673000000002</v>
      </c>
      <c r="H4703">
        <v>0</v>
      </c>
      <c r="I4703">
        <v>32786</v>
      </c>
      <c r="J4703">
        <v>32551</v>
      </c>
      <c r="K4703">
        <v>44107.5</v>
      </c>
      <c r="L4703">
        <v>44645</v>
      </c>
      <c r="M4703">
        <v>6</v>
      </c>
    </row>
    <row r="4704" spans="1:13" x14ac:dyDescent="0.2">
      <c r="A4704" t="s">
        <v>12</v>
      </c>
      <c r="B4704" t="s">
        <v>13</v>
      </c>
      <c r="C4704" t="s">
        <v>14</v>
      </c>
      <c r="D4704">
        <v>4702</v>
      </c>
      <c r="E4704">
        <v>19796</v>
      </c>
      <c r="F4704">
        <v>1606</v>
      </c>
      <c r="G4704">
        <v>276.84915000000001</v>
      </c>
      <c r="H4704">
        <v>0</v>
      </c>
      <c r="I4704">
        <v>32771</v>
      </c>
      <c r="J4704">
        <v>32551</v>
      </c>
      <c r="K4704">
        <v>44133.5</v>
      </c>
      <c r="L4704">
        <v>44645</v>
      </c>
      <c r="M4704">
        <v>1</v>
      </c>
    </row>
    <row r="4705" spans="1:13" x14ac:dyDescent="0.2">
      <c r="A4705" t="s">
        <v>12</v>
      </c>
      <c r="B4705" t="s">
        <v>13</v>
      </c>
      <c r="C4705" t="s">
        <v>14</v>
      </c>
      <c r="D4705">
        <v>4703</v>
      </c>
      <c r="E4705">
        <v>19797</v>
      </c>
      <c r="F4705">
        <v>1596</v>
      </c>
      <c r="G4705">
        <v>222.28588999999999</v>
      </c>
      <c r="H4705">
        <v>0</v>
      </c>
      <c r="I4705">
        <v>32307.5</v>
      </c>
      <c r="J4705">
        <v>32285</v>
      </c>
      <c r="K4705">
        <v>44128</v>
      </c>
      <c r="L4705">
        <v>44574.5</v>
      </c>
      <c r="M4705">
        <v>1</v>
      </c>
    </row>
    <row r="4706" spans="1:13" x14ac:dyDescent="0.2">
      <c r="A4706" t="s">
        <v>12</v>
      </c>
      <c r="B4706" t="s">
        <v>13</v>
      </c>
      <c r="C4706" t="s">
        <v>14</v>
      </c>
      <c r="D4706">
        <v>4704</v>
      </c>
      <c r="E4706">
        <v>19802</v>
      </c>
      <c r="F4706">
        <v>1596</v>
      </c>
      <c r="G4706">
        <v>216.88953000000001</v>
      </c>
      <c r="H4706">
        <v>0</v>
      </c>
      <c r="I4706">
        <v>32364</v>
      </c>
      <c r="J4706">
        <v>32285</v>
      </c>
      <c r="K4706">
        <v>44145.5</v>
      </c>
      <c r="L4706">
        <v>44574.5</v>
      </c>
      <c r="M4706">
        <v>6</v>
      </c>
    </row>
    <row r="4707" spans="1:13" x14ac:dyDescent="0.2">
      <c r="A4707" t="s">
        <v>12</v>
      </c>
      <c r="B4707" t="s">
        <v>13</v>
      </c>
      <c r="C4707" t="s">
        <v>14</v>
      </c>
      <c r="D4707">
        <v>4705</v>
      </c>
      <c r="E4707">
        <v>19805</v>
      </c>
      <c r="F4707">
        <v>1606</v>
      </c>
      <c r="G4707">
        <v>314.71713</v>
      </c>
      <c r="H4707">
        <v>0</v>
      </c>
      <c r="I4707">
        <v>32966.5</v>
      </c>
      <c r="J4707">
        <v>32551</v>
      </c>
      <c r="K4707">
        <v>44167.5</v>
      </c>
      <c r="L4707">
        <v>44645</v>
      </c>
      <c r="M4707">
        <v>11</v>
      </c>
    </row>
    <row r="4708" spans="1:13" x14ac:dyDescent="0.2">
      <c r="A4708" t="s">
        <v>12</v>
      </c>
      <c r="B4708" t="s">
        <v>13</v>
      </c>
      <c r="C4708" t="s">
        <v>14</v>
      </c>
      <c r="D4708">
        <v>4706</v>
      </c>
      <c r="E4708">
        <v>19806</v>
      </c>
      <c r="F4708">
        <v>1596</v>
      </c>
      <c r="G4708">
        <v>203.49069</v>
      </c>
      <c r="H4708">
        <v>0</v>
      </c>
      <c r="I4708">
        <v>32328</v>
      </c>
      <c r="J4708">
        <v>32285</v>
      </c>
      <c r="K4708">
        <v>44167.5</v>
      </c>
      <c r="L4708">
        <v>44574.5</v>
      </c>
      <c r="M4708">
        <v>1</v>
      </c>
    </row>
    <row r="4709" spans="1:13" x14ac:dyDescent="0.2">
      <c r="A4709" t="s">
        <v>12</v>
      </c>
      <c r="B4709" t="s">
        <v>13</v>
      </c>
      <c r="C4709" t="s">
        <v>14</v>
      </c>
      <c r="D4709">
        <v>4707</v>
      </c>
      <c r="E4709">
        <v>19807</v>
      </c>
      <c r="F4709">
        <v>1606</v>
      </c>
      <c r="G4709">
        <v>235.43214</v>
      </c>
      <c r="H4709">
        <v>0</v>
      </c>
      <c r="I4709">
        <v>32548.5</v>
      </c>
      <c r="J4709">
        <v>32551</v>
      </c>
      <c r="K4709">
        <v>44171.5</v>
      </c>
      <c r="L4709">
        <v>44645</v>
      </c>
      <c r="M4709">
        <v>1</v>
      </c>
    </row>
    <row r="4710" spans="1:13" x14ac:dyDescent="0.2">
      <c r="A4710" t="s">
        <v>12</v>
      </c>
      <c r="B4710" t="s">
        <v>13</v>
      </c>
      <c r="C4710" t="s">
        <v>14</v>
      </c>
      <c r="D4710">
        <v>4708</v>
      </c>
      <c r="E4710">
        <v>19815</v>
      </c>
      <c r="F4710">
        <v>1606</v>
      </c>
      <c r="G4710">
        <v>293.44112999999999</v>
      </c>
      <c r="H4710">
        <v>0</v>
      </c>
      <c r="I4710">
        <v>32946</v>
      </c>
      <c r="J4710">
        <v>32551</v>
      </c>
      <c r="K4710">
        <v>44206.5</v>
      </c>
      <c r="L4710">
        <v>44645</v>
      </c>
      <c r="M4710">
        <v>1</v>
      </c>
    </row>
    <row r="4711" spans="1:13" x14ac:dyDescent="0.2">
      <c r="A4711" t="s">
        <v>12</v>
      </c>
      <c r="B4711" t="s">
        <v>13</v>
      </c>
      <c r="C4711" t="s">
        <v>14</v>
      </c>
      <c r="D4711">
        <v>4709</v>
      </c>
      <c r="E4711">
        <v>19816</v>
      </c>
      <c r="F4711">
        <v>1606</v>
      </c>
      <c r="G4711">
        <v>339.43567000000002</v>
      </c>
      <c r="H4711">
        <v>0</v>
      </c>
      <c r="I4711">
        <v>33070</v>
      </c>
      <c r="J4711">
        <v>32551</v>
      </c>
      <c r="K4711">
        <v>44201.5</v>
      </c>
      <c r="L4711">
        <v>44645</v>
      </c>
      <c r="M4711">
        <v>7</v>
      </c>
    </row>
    <row r="4712" spans="1:13" x14ac:dyDescent="0.2">
      <c r="A4712" t="s">
        <v>12</v>
      </c>
      <c r="B4712" t="s">
        <v>13</v>
      </c>
      <c r="C4712" t="s">
        <v>14</v>
      </c>
      <c r="D4712">
        <v>4710</v>
      </c>
      <c r="E4712">
        <v>19817</v>
      </c>
      <c r="F4712">
        <v>1606</v>
      </c>
      <c r="G4712">
        <v>225.95357000000001</v>
      </c>
      <c r="H4712">
        <v>0</v>
      </c>
      <c r="I4712">
        <v>32654.5</v>
      </c>
      <c r="J4712">
        <v>32551</v>
      </c>
      <c r="K4712">
        <v>44202.5</v>
      </c>
      <c r="L4712">
        <v>44645</v>
      </c>
      <c r="M4712">
        <v>1</v>
      </c>
    </row>
    <row r="4713" spans="1:13" x14ac:dyDescent="0.2">
      <c r="A4713" t="s">
        <v>12</v>
      </c>
      <c r="B4713" t="s">
        <v>13</v>
      </c>
      <c r="C4713" t="s">
        <v>14</v>
      </c>
      <c r="D4713">
        <v>4711</v>
      </c>
      <c r="E4713">
        <v>19819</v>
      </c>
      <c r="F4713">
        <v>1596</v>
      </c>
      <c r="G4713">
        <v>183.31406999999999</v>
      </c>
      <c r="H4713">
        <v>0</v>
      </c>
      <c r="I4713">
        <v>32337</v>
      </c>
      <c r="J4713">
        <v>32285</v>
      </c>
      <c r="K4713">
        <v>44209.5</v>
      </c>
      <c r="L4713">
        <v>44574.5</v>
      </c>
      <c r="M4713">
        <v>1</v>
      </c>
    </row>
    <row r="4714" spans="1:13" x14ac:dyDescent="0.2">
      <c r="A4714" t="s">
        <v>12</v>
      </c>
      <c r="B4714" t="s">
        <v>13</v>
      </c>
      <c r="C4714" t="s">
        <v>14</v>
      </c>
      <c r="D4714">
        <v>4712</v>
      </c>
      <c r="E4714">
        <v>19822</v>
      </c>
      <c r="F4714">
        <v>1606</v>
      </c>
      <c r="G4714">
        <v>219.74481</v>
      </c>
      <c r="H4714">
        <v>0</v>
      </c>
      <c r="I4714">
        <v>32665</v>
      </c>
      <c r="J4714">
        <v>32551</v>
      </c>
      <c r="K4714">
        <v>44218</v>
      </c>
      <c r="L4714">
        <v>44645</v>
      </c>
      <c r="M4714">
        <v>1</v>
      </c>
    </row>
    <row r="4715" spans="1:13" x14ac:dyDescent="0.2">
      <c r="A4715" t="s">
        <v>12</v>
      </c>
      <c r="B4715" t="s">
        <v>13</v>
      </c>
      <c r="C4715" t="s">
        <v>14</v>
      </c>
      <c r="D4715">
        <v>4713</v>
      </c>
      <c r="E4715">
        <v>19828</v>
      </c>
      <c r="F4715">
        <v>1596</v>
      </c>
      <c r="G4715">
        <v>173.03795</v>
      </c>
      <c r="H4715">
        <v>0</v>
      </c>
      <c r="I4715">
        <v>32377.5</v>
      </c>
      <c r="J4715">
        <v>32285</v>
      </c>
      <c r="K4715">
        <v>44239</v>
      </c>
      <c r="L4715">
        <v>44574.5</v>
      </c>
      <c r="M4715">
        <v>4</v>
      </c>
    </row>
    <row r="4716" spans="1:13" x14ac:dyDescent="0.2">
      <c r="A4716" t="s">
        <v>12</v>
      </c>
      <c r="B4716" t="s">
        <v>13</v>
      </c>
      <c r="C4716" t="s">
        <v>14</v>
      </c>
      <c r="D4716">
        <v>4714</v>
      </c>
      <c r="E4716">
        <v>19829</v>
      </c>
      <c r="F4716">
        <v>1596</v>
      </c>
      <c r="G4716">
        <v>173.74088</v>
      </c>
      <c r="H4716">
        <v>0</v>
      </c>
      <c r="I4716">
        <v>32395.5</v>
      </c>
      <c r="J4716">
        <v>32285</v>
      </c>
      <c r="K4716">
        <v>44243</v>
      </c>
      <c r="L4716">
        <v>44574.5</v>
      </c>
      <c r="M4716">
        <v>4</v>
      </c>
    </row>
    <row r="4717" spans="1:13" x14ac:dyDescent="0.2">
      <c r="A4717" t="s">
        <v>12</v>
      </c>
      <c r="B4717" t="s">
        <v>13</v>
      </c>
      <c r="C4717" t="s">
        <v>14</v>
      </c>
      <c r="D4717">
        <v>4715</v>
      </c>
      <c r="E4717">
        <v>19831</v>
      </c>
      <c r="F4717">
        <v>1596</v>
      </c>
      <c r="G4717">
        <v>166.65432999999999</v>
      </c>
      <c r="H4717">
        <v>0</v>
      </c>
      <c r="I4717">
        <v>32354</v>
      </c>
      <c r="J4717">
        <v>32285</v>
      </c>
      <c r="K4717">
        <v>44246.5</v>
      </c>
      <c r="L4717">
        <v>44574.5</v>
      </c>
      <c r="M4717">
        <v>16</v>
      </c>
    </row>
    <row r="4718" spans="1:13" x14ac:dyDescent="0.2">
      <c r="A4718" t="s">
        <v>12</v>
      </c>
      <c r="B4718" t="s">
        <v>13</v>
      </c>
      <c r="C4718" t="s">
        <v>14</v>
      </c>
      <c r="D4718">
        <v>4716</v>
      </c>
      <c r="E4718">
        <v>19844</v>
      </c>
      <c r="F4718">
        <v>1606</v>
      </c>
      <c r="G4718">
        <v>192.87192999999999</v>
      </c>
      <c r="H4718">
        <v>0</v>
      </c>
      <c r="I4718">
        <v>32714</v>
      </c>
      <c r="J4718">
        <v>32551</v>
      </c>
      <c r="K4718">
        <v>44293</v>
      </c>
      <c r="L4718">
        <v>44645</v>
      </c>
      <c r="M4718">
        <v>3</v>
      </c>
    </row>
    <row r="4719" spans="1:13" x14ac:dyDescent="0.2">
      <c r="A4719" t="s">
        <v>12</v>
      </c>
      <c r="B4719" t="s">
        <v>13</v>
      </c>
      <c r="C4719" t="s">
        <v>14</v>
      </c>
      <c r="D4719">
        <v>4717</v>
      </c>
      <c r="E4719">
        <v>19847</v>
      </c>
      <c r="F4719">
        <v>1596</v>
      </c>
      <c r="G4719">
        <v>137.49019999999999</v>
      </c>
      <c r="H4719">
        <v>0</v>
      </c>
      <c r="I4719">
        <v>32332</v>
      </c>
      <c r="J4719">
        <v>32285</v>
      </c>
      <c r="K4719">
        <v>44302</v>
      </c>
      <c r="L4719">
        <v>44574.5</v>
      </c>
      <c r="M4719">
        <v>10</v>
      </c>
    </row>
    <row r="4720" spans="1:13" x14ac:dyDescent="0.2">
      <c r="A4720" t="s">
        <v>12</v>
      </c>
      <c r="B4720" t="s">
        <v>13</v>
      </c>
      <c r="C4720" t="s">
        <v>14</v>
      </c>
      <c r="D4720">
        <v>4718</v>
      </c>
      <c r="E4720">
        <v>19848</v>
      </c>
      <c r="F4720">
        <v>1606</v>
      </c>
      <c r="G4720">
        <v>274.34676999999999</v>
      </c>
      <c r="H4720">
        <v>0</v>
      </c>
      <c r="I4720">
        <v>32984</v>
      </c>
      <c r="J4720">
        <v>32551</v>
      </c>
      <c r="K4720">
        <v>44303</v>
      </c>
      <c r="L4720">
        <v>44645</v>
      </c>
      <c r="M4720">
        <v>1</v>
      </c>
    </row>
    <row r="4721" spans="1:13" x14ac:dyDescent="0.2">
      <c r="A4721" t="s">
        <v>12</v>
      </c>
      <c r="B4721" t="s">
        <v>13</v>
      </c>
      <c r="C4721" t="s">
        <v>14</v>
      </c>
      <c r="D4721">
        <v>4719</v>
      </c>
      <c r="E4721">
        <v>19859</v>
      </c>
      <c r="F4721">
        <v>1606</v>
      </c>
      <c r="G4721">
        <v>159.11589000000001</v>
      </c>
      <c r="H4721">
        <v>0</v>
      </c>
      <c r="I4721">
        <v>32576.5</v>
      </c>
      <c r="J4721">
        <v>32551</v>
      </c>
      <c r="K4721">
        <v>44326</v>
      </c>
      <c r="L4721">
        <v>44645</v>
      </c>
      <c r="M4721">
        <v>5</v>
      </c>
    </row>
    <row r="4722" spans="1:13" x14ac:dyDescent="0.2">
      <c r="A4722" t="s">
        <v>12</v>
      </c>
      <c r="B4722" t="s">
        <v>13</v>
      </c>
      <c r="C4722" t="s">
        <v>14</v>
      </c>
      <c r="D4722">
        <v>4720</v>
      </c>
      <c r="E4722">
        <v>19860</v>
      </c>
      <c r="F4722">
        <v>1596</v>
      </c>
      <c r="G4722">
        <v>132.26365999999999</v>
      </c>
      <c r="H4722">
        <v>0</v>
      </c>
      <c r="I4722">
        <v>32385</v>
      </c>
      <c r="J4722">
        <v>32285</v>
      </c>
      <c r="K4722">
        <v>44328</v>
      </c>
      <c r="L4722">
        <v>44574.5</v>
      </c>
      <c r="M4722">
        <v>1</v>
      </c>
    </row>
    <row r="4723" spans="1:13" x14ac:dyDescent="0.2">
      <c r="A4723" t="s">
        <v>12</v>
      </c>
      <c r="B4723" t="s">
        <v>13</v>
      </c>
      <c r="C4723" t="s">
        <v>14</v>
      </c>
      <c r="D4723">
        <v>4721</v>
      </c>
      <c r="E4723">
        <v>19863</v>
      </c>
      <c r="F4723">
        <v>1606</v>
      </c>
      <c r="G4723">
        <v>180.73509000000001</v>
      </c>
      <c r="H4723">
        <v>0</v>
      </c>
      <c r="I4723">
        <v>32740</v>
      </c>
      <c r="J4723">
        <v>32551</v>
      </c>
      <c r="K4723">
        <v>44334.5</v>
      </c>
      <c r="L4723">
        <v>44645</v>
      </c>
      <c r="M4723">
        <v>5</v>
      </c>
    </row>
    <row r="4724" spans="1:13" x14ac:dyDescent="0.2">
      <c r="A4724" t="s">
        <v>12</v>
      </c>
      <c r="B4724" t="s">
        <v>13</v>
      </c>
      <c r="C4724" t="s">
        <v>14</v>
      </c>
      <c r="D4724">
        <v>4722</v>
      </c>
      <c r="E4724">
        <v>19868</v>
      </c>
      <c r="F4724">
        <v>1606</v>
      </c>
      <c r="G4724">
        <v>148.44232</v>
      </c>
      <c r="H4724">
        <v>0</v>
      </c>
      <c r="I4724">
        <v>32545.5</v>
      </c>
      <c r="J4724">
        <v>32551</v>
      </c>
      <c r="K4724">
        <v>44346.5</v>
      </c>
      <c r="L4724">
        <v>44645</v>
      </c>
      <c r="M4724">
        <v>1</v>
      </c>
    </row>
    <row r="4725" spans="1:13" x14ac:dyDescent="0.2">
      <c r="A4725" t="s">
        <v>12</v>
      </c>
      <c r="B4725" t="s">
        <v>13</v>
      </c>
      <c r="C4725" t="s">
        <v>14</v>
      </c>
      <c r="D4725">
        <v>4723</v>
      </c>
      <c r="E4725">
        <v>19873</v>
      </c>
      <c r="F4725">
        <v>1596</v>
      </c>
      <c r="G4725">
        <v>122.89233</v>
      </c>
      <c r="H4725">
        <v>1</v>
      </c>
      <c r="I4725">
        <v>32426</v>
      </c>
      <c r="J4725">
        <v>32285</v>
      </c>
      <c r="K4725">
        <v>44371.5</v>
      </c>
      <c r="L4725">
        <v>44574.5</v>
      </c>
      <c r="M4725">
        <v>10</v>
      </c>
    </row>
    <row r="4726" spans="1:13" x14ac:dyDescent="0.2">
      <c r="A4726" t="s">
        <v>12</v>
      </c>
      <c r="B4726" t="s">
        <v>13</v>
      </c>
      <c r="C4726" t="s">
        <v>14</v>
      </c>
      <c r="D4726">
        <v>4724</v>
      </c>
      <c r="E4726">
        <v>19877</v>
      </c>
      <c r="F4726">
        <v>1606</v>
      </c>
      <c r="G4726">
        <v>249.66037</v>
      </c>
      <c r="H4726">
        <v>0</v>
      </c>
      <c r="I4726">
        <v>32977.5</v>
      </c>
      <c r="J4726">
        <v>32551</v>
      </c>
      <c r="K4726">
        <v>44380</v>
      </c>
      <c r="L4726">
        <v>44645</v>
      </c>
      <c r="M4726">
        <v>1</v>
      </c>
    </row>
    <row r="4727" spans="1:13" x14ac:dyDescent="0.2">
      <c r="A4727" t="s">
        <v>12</v>
      </c>
      <c r="B4727" t="s">
        <v>13</v>
      </c>
      <c r="C4727" t="s">
        <v>14</v>
      </c>
      <c r="D4727">
        <v>4725</v>
      </c>
      <c r="E4727">
        <v>19879</v>
      </c>
      <c r="F4727">
        <v>1596</v>
      </c>
      <c r="G4727">
        <v>99.797160000000005</v>
      </c>
      <c r="H4727">
        <v>1</v>
      </c>
      <c r="I4727">
        <v>32343.5</v>
      </c>
      <c r="J4727">
        <v>32285</v>
      </c>
      <c r="K4727">
        <v>44382.5</v>
      </c>
      <c r="L4727">
        <v>44574.5</v>
      </c>
      <c r="M4727">
        <v>3</v>
      </c>
    </row>
    <row r="4728" spans="1:13" x14ac:dyDescent="0.2">
      <c r="A4728" t="s">
        <v>12</v>
      </c>
      <c r="B4728" t="s">
        <v>13</v>
      </c>
      <c r="C4728" t="s">
        <v>14</v>
      </c>
      <c r="D4728">
        <v>4726</v>
      </c>
      <c r="E4728">
        <v>19880</v>
      </c>
      <c r="F4728">
        <v>1606</v>
      </c>
      <c r="G4728">
        <v>139.65889000000001</v>
      </c>
      <c r="H4728">
        <v>0</v>
      </c>
      <c r="I4728">
        <v>32658.5</v>
      </c>
      <c r="J4728">
        <v>32551</v>
      </c>
      <c r="K4728">
        <v>44385.5</v>
      </c>
      <c r="L4728">
        <v>44645</v>
      </c>
      <c r="M4728">
        <v>1</v>
      </c>
    </row>
    <row r="4729" spans="1:13" x14ac:dyDescent="0.2">
      <c r="A4729" t="s">
        <v>12</v>
      </c>
      <c r="B4729" t="s">
        <v>13</v>
      </c>
      <c r="C4729" t="s">
        <v>14</v>
      </c>
      <c r="D4729">
        <v>4727</v>
      </c>
      <c r="E4729">
        <v>19883</v>
      </c>
      <c r="F4729">
        <v>1606</v>
      </c>
      <c r="G4729">
        <v>234.60401999999999</v>
      </c>
      <c r="H4729">
        <v>0</v>
      </c>
      <c r="I4729">
        <v>32948</v>
      </c>
      <c r="J4729">
        <v>32551</v>
      </c>
      <c r="K4729">
        <v>44390</v>
      </c>
      <c r="L4729">
        <v>44645</v>
      </c>
      <c r="M4729">
        <v>1</v>
      </c>
    </row>
    <row r="4730" spans="1:13" x14ac:dyDescent="0.2">
      <c r="A4730" t="s">
        <v>12</v>
      </c>
      <c r="B4730" t="s">
        <v>13</v>
      </c>
      <c r="C4730" t="s">
        <v>14</v>
      </c>
      <c r="D4730">
        <v>4728</v>
      </c>
      <c r="E4730">
        <v>19884</v>
      </c>
      <c r="F4730">
        <v>1606</v>
      </c>
      <c r="G4730">
        <v>210.47456</v>
      </c>
      <c r="H4730">
        <v>0</v>
      </c>
      <c r="I4730">
        <v>32891.5</v>
      </c>
      <c r="J4730">
        <v>32551</v>
      </c>
      <c r="K4730">
        <v>44393.5</v>
      </c>
      <c r="L4730">
        <v>44645</v>
      </c>
      <c r="M4730">
        <v>9</v>
      </c>
    </row>
    <row r="4731" spans="1:13" x14ac:dyDescent="0.2">
      <c r="A4731" t="s">
        <v>12</v>
      </c>
      <c r="B4731" t="s">
        <v>13</v>
      </c>
      <c r="C4731" t="s">
        <v>14</v>
      </c>
      <c r="D4731">
        <v>4729</v>
      </c>
      <c r="E4731">
        <v>19887</v>
      </c>
      <c r="F4731">
        <v>1596</v>
      </c>
      <c r="G4731">
        <v>99.14631</v>
      </c>
      <c r="H4731">
        <v>1</v>
      </c>
      <c r="I4731">
        <v>32381.5</v>
      </c>
      <c r="J4731">
        <v>32285</v>
      </c>
      <c r="K4731">
        <v>44400</v>
      </c>
      <c r="L4731">
        <v>44574.5</v>
      </c>
      <c r="M4731">
        <v>2</v>
      </c>
    </row>
    <row r="4732" spans="1:13" x14ac:dyDescent="0.2">
      <c r="A4732" t="s">
        <v>12</v>
      </c>
      <c r="B4732" t="s">
        <v>13</v>
      </c>
      <c r="C4732" t="s">
        <v>14</v>
      </c>
      <c r="D4732">
        <v>4730</v>
      </c>
      <c r="E4732">
        <v>19890</v>
      </c>
      <c r="F4732">
        <v>1596</v>
      </c>
      <c r="G4732">
        <v>81.882773999999998</v>
      </c>
      <c r="H4732">
        <v>1</v>
      </c>
      <c r="I4732">
        <v>32324</v>
      </c>
      <c r="J4732">
        <v>32285</v>
      </c>
      <c r="K4732">
        <v>44414.5</v>
      </c>
      <c r="L4732">
        <v>44574.5</v>
      </c>
      <c r="M4732">
        <v>1</v>
      </c>
    </row>
    <row r="4733" spans="1:13" x14ac:dyDescent="0.2">
      <c r="A4733" t="s">
        <v>12</v>
      </c>
      <c r="B4733" t="s">
        <v>13</v>
      </c>
      <c r="C4733" t="s">
        <v>14</v>
      </c>
      <c r="D4733">
        <v>4731</v>
      </c>
      <c r="E4733">
        <v>19895</v>
      </c>
      <c r="F4733">
        <v>1606</v>
      </c>
      <c r="G4733">
        <v>183.57230999999999</v>
      </c>
      <c r="H4733">
        <v>0</v>
      </c>
      <c r="I4733">
        <v>32847.5</v>
      </c>
      <c r="J4733">
        <v>32551</v>
      </c>
      <c r="K4733">
        <v>44425</v>
      </c>
      <c r="L4733">
        <v>44645</v>
      </c>
      <c r="M4733">
        <v>2</v>
      </c>
    </row>
    <row r="4734" spans="1:13" x14ac:dyDescent="0.2">
      <c r="A4734" t="s">
        <v>12</v>
      </c>
      <c r="B4734" t="s">
        <v>13</v>
      </c>
      <c r="C4734" t="s">
        <v>14</v>
      </c>
      <c r="D4734">
        <v>4732</v>
      </c>
      <c r="E4734">
        <v>19896</v>
      </c>
      <c r="F4734">
        <v>1606</v>
      </c>
      <c r="G4734">
        <v>148.81200000000001</v>
      </c>
      <c r="H4734">
        <v>0</v>
      </c>
      <c r="I4734">
        <v>32755</v>
      </c>
      <c r="J4734">
        <v>32551</v>
      </c>
      <c r="K4734">
        <v>44426</v>
      </c>
      <c r="L4734">
        <v>44645</v>
      </c>
      <c r="M4734">
        <v>2</v>
      </c>
    </row>
    <row r="4735" spans="1:13" x14ac:dyDescent="0.2">
      <c r="A4735" t="s">
        <v>12</v>
      </c>
      <c r="B4735" t="s">
        <v>13</v>
      </c>
      <c r="C4735" t="s">
        <v>14</v>
      </c>
      <c r="D4735">
        <v>4733</v>
      </c>
      <c r="E4735">
        <v>19898</v>
      </c>
      <c r="F4735">
        <v>1606</v>
      </c>
      <c r="G4735">
        <v>155.77553</v>
      </c>
      <c r="H4735">
        <v>0</v>
      </c>
      <c r="I4735">
        <v>32776.5</v>
      </c>
      <c r="J4735">
        <v>32551</v>
      </c>
      <c r="K4735">
        <v>44427.5</v>
      </c>
      <c r="L4735">
        <v>44645</v>
      </c>
      <c r="M4735">
        <v>2</v>
      </c>
    </row>
    <row r="4736" spans="1:13" x14ac:dyDescent="0.2">
      <c r="A4736" t="s">
        <v>12</v>
      </c>
      <c r="B4736" t="s">
        <v>13</v>
      </c>
      <c r="C4736" t="s">
        <v>14</v>
      </c>
      <c r="D4736">
        <v>4734</v>
      </c>
      <c r="E4736">
        <v>19901</v>
      </c>
      <c r="F4736">
        <v>1596</v>
      </c>
      <c r="G4736">
        <v>92.245490000000004</v>
      </c>
      <c r="H4736">
        <v>1</v>
      </c>
      <c r="I4736">
        <v>32423</v>
      </c>
      <c r="J4736">
        <v>32285</v>
      </c>
      <c r="K4736">
        <v>44450.5</v>
      </c>
      <c r="L4736">
        <v>44574.5</v>
      </c>
      <c r="M4736">
        <v>15</v>
      </c>
    </row>
    <row r="4737" spans="1:13" x14ac:dyDescent="0.2">
      <c r="A4737" t="s">
        <v>12</v>
      </c>
      <c r="B4737" t="s">
        <v>13</v>
      </c>
      <c r="C4737" t="s">
        <v>14</v>
      </c>
      <c r="D4737">
        <v>4735</v>
      </c>
      <c r="E4737">
        <v>19911</v>
      </c>
      <c r="F4737">
        <v>1596</v>
      </c>
      <c r="G4737">
        <v>78.050865000000002</v>
      </c>
      <c r="H4737">
        <v>1</v>
      </c>
      <c r="I4737">
        <v>32396</v>
      </c>
      <c r="J4737">
        <v>32285</v>
      </c>
      <c r="K4737">
        <v>44463.5</v>
      </c>
      <c r="L4737">
        <v>44574.5</v>
      </c>
      <c r="M4737">
        <v>2</v>
      </c>
    </row>
    <row r="4738" spans="1:13" x14ac:dyDescent="0.2">
      <c r="A4738" t="s">
        <v>12</v>
      </c>
      <c r="B4738" t="s">
        <v>13</v>
      </c>
      <c r="C4738" t="s">
        <v>14</v>
      </c>
      <c r="D4738">
        <v>4736</v>
      </c>
      <c r="E4738">
        <v>19914</v>
      </c>
      <c r="F4738">
        <v>1596</v>
      </c>
      <c r="G4738">
        <v>48.843116999999999</v>
      </c>
      <c r="H4738">
        <v>1</v>
      </c>
      <c r="I4738">
        <v>32322</v>
      </c>
      <c r="J4738">
        <v>32285</v>
      </c>
      <c r="K4738">
        <v>44483.5</v>
      </c>
      <c r="L4738">
        <v>44574.5</v>
      </c>
      <c r="M4738">
        <v>3</v>
      </c>
    </row>
    <row r="4739" spans="1:13" x14ac:dyDescent="0.2">
      <c r="A4739" t="s">
        <v>12</v>
      </c>
      <c r="B4739" t="s">
        <v>13</v>
      </c>
      <c r="C4739" t="s">
        <v>14</v>
      </c>
      <c r="D4739">
        <v>4737</v>
      </c>
      <c r="E4739">
        <v>19917</v>
      </c>
      <c r="F4739">
        <v>1596</v>
      </c>
      <c r="G4739">
        <v>42.894257000000003</v>
      </c>
      <c r="H4739">
        <v>1</v>
      </c>
      <c r="I4739">
        <v>32318.5</v>
      </c>
      <c r="J4739">
        <v>32285</v>
      </c>
      <c r="K4739">
        <v>44495</v>
      </c>
      <c r="L4739">
        <v>44574.5</v>
      </c>
      <c r="M4739">
        <v>4</v>
      </c>
    </row>
    <row r="4740" spans="1:13" x14ac:dyDescent="0.2">
      <c r="A4740" t="s">
        <v>12</v>
      </c>
      <c r="B4740" t="s">
        <v>13</v>
      </c>
      <c r="C4740" t="s">
        <v>14</v>
      </c>
      <c r="D4740">
        <v>4738</v>
      </c>
      <c r="E4740">
        <v>19920</v>
      </c>
      <c r="F4740">
        <v>1631</v>
      </c>
      <c r="G4740">
        <v>208.38149999999999</v>
      </c>
      <c r="H4740">
        <v>0</v>
      </c>
      <c r="I4740">
        <v>33025</v>
      </c>
      <c r="J4740">
        <v>33143.5</v>
      </c>
      <c r="K4740">
        <v>44512.5</v>
      </c>
      <c r="L4740">
        <v>44914.5</v>
      </c>
      <c r="M4740">
        <v>2</v>
      </c>
    </row>
    <row r="4741" spans="1:13" x14ac:dyDescent="0.2">
      <c r="A4741" t="s">
        <v>12</v>
      </c>
      <c r="B4741" t="s">
        <v>13</v>
      </c>
      <c r="C4741" t="s">
        <v>14</v>
      </c>
      <c r="D4741">
        <v>4739</v>
      </c>
      <c r="E4741">
        <v>19922</v>
      </c>
      <c r="F4741">
        <v>1596</v>
      </c>
      <c r="G4741">
        <v>40.175663</v>
      </c>
      <c r="H4741">
        <v>1</v>
      </c>
      <c r="I4741">
        <v>32350</v>
      </c>
      <c r="J4741">
        <v>32285</v>
      </c>
      <c r="K4741">
        <v>44526.5</v>
      </c>
      <c r="L4741">
        <v>44574.5</v>
      </c>
      <c r="M4741">
        <v>2</v>
      </c>
    </row>
    <row r="4742" spans="1:13" x14ac:dyDescent="0.2">
      <c r="A4742" t="s">
        <v>12</v>
      </c>
      <c r="B4742" t="s">
        <v>13</v>
      </c>
      <c r="C4742" t="s">
        <v>14</v>
      </c>
      <c r="D4742">
        <v>4740</v>
      </c>
      <c r="E4742">
        <v>19926</v>
      </c>
      <c r="F4742">
        <v>1603</v>
      </c>
      <c r="G4742">
        <v>55.990775999999997</v>
      </c>
      <c r="H4742">
        <v>1</v>
      </c>
      <c r="I4742">
        <v>32401.5</v>
      </c>
      <c r="J4742">
        <v>32326.5</v>
      </c>
      <c r="K4742">
        <v>44529</v>
      </c>
      <c r="L4742">
        <v>44613</v>
      </c>
      <c r="M4742">
        <v>2</v>
      </c>
    </row>
    <row r="4743" spans="1:13" x14ac:dyDescent="0.2">
      <c r="A4743" t="s">
        <v>12</v>
      </c>
      <c r="B4743" t="s">
        <v>13</v>
      </c>
      <c r="C4743" t="s">
        <v>14</v>
      </c>
      <c r="D4743">
        <v>4741</v>
      </c>
      <c r="E4743">
        <v>19927</v>
      </c>
      <c r="F4743">
        <v>1606</v>
      </c>
      <c r="G4743">
        <v>57.178049999999999</v>
      </c>
      <c r="H4743">
        <v>1</v>
      </c>
      <c r="I4743">
        <v>32532.5</v>
      </c>
      <c r="J4743">
        <v>32551</v>
      </c>
      <c r="K4743">
        <v>44531.5</v>
      </c>
      <c r="L4743">
        <v>44645</v>
      </c>
      <c r="M4743">
        <v>15</v>
      </c>
    </row>
    <row r="4744" spans="1:13" x14ac:dyDescent="0.2">
      <c r="A4744" t="s">
        <v>12</v>
      </c>
      <c r="B4744" t="s">
        <v>13</v>
      </c>
      <c r="C4744" t="s">
        <v>14</v>
      </c>
      <c r="D4744">
        <v>4742</v>
      </c>
      <c r="E4744">
        <v>19928</v>
      </c>
      <c r="F4744">
        <v>1606</v>
      </c>
      <c r="G4744">
        <v>137.07061999999999</v>
      </c>
      <c r="H4744">
        <v>0</v>
      </c>
      <c r="I4744">
        <v>32804</v>
      </c>
      <c r="J4744">
        <v>32551</v>
      </c>
      <c r="K4744">
        <v>44535.5</v>
      </c>
      <c r="L4744">
        <v>44645</v>
      </c>
      <c r="M4744">
        <v>19</v>
      </c>
    </row>
    <row r="4745" spans="1:13" x14ac:dyDescent="0.2">
      <c r="A4745" t="s">
        <v>12</v>
      </c>
      <c r="B4745" t="s">
        <v>13</v>
      </c>
      <c r="C4745" t="s">
        <v>14</v>
      </c>
      <c r="D4745">
        <v>4743</v>
      </c>
      <c r="E4745">
        <v>19929</v>
      </c>
      <c r="F4745">
        <v>1606</v>
      </c>
      <c r="G4745">
        <v>171.41123999999999</v>
      </c>
      <c r="H4745">
        <v>0</v>
      </c>
      <c r="I4745">
        <v>32880</v>
      </c>
      <c r="J4745">
        <v>32551</v>
      </c>
      <c r="K4745">
        <v>44542</v>
      </c>
      <c r="L4745">
        <v>44645</v>
      </c>
      <c r="M4745">
        <v>1</v>
      </c>
    </row>
    <row r="4746" spans="1:13" x14ac:dyDescent="0.2">
      <c r="A4746" t="s">
        <v>12</v>
      </c>
      <c r="B4746" t="s">
        <v>13</v>
      </c>
      <c r="C4746" t="s">
        <v>14</v>
      </c>
      <c r="D4746">
        <v>4744</v>
      </c>
      <c r="E4746">
        <v>19931</v>
      </c>
      <c r="F4746">
        <v>1603</v>
      </c>
      <c r="G4746">
        <v>65.096530000000001</v>
      </c>
      <c r="H4746">
        <v>1</v>
      </c>
      <c r="I4746">
        <v>32436.5</v>
      </c>
      <c r="J4746">
        <v>32326.5</v>
      </c>
      <c r="K4746">
        <v>44542</v>
      </c>
      <c r="L4746">
        <v>44613</v>
      </c>
      <c r="M4746">
        <v>1</v>
      </c>
    </row>
    <row r="4747" spans="1:13" x14ac:dyDescent="0.2">
      <c r="A4747" t="s">
        <v>12</v>
      </c>
      <c r="B4747" t="s">
        <v>13</v>
      </c>
      <c r="C4747" t="s">
        <v>14</v>
      </c>
      <c r="D4747">
        <v>4745</v>
      </c>
      <c r="E4747">
        <v>19934</v>
      </c>
      <c r="F4747">
        <v>1606</v>
      </c>
      <c r="G4747">
        <v>179.10117</v>
      </c>
      <c r="H4747">
        <v>0</v>
      </c>
      <c r="I4747">
        <v>32899</v>
      </c>
      <c r="J4747">
        <v>32551</v>
      </c>
      <c r="K4747">
        <v>44552</v>
      </c>
      <c r="L4747">
        <v>44645</v>
      </c>
      <c r="M4747">
        <v>19</v>
      </c>
    </row>
    <row r="4748" spans="1:13" x14ac:dyDescent="0.2">
      <c r="A4748" t="s">
        <v>12</v>
      </c>
      <c r="B4748" t="s">
        <v>13</v>
      </c>
      <c r="C4748" t="s">
        <v>14</v>
      </c>
      <c r="D4748">
        <v>4746</v>
      </c>
      <c r="E4748">
        <v>19935</v>
      </c>
      <c r="F4748">
        <v>1606</v>
      </c>
      <c r="G4748">
        <v>52.915489999999998</v>
      </c>
      <c r="H4748">
        <v>1</v>
      </c>
      <c r="I4748">
        <v>32495</v>
      </c>
      <c r="J4748">
        <v>32551</v>
      </c>
      <c r="K4748">
        <v>44554.5</v>
      </c>
      <c r="L4748">
        <v>44645</v>
      </c>
      <c r="M4748">
        <v>1</v>
      </c>
    </row>
    <row r="4749" spans="1:13" x14ac:dyDescent="0.2">
      <c r="A4749" t="s">
        <v>12</v>
      </c>
      <c r="B4749" t="s">
        <v>13</v>
      </c>
      <c r="C4749" t="s">
        <v>14</v>
      </c>
      <c r="D4749">
        <v>4747</v>
      </c>
      <c r="E4749">
        <v>19936</v>
      </c>
      <c r="F4749">
        <v>1606</v>
      </c>
      <c r="G4749">
        <v>165.10848999999999</v>
      </c>
      <c r="H4749">
        <v>0</v>
      </c>
      <c r="I4749">
        <v>32870.5</v>
      </c>
      <c r="J4749">
        <v>32551</v>
      </c>
      <c r="K4749">
        <v>44554.5</v>
      </c>
      <c r="L4749">
        <v>44645</v>
      </c>
      <c r="M4749">
        <v>3</v>
      </c>
    </row>
    <row r="4750" spans="1:13" x14ac:dyDescent="0.2">
      <c r="A4750" t="s">
        <v>12</v>
      </c>
      <c r="B4750" t="s">
        <v>13</v>
      </c>
      <c r="C4750" t="s">
        <v>14</v>
      </c>
      <c r="D4750">
        <v>4748</v>
      </c>
      <c r="E4750">
        <v>19944</v>
      </c>
      <c r="F4750">
        <v>1606</v>
      </c>
      <c r="G4750">
        <v>154.05743000000001</v>
      </c>
      <c r="H4750">
        <v>0</v>
      </c>
      <c r="I4750">
        <v>32852</v>
      </c>
      <c r="J4750">
        <v>32551</v>
      </c>
      <c r="K4750">
        <v>44571.5</v>
      </c>
      <c r="L4750">
        <v>44645</v>
      </c>
      <c r="M4750">
        <v>3</v>
      </c>
    </row>
    <row r="4751" spans="1:13" x14ac:dyDescent="0.2">
      <c r="A4751" t="s">
        <v>12</v>
      </c>
      <c r="B4751" t="s">
        <v>13</v>
      </c>
      <c r="C4751" t="s">
        <v>14</v>
      </c>
      <c r="D4751">
        <v>4749</v>
      </c>
      <c r="E4751">
        <v>19949</v>
      </c>
      <c r="F4751">
        <v>1606</v>
      </c>
      <c r="G4751">
        <v>152.62723</v>
      </c>
      <c r="H4751">
        <v>0</v>
      </c>
      <c r="I4751">
        <v>32853</v>
      </c>
      <c r="J4751">
        <v>32551</v>
      </c>
      <c r="K4751">
        <v>44590</v>
      </c>
      <c r="L4751">
        <v>44645</v>
      </c>
      <c r="M4751">
        <v>2</v>
      </c>
    </row>
    <row r="4752" spans="1:13" x14ac:dyDescent="0.2">
      <c r="A4752" t="s">
        <v>12</v>
      </c>
      <c r="B4752" t="s">
        <v>13</v>
      </c>
      <c r="C4752" t="s">
        <v>14</v>
      </c>
      <c r="D4752">
        <v>4750</v>
      </c>
      <c r="E4752">
        <v>19950</v>
      </c>
      <c r="F4752">
        <v>1606</v>
      </c>
      <c r="G4752">
        <v>140.78438</v>
      </c>
      <c r="H4752">
        <v>0</v>
      </c>
      <c r="I4752">
        <v>32827.5</v>
      </c>
      <c r="J4752">
        <v>32551</v>
      </c>
      <c r="K4752">
        <v>44584</v>
      </c>
      <c r="L4752">
        <v>44645</v>
      </c>
      <c r="M4752">
        <v>1</v>
      </c>
    </row>
    <row r="4753" spans="1:13" x14ac:dyDescent="0.2">
      <c r="A4753" t="s">
        <v>12</v>
      </c>
      <c r="B4753" t="s">
        <v>13</v>
      </c>
      <c r="C4753" t="s">
        <v>14</v>
      </c>
      <c r="D4753">
        <v>4751</v>
      </c>
      <c r="E4753">
        <v>19952</v>
      </c>
      <c r="F4753">
        <v>1606</v>
      </c>
      <c r="G4753">
        <v>122.39494000000001</v>
      </c>
      <c r="H4753">
        <v>1</v>
      </c>
      <c r="I4753">
        <v>32791.5</v>
      </c>
      <c r="J4753">
        <v>32551</v>
      </c>
      <c r="K4753">
        <v>44592.5</v>
      </c>
      <c r="L4753">
        <v>44645</v>
      </c>
      <c r="M4753">
        <v>5</v>
      </c>
    </row>
    <row r="4754" spans="1:13" x14ac:dyDescent="0.2">
      <c r="A4754" t="s">
        <v>12</v>
      </c>
      <c r="B4754" t="s">
        <v>13</v>
      </c>
      <c r="C4754" t="s">
        <v>14</v>
      </c>
      <c r="D4754">
        <v>4752</v>
      </c>
      <c r="E4754">
        <v>19953</v>
      </c>
      <c r="F4754">
        <v>1606</v>
      </c>
      <c r="G4754">
        <v>132.92625000000001</v>
      </c>
      <c r="H4754">
        <v>0</v>
      </c>
      <c r="I4754">
        <v>32814</v>
      </c>
      <c r="J4754">
        <v>32551</v>
      </c>
      <c r="K4754">
        <v>44597</v>
      </c>
      <c r="L4754">
        <v>44645</v>
      </c>
      <c r="M4754">
        <v>1</v>
      </c>
    </row>
    <row r="4755" spans="1:13" x14ac:dyDescent="0.2">
      <c r="A4755" t="s">
        <v>12</v>
      </c>
      <c r="B4755" t="s">
        <v>13</v>
      </c>
      <c r="C4755" t="s">
        <v>14</v>
      </c>
      <c r="D4755">
        <v>4753</v>
      </c>
      <c r="E4755">
        <v>19954</v>
      </c>
      <c r="F4755">
        <v>1606</v>
      </c>
      <c r="G4755">
        <v>28.128633000000001</v>
      </c>
      <c r="H4755">
        <v>1</v>
      </c>
      <c r="I4755">
        <v>32590.5</v>
      </c>
      <c r="J4755">
        <v>32551</v>
      </c>
      <c r="K4755">
        <v>44604.5</v>
      </c>
      <c r="L4755">
        <v>44645</v>
      </c>
      <c r="M4755">
        <v>10</v>
      </c>
    </row>
    <row r="4756" spans="1:13" x14ac:dyDescent="0.2">
      <c r="A4756" t="s">
        <v>12</v>
      </c>
      <c r="B4756" t="s">
        <v>13</v>
      </c>
      <c r="C4756" t="s">
        <v>14</v>
      </c>
      <c r="D4756">
        <v>4754</v>
      </c>
      <c r="E4756">
        <v>19957</v>
      </c>
      <c r="F4756">
        <v>1606</v>
      </c>
      <c r="G4756">
        <v>125.285286</v>
      </c>
      <c r="H4756">
        <v>1</v>
      </c>
      <c r="I4756">
        <v>32801</v>
      </c>
      <c r="J4756">
        <v>32551</v>
      </c>
      <c r="K4756">
        <v>44613.5</v>
      </c>
      <c r="L4756">
        <v>44645</v>
      </c>
      <c r="M4756">
        <v>1</v>
      </c>
    </row>
    <row r="4757" spans="1:13" x14ac:dyDescent="0.2">
      <c r="A4757" t="s">
        <v>12</v>
      </c>
      <c r="B4757" t="s">
        <v>13</v>
      </c>
      <c r="C4757" t="s">
        <v>14</v>
      </c>
      <c r="D4757">
        <v>4755</v>
      </c>
      <c r="E4757">
        <v>19959</v>
      </c>
      <c r="F4757">
        <v>1606</v>
      </c>
      <c r="G4757">
        <v>179.59549999999999</v>
      </c>
      <c r="H4757">
        <v>0</v>
      </c>
      <c r="I4757">
        <v>32911</v>
      </c>
      <c r="J4757">
        <v>32551</v>
      </c>
      <c r="K4757">
        <v>44615.5</v>
      </c>
      <c r="L4757">
        <v>44645</v>
      </c>
      <c r="M4757">
        <v>11</v>
      </c>
    </row>
    <row r="4758" spans="1:13" x14ac:dyDescent="0.2">
      <c r="A4758" t="s">
        <v>12</v>
      </c>
      <c r="B4758" t="s">
        <v>13</v>
      </c>
      <c r="C4758" t="s">
        <v>14</v>
      </c>
      <c r="D4758">
        <v>4756</v>
      </c>
      <c r="E4758">
        <v>19965</v>
      </c>
      <c r="F4758">
        <v>1631</v>
      </c>
      <c r="G4758">
        <v>139.39201</v>
      </c>
      <c r="H4758">
        <v>0</v>
      </c>
      <c r="I4758">
        <v>33089</v>
      </c>
      <c r="J4758">
        <v>33143.5</v>
      </c>
      <c r="K4758">
        <v>44639.5</v>
      </c>
      <c r="L4758">
        <v>44914.5</v>
      </c>
      <c r="M4758">
        <v>3</v>
      </c>
    </row>
    <row r="4759" spans="1:13" x14ac:dyDescent="0.2">
      <c r="A4759" t="s">
        <v>12</v>
      </c>
      <c r="B4759" t="s">
        <v>13</v>
      </c>
      <c r="C4759" t="s">
        <v>14</v>
      </c>
      <c r="D4759">
        <v>4757</v>
      </c>
      <c r="E4759">
        <v>19968</v>
      </c>
      <c r="F4759">
        <v>1631</v>
      </c>
      <c r="G4759">
        <v>170.83264</v>
      </c>
      <c r="H4759">
        <v>0</v>
      </c>
      <c r="I4759">
        <v>32928.5</v>
      </c>
      <c r="J4759">
        <v>33143.5</v>
      </c>
      <c r="K4759">
        <v>44646.5</v>
      </c>
      <c r="L4759">
        <v>44914.5</v>
      </c>
      <c r="M4759">
        <v>1</v>
      </c>
    </row>
    <row r="4760" spans="1:13" x14ac:dyDescent="0.2">
      <c r="A4760" t="s">
        <v>12</v>
      </c>
      <c r="B4760" t="s">
        <v>13</v>
      </c>
      <c r="C4760" t="s">
        <v>14</v>
      </c>
      <c r="D4760">
        <v>4758</v>
      </c>
      <c r="E4760">
        <v>19969</v>
      </c>
      <c r="F4760">
        <v>1606</v>
      </c>
      <c r="G4760">
        <v>14.172661</v>
      </c>
      <c r="H4760">
        <v>1</v>
      </c>
      <c r="I4760">
        <v>32523.5</v>
      </c>
      <c r="J4760">
        <v>32551</v>
      </c>
      <c r="K4760">
        <v>44652.5</v>
      </c>
      <c r="L4760">
        <v>44645</v>
      </c>
      <c r="M4760">
        <v>12</v>
      </c>
    </row>
    <row r="4761" spans="1:13" x14ac:dyDescent="0.2">
      <c r="A4761" t="s">
        <v>12</v>
      </c>
      <c r="B4761" t="s">
        <v>13</v>
      </c>
      <c r="C4761" t="s">
        <v>14</v>
      </c>
      <c r="D4761">
        <v>4759</v>
      </c>
      <c r="E4761">
        <v>19970</v>
      </c>
      <c r="F4761">
        <v>1631</v>
      </c>
      <c r="G4761">
        <v>157.86117999999999</v>
      </c>
      <c r="H4761">
        <v>0</v>
      </c>
      <c r="I4761">
        <v>32962</v>
      </c>
      <c r="J4761">
        <v>33143.5</v>
      </c>
      <c r="K4761">
        <v>44654</v>
      </c>
      <c r="L4761">
        <v>44914.5</v>
      </c>
      <c r="M4761">
        <v>16</v>
      </c>
    </row>
    <row r="4762" spans="1:13" x14ac:dyDescent="0.2">
      <c r="A4762" t="s">
        <v>12</v>
      </c>
      <c r="B4762" t="s">
        <v>13</v>
      </c>
      <c r="C4762" t="s">
        <v>14</v>
      </c>
      <c r="D4762">
        <v>4760</v>
      </c>
      <c r="E4762">
        <v>19971</v>
      </c>
      <c r="F4762">
        <v>1631</v>
      </c>
      <c r="G4762">
        <v>144.31168</v>
      </c>
      <c r="H4762">
        <v>0</v>
      </c>
      <c r="I4762">
        <v>33014.5</v>
      </c>
      <c r="J4762">
        <v>33143.5</v>
      </c>
      <c r="K4762">
        <v>44654.5</v>
      </c>
      <c r="L4762">
        <v>44914.5</v>
      </c>
      <c r="M4762">
        <v>2</v>
      </c>
    </row>
    <row r="4763" spans="1:13" x14ac:dyDescent="0.2">
      <c r="A4763" t="s">
        <v>12</v>
      </c>
      <c r="B4763" t="s">
        <v>13</v>
      </c>
      <c r="C4763" t="s">
        <v>14</v>
      </c>
      <c r="D4763">
        <v>4761</v>
      </c>
      <c r="E4763">
        <v>19986</v>
      </c>
      <c r="F4763">
        <v>1607</v>
      </c>
      <c r="G4763">
        <v>23.886782</v>
      </c>
      <c r="H4763">
        <v>1</v>
      </c>
      <c r="I4763">
        <v>32415</v>
      </c>
      <c r="J4763">
        <v>32367</v>
      </c>
      <c r="K4763">
        <v>44681</v>
      </c>
      <c r="L4763">
        <v>44679</v>
      </c>
      <c r="M4763">
        <v>19</v>
      </c>
    </row>
    <row r="4764" spans="1:13" x14ac:dyDescent="0.2">
      <c r="A4764" t="s">
        <v>12</v>
      </c>
      <c r="B4764" t="s">
        <v>13</v>
      </c>
      <c r="C4764" t="s">
        <v>14</v>
      </c>
      <c r="D4764">
        <v>4762</v>
      </c>
      <c r="E4764">
        <v>19993</v>
      </c>
      <c r="F4764">
        <v>1606</v>
      </c>
      <c r="G4764">
        <v>60.372104999999998</v>
      </c>
      <c r="H4764">
        <v>1</v>
      </c>
      <c r="I4764">
        <v>32660</v>
      </c>
      <c r="J4764">
        <v>32551</v>
      </c>
      <c r="K4764">
        <v>44698.5</v>
      </c>
      <c r="L4764">
        <v>44645</v>
      </c>
      <c r="M4764">
        <v>1</v>
      </c>
    </row>
    <row r="4765" spans="1:13" x14ac:dyDescent="0.2">
      <c r="A4765" t="s">
        <v>12</v>
      </c>
      <c r="B4765" t="s">
        <v>13</v>
      </c>
      <c r="C4765" t="s">
        <v>14</v>
      </c>
      <c r="D4765">
        <v>4763</v>
      </c>
      <c r="E4765">
        <v>19994</v>
      </c>
      <c r="F4765">
        <v>1606</v>
      </c>
      <c r="G4765">
        <v>32.099890000000002</v>
      </c>
      <c r="H4765">
        <v>1</v>
      </c>
      <c r="I4765">
        <v>32569</v>
      </c>
      <c r="J4765">
        <v>32551</v>
      </c>
      <c r="K4765">
        <v>44707</v>
      </c>
      <c r="L4765">
        <v>44645</v>
      </c>
      <c r="M4765">
        <v>7</v>
      </c>
    </row>
    <row r="4766" spans="1:13" x14ac:dyDescent="0.2">
      <c r="A4766" t="s">
        <v>12</v>
      </c>
      <c r="B4766" t="s">
        <v>13</v>
      </c>
      <c r="C4766" t="s">
        <v>14</v>
      </c>
      <c r="D4766">
        <v>4764</v>
      </c>
      <c r="E4766">
        <v>20015</v>
      </c>
      <c r="F4766">
        <v>1608</v>
      </c>
      <c r="G4766">
        <v>56.68683</v>
      </c>
      <c r="H4766">
        <v>1</v>
      </c>
      <c r="I4766">
        <v>32505</v>
      </c>
      <c r="J4766">
        <v>32503.5</v>
      </c>
      <c r="K4766">
        <v>44799</v>
      </c>
      <c r="L4766">
        <v>44685</v>
      </c>
      <c r="M4766">
        <v>4</v>
      </c>
    </row>
    <row r="4767" spans="1:13" x14ac:dyDescent="0.2">
      <c r="A4767" t="s">
        <v>12</v>
      </c>
      <c r="B4767" t="s">
        <v>13</v>
      </c>
      <c r="C4767" t="s">
        <v>14</v>
      </c>
      <c r="D4767">
        <v>4765</v>
      </c>
      <c r="E4767">
        <v>20020</v>
      </c>
      <c r="F4767">
        <v>1607</v>
      </c>
      <c r="G4767">
        <v>72.268814000000006</v>
      </c>
      <c r="H4767">
        <v>1</v>
      </c>
      <c r="I4767">
        <v>32303</v>
      </c>
      <c r="J4767">
        <v>32367</v>
      </c>
      <c r="K4767">
        <v>44809.5</v>
      </c>
      <c r="L4767">
        <v>44679</v>
      </c>
      <c r="M4767">
        <v>2</v>
      </c>
    </row>
    <row r="4768" spans="1:13" x14ac:dyDescent="0.2">
      <c r="A4768" t="s">
        <v>12</v>
      </c>
      <c r="B4768" t="s">
        <v>13</v>
      </c>
      <c r="C4768" t="s">
        <v>14</v>
      </c>
      <c r="D4768">
        <v>4766</v>
      </c>
      <c r="E4768">
        <v>20022</v>
      </c>
      <c r="F4768">
        <v>1607</v>
      </c>
      <c r="G4768">
        <v>68.616759999999999</v>
      </c>
      <c r="H4768">
        <v>1</v>
      </c>
      <c r="I4768">
        <v>32334</v>
      </c>
      <c r="J4768">
        <v>32367</v>
      </c>
      <c r="K4768">
        <v>44813</v>
      </c>
      <c r="L4768">
        <v>44679</v>
      </c>
      <c r="M4768">
        <v>2</v>
      </c>
    </row>
    <row r="4769" spans="1:13" x14ac:dyDescent="0.2">
      <c r="A4769" t="s">
        <v>12</v>
      </c>
      <c r="B4769" t="s">
        <v>13</v>
      </c>
      <c r="C4769" t="s">
        <v>14</v>
      </c>
      <c r="D4769">
        <v>4767</v>
      </c>
      <c r="E4769">
        <v>20023</v>
      </c>
      <c r="F4769">
        <v>1631</v>
      </c>
      <c r="G4769">
        <v>80.717010000000002</v>
      </c>
      <c r="H4769">
        <v>1</v>
      </c>
      <c r="I4769">
        <v>33011.5</v>
      </c>
      <c r="J4769">
        <v>33143.5</v>
      </c>
      <c r="K4769">
        <v>44820</v>
      </c>
      <c r="L4769">
        <v>44914.5</v>
      </c>
      <c r="M4769">
        <v>2</v>
      </c>
    </row>
    <row r="4770" spans="1:13" x14ac:dyDescent="0.2">
      <c r="A4770" t="s">
        <v>12</v>
      </c>
      <c r="B4770" t="s">
        <v>13</v>
      </c>
      <c r="C4770" t="s">
        <v>14</v>
      </c>
      <c r="D4770">
        <v>4768</v>
      </c>
      <c r="E4770">
        <v>20024</v>
      </c>
      <c r="F4770">
        <v>1631</v>
      </c>
      <c r="G4770">
        <v>67.745186000000004</v>
      </c>
      <c r="H4770">
        <v>1</v>
      </c>
      <c r="I4770">
        <v>33043</v>
      </c>
      <c r="J4770">
        <v>33143.5</v>
      </c>
      <c r="K4770">
        <v>44822.5</v>
      </c>
      <c r="L4770">
        <v>44914.5</v>
      </c>
      <c r="M4770">
        <v>14</v>
      </c>
    </row>
    <row r="4771" spans="1:13" x14ac:dyDescent="0.2">
      <c r="A4771" t="s">
        <v>12</v>
      </c>
      <c r="B4771" t="s">
        <v>13</v>
      </c>
      <c r="C4771" t="s">
        <v>14</v>
      </c>
      <c r="D4771">
        <v>4769</v>
      </c>
      <c r="E4771">
        <v>20030</v>
      </c>
      <c r="F4771">
        <v>1607</v>
      </c>
      <c r="G4771">
        <v>88.817390000000003</v>
      </c>
      <c r="H4771">
        <v>1</v>
      </c>
      <c r="I4771">
        <v>32322.5</v>
      </c>
      <c r="J4771">
        <v>32367</v>
      </c>
      <c r="K4771">
        <v>44852</v>
      </c>
      <c r="L4771">
        <v>44679</v>
      </c>
      <c r="M4771">
        <v>2</v>
      </c>
    </row>
    <row r="4772" spans="1:13" x14ac:dyDescent="0.2">
      <c r="A4772" t="s">
        <v>12</v>
      </c>
      <c r="B4772" t="s">
        <v>13</v>
      </c>
      <c r="C4772" t="s">
        <v>14</v>
      </c>
      <c r="D4772">
        <v>4770</v>
      </c>
      <c r="E4772">
        <v>20036</v>
      </c>
      <c r="F4772">
        <v>1631</v>
      </c>
      <c r="G4772">
        <v>58.411574999999999</v>
      </c>
      <c r="H4772">
        <v>1</v>
      </c>
      <c r="I4772">
        <v>33040.5</v>
      </c>
      <c r="J4772">
        <v>33143.5</v>
      </c>
      <c r="K4772">
        <v>44858</v>
      </c>
      <c r="L4772">
        <v>44914.5</v>
      </c>
      <c r="M4772">
        <v>1</v>
      </c>
    </row>
    <row r="4773" spans="1:13" x14ac:dyDescent="0.2">
      <c r="A4773" t="s">
        <v>12</v>
      </c>
      <c r="B4773" t="s">
        <v>13</v>
      </c>
      <c r="C4773" t="s">
        <v>14</v>
      </c>
      <c r="D4773">
        <v>4771</v>
      </c>
      <c r="E4773">
        <v>20039</v>
      </c>
      <c r="F4773">
        <v>1631</v>
      </c>
      <c r="G4773">
        <v>82.303629999999998</v>
      </c>
      <c r="H4773">
        <v>1</v>
      </c>
      <c r="I4773">
        <v>32983</v>
      </c>
      <c r="J4773">
        <v>33143.5</v>
      </c>
      <c r="K4773">
        <v>44874</v>
      </c>
      <c r="L4773">
        <v>44914.5</v>
      </c>
      <c r="M4773">
        <v>5</v>
      </c>
    </row>
    <row r="4774" spans="1:13" x14ac:dyDescent="0.2">
      <c r="A4774" t="s">
        <v>12</v>
      </c>
      <c r="B4774" t="s">
        <v>13</v>
      </c>
      <c r="C4774" t="s">
        <v>14</v>
      </c>
      <c r="D4774">
        <v>4772</v>
      </c>
      <c r="E4774">
        <v>20041</v>
      </c>
      <c r="F4774">
        <v>1608</v>
      </c>
      <c r="G4774">
        <v>137.48997</v>
      </c>
      <c r="H4774">
        <v>0</v>
      </c>
      <c r="I4774">
        <v>32702.5</v>
      </c>
      <c r="J4774">
        <v>32503.5</v>
      </c>
      <c r="K4774">
        <v>44877</v>
      </c>
      <c r="L4774">
        <v>44685</v>
      </c>
      <c r="M4774">
        <v>15</v>
      </c>
    </row>
    <row r="4775" spans="1:13" x14ac:dyDescent="0.2">
      <c r="A4775" t="s">
        <v>12</v>
      </c>
      <c r="B4775" t="s">
        <v>13</v>
      </c>
      <c r="C4775" t="s">
        <v>14</v>
      </c>
      <c r="D4775">
        <v>4773</v>
      </c>
      <c r="E4775">
        <v>20051</v>
      </c>
      <c r="F4775">
        <v>1608</v>
      </c>
      <c r="G4775">
        <v>109.27678</v>
      </c>
      <c r="H4775">
        <v>1</v>
      </c>
      <c r="I4775">
        <v>32565</v>
      </c>
      <c r="J4775">
        <v>32503.5</v>
      </c>
      <c r="K4775">
        <v>44896</v>
      </c>
      <c r="L4775">
        <v>44685</v>
      </c>
      <c r="M4775">
        <v>3</v>
      </c>
    </row>
    <row r="4776" spans="1:13" x14ac:dyDescent="0.2">
      <c r="A4776" t="s">
        <v>12</v>
      </c>
      <c r="B4776" t="s">
        <v>13</v>
      </c>
      <c r="C4776" t="s">
        <v>14</v>
      </c>
      <c r="D4776">
        <v>4774</v>
      </c>
      <c r="E4776">
        <v>20059</v>
      </c>
      <c r="F4776">
        <v>1609</v>
      </c>
      <c r="G4776">
        <v>415.84827000000001</v>
      </c>
      <c r="H4776">
        <v>0</v>
      </c>
      <c r="I4776">
        <v>21847.5</v>
      </c>
      <c r="J4776">
        <v>22683</v>
      </c>
      <c r="K4776">
        <v>44989</v>
      </c>
      <c r="L4776">
        <v>44951</v>
      </c>
      <c r="M4776">
        <v>2</v>
      </c>
    </row>
    <row r="4777" spans="1:13" x14ac:dyDescent="0.2">
      <c r="A4777" t="s">
        <v>12</v>
      </c>
      <c r="B4777" t="s">
        <v>13</v>
      </c>
      <c r="C4777" t="s">
        <v>14</v>
      </c>
      <c r="D4777">
        <v>4775</v>
      </c>
      <c r="E4777">
        <v>20061</v>
      </c>
      <c r="F4777">
        <v>1609</v>
      </c>
      <c r="G4777">
        <v>498.79003999999998</v>
      </c>
      <c r="H4777">
        <v>0</v>
      </c>
      <c r="I4777">
        <v>21681.5</v>
      </c>
      <c r="J4777">
        <v>22683</v>
      </c>
      <c r="K4777">
        <v>45009</v>
      </c>
      <c r="L4777">
        <v>44951</v>
      </c>
      <c r="M4777">
        <v>1</v>
      </c>
    </row>
    <row r="4778" spans="1:13" x14ac:dyDescent="0.2">
      <c r="A4778" t="s">
        <v>12</v>
      </c>
      <c r="B4778" t="s">
        <v>13</v>
      </c>
      <c r="C4778" t="s">
        <v>14</v>
      </c>
      <c r="D4778">
        <v>4776</v>
      </c>
      <c r="E4778">
        <v>20066</v>
      </c>
      <c r="F4778">
        <v>1609</v>
      </c>
      <c r="G4778">
        <v>419.57825000000003</v>
      </c>
      <c r="H4778">
        <v>0</v>
      </c>
      <c r="I4778">
        <v>21848</v>
      </c>
      <c r="J4778">
        <v>22683</v>
      </c>
      <c r="K4778">
        <v>45073</v>
      </c>
      <c r="L4778">
        <v>44951</v>
      </c>
      <c r="M4778">
        <v>1</v>
      </c>
    </row>
    <row r="4779" spans="1:13" x14ac:dyDescent="0.2">
      <c r="A4779" t="s">
        <v>12</v>
      </c>
      <c r="B4779" t="s">
        <v>13</v>
      </c>
      <c r="C4779" t="s">
        <v>14</v>
      </c>
      <c r="D4779">
        <v>4777</v>
      </c>
      <c r="E4779">
        <v>20069</v>
      </c>
      <c r="F4779">
        <v>1609</v>
      </c>
      <c r="G4779">
        <v>525.68790000000001</v>
      </c>
      <c r="H4779">
        <v>0</v>
      </c>
      <c r="I4779">
        <v>21637</v>
      </c>
      <c r="J4779">
        <v>22683</v>
      </c>
      <c r="K4779">
        <v>45105</v>
      </c>
      <c r="L4779">
        <v>44951</v>
      </c>
      <c r="M4779">
        <v>4</v>
      </c>
    </row>
    <row r="4780" spans="1:13" x14ac:dyDescent="0.2">
      <c r="A4780" t="s">
        <v>12</v>
      </c>
      <c r="B4780" t="s">
        <v>13</v>
      </c>
      <c r="C4780" t="s">
        <v>14</v>
      </c>
      <c r="D4780">
        <v>4778</v>
      </c>
      <c r="E4780">
        <v>20070</v>
      </c>
      <c r="F4780">
        <v>1609</v>
      </c>
      <c r="G4780">
        <v>474.58936</v>
      </c>
      <c r="H4780">
        <v>0</v>
      </c>
      <c r="I4780">
        <v>21741</v>
      </c>
      <c r="J4780">
        <v>22683</v>
      </c>
      <c r="K4780">
        <v>45105</v>
      </c>
      <c r="L4780">
        <v>44951</v>
      </c>
      <c r="M4780">
        <v>20</v>
      </c>
    </row>
    <row r="4781" spans="1:13" x14ac:dyDescent="0.2">
      <c r="A4781" t="s">
        <v>12</v>
      </c>
      <c r="B4781" t="s">
        <v>13</v>
      </c>
      <c r="C4781" t="s">
        <v>14</v>
      </c>
      <c r="D4781">
        <v>4779</v>
      </c>
      <c r="E4781">
        <v>20072</v>
      </c>
      <c r="F4781">
        <v>1609</v>
      </c>
      <c r="G4781">
        <v>543.58527000000004</v>
      </c>
      <c r="H4781">
        <v>0</v>
      </c>
      <c r="I4781">
        <v>21601.5</v>
      </c>
      <c r="J4781">
        <v>22683</v>
      </c>
      <c r="K4781">
        <v>45111</v>
      </c>
      <c r="L4781">
        <v>44951</v>
      </c>
      <c r="M4781">
        <v>2</v>
      </c>
    </row>
    <row r="4782" spans="1:13" x14ac:dyDescent="0.2">
      <c r="A4782" t="s">
        <v>12</v>
      </c>
      <c r="B4782" t="s">
        <v>13</v>
      </c>
      <c r="C4782" t="s">
        <v>14</v>
      </c>
      <c r="D4782">
        <v>4780</v>
      </c>
      <c r="E4782">
        <v>20075</v>
      </c>
      <c r="F4782">
        <v>1609</v>
      </c>
      <c r="G4782">
        <v>546.03314</v>
      </c>
      <c r="H4782">
        <v>0</v>
      </c>
      <c r="I4782">
        <v>21600.5</v>
      </c>
      <c r="J4782">
        <v>22683</v>
      </c>
      <c r="K4782">
        <v>45136</v>
      </c>
      <c r="L4782">
        <v>44951</v>
      </c>
      <c r="M4782">
        <v>15</v>
      </c>
    </row>
    <row r="4783" spans="1:13" x14ac:dyDescent="0.2">
      <c r="A4783" t="s">
        <v>12</v>
      </c>
      <c r="B4783" t="s">
        <v>13</v>
      </c>
      <c r="C4783" t="s">
        <v>14</v>
      </c>
      <c r="D4783">
        <v>4781</v>
      </c>
      <c r="E4783">
        <v>20077</v>
      </c>
      <c r="F4783">
        <v>1609</v>
      </c>
      <c r="G4783">
        <v>466.59017999999998</v>
      </c>
      <c r="H4783">
        <v>0</v>
      </c>
      <c r="I4783">
        <v>21762.5</v>
      </c>
      <c r="J4783">
        <v>22683</v>
      </c>
      <c r="K4783">
        <v>45133.5</v>
      </c>
      <c r="L4783">
        <v>44951</v>
      </c>
      <c r="M4783">
        <v>1</v>
      </c>
    </row>
    <row r="4784" spans="1:13" x14ac:dyDescent="0.2">
      <c r="A4784" t="s">
        <v>12</v>
      </c>
      <c r="B4784" t="s">
        <v>13</v>
      </c>
      <c r="C4784" t="s">
        <v>14</v>
      </c>
      <c r="D4784">
        <v>4782</v>
      </c>
      <c r="E4784">
        <v>20080</v>
      </c>
      <c r="F4784">
        <v>1609</v>
      </c>
      <c r="G4784">
        <v>548.84204</v>
      </c>
      <c r="H4784">
        <v>0</v>
      </c>
      <c r="I4784">
        <v>21600</v>
      </c>
      <c r="J4784">
        <v>22683</v>
      </c>
      <c r="K4784">
        <v>45164.5</v>
      </c>
      <c r="L4784">
        <v>44951</v>
      </c>
      <c r="M4784">
        <v>2</v>
      </c>
    </row>
    <row r="4785" spans="1:13" x14ac:dyDescent="0.2">
      <c r="A4785" t="s">
        <v>12</v>
      </c>
      <c r="B4785" t="s">
        <v>13</v>
      </c>
      <c r="C4785" t="s">
        <v>14</v>
      </c>
      <c r="D4785">
        <v>4783</v>
      </c>
      <c r="E4785">
        <v>20083</v>
      </c>
      <c r="F4785">
        <v>1609</v>
      </c>
      <c r="G4785">
        <v>489.58407999999997</v>
      </c>
      <c r="H4785">
        <v>0</v>
      </c>
      <c r="I4785">
        <v>21723</v>
      </c>
      <c r="J4785">
        <v>22683</v>
      </c>
      <c r="K4785">
        <v>45170</v>
      </c>
      <c r="L4785">
        <v>44951</v>
      </c>
      <c r="M4785">
        <v>1</v>
      </c>
    </row>
    <row r="4786" spans="1:13" x14ac:dyDescent="0.2">
      <c r="A4786" t="s">
        <v>12</v>
      </c>
      <c r="B4786" t="s">
        <v>13</v>
      </c>
      <c r="C4786" t="s">
        <v>14</v>
      </c>
      <c r="D4786">
        <v>4784</v>
      </c>
      <c r="E4786">
        <v>20086</v>
      </c>
      <c r="F4786">
        <v>1609</v>
      </c>
      <c r="G4786">
        <v>556.36879999999996</v>
      </c>
      <c r="H4786">
        <v>0</v>
      </c>
      <c r="I4786">
        <v>21590.5</v>
      </c>
      <c r="J4786">
        <v>22683</v>
      </c>
      <c r="K4786">
        <v>45193</v>
      </c>
      <c r="L4786">
        <v>44951</v>
      </c>
      <c r="M4786">
        <v>1</v>
      </c>
    </row>
    <row r="4787" spans="1:13" x14ac:dyDescent="0.2">
      <c r="A4787" t="s">
        <v>12</v>
      </c>
      <c r="B4787" t="s">
        <v>13</v>
      </c>
      <c r="C4787" t="s">
        <v>14</v>
      </c>
      <c r="D4787">
        <v>4785</v>
      </c>
      <c r="E4787">
        <v>20089</v>
      </c>
      <c r="F4787">
        <v>1609</v>
      </c>
      <c r="G4787">
        <v>500.32715000000002</v>
      </c>
      <c r="H4787">
        <v>0</v>
      </c>
      <c r="I4787">
        <v>21710.5</v>
      </c>
      <c r="J4787">
        <v>22683</v>
      </c>
      <c r="K4787">
        <v>45209.5</v>
      </c>
      <c r="L4787">
        <v>44951</v>
      </c>
      <c r="M4787">
        <v>15</v>
      </c>
    </row>
    <row r="4788" spans="1:13" x14ac:dyDescent="0.2">
      <c r="A4788" t="s">
        <v>12</v>
      </c>
      <c r="B4788" t="s">
        <v>13</v>
      </c>
      <c r="C4788" t="s">
        <v>14</v>
      </c>
      <c r="D4788">
        <v>4786</v>
      </c>
      <c r="E4788">
        <v>20090</v>
      </c>
      <c r="F4788">
        <v>1609</v>
      </c>
      <c r="G4788">
        <v>486.74844000000002</v>
      </c>
      <c r="H4788">
        <v>0</v>
      </c>
      <c r="I4788">
        <v>21736.5</v>
      </c>
      <c r="J4788">
        <v>22683</v>
      </c>
      <c r="K4788">
        <v>45201</v>
      </c>
      <c r="L4788">
        <v>44951</v>
      </c>
      <c r="M4788">
        <v>1</v>
      </c>
    </row>
    <row r="4789" spans="1:13" x14ac:dyDescent="0.2">
      <c r="A4789" t="s">
        <v>12</v>
      </c>
      <c r="B4789" t="s">
        <v>13</v>
      </c>
      <c r="C4789" t="s">
        <v>14</v>
      </c>
      <c r="D4789">
        <v>4787</v>
      </c>
      <c r="E4789">
        <v>20091</v>
      </c>
      <c r="F4789">
        <v>1609</v>
      </c>
      <c r="G4789">
        <v>552.17859999999996</v>
      </c>
      <c r="H4789">
        <v>0</v>
      </c>
      <c r="I4789">
        <v>21602</v>
      </c>
      <c r="J4789">
        <v>22683</v>
      </c>
      <c r="K4789">
        <v>45205.5</v>
      </c>
      <c r="L4789">
        <v>44951</v>
      </c>
      <c r="M4789">
        <v>1</v>
      </c>
    </row>
    <row r="4790" spans="1:13" x14ac:dyDescent="0.2">
      <c r="A4790" t="s">
        <v>12</v>
      </c>
      <c r="B4790" t="s">
        <v>13</v>
      </c>
      <c r="C4790" t="s">
        <v>14</v>
      </c>
      <c r="D4790">
        <v>4788</v>
      </c>
      <c r="E4790">
        <v>20092</v>
      </c>
      <c r="F4790">
        <v>1609</v>
      </c>
      <c r="G4790">
        <v>537.77844000000005</v>
      </c>
      <c r="H4790">
        <v>0</v>
      </c>
      <c r="I4790">
        <v>21634.5</v>
      </c>
      <c r="J4790">
        <v>22683</v>
      </c>
      <c r="K4790">
        <v>45216.5</v>
      </c>
      <c r="L4790">
        <v>44951</v>
      </c>
      <c r="M4790">
        <v>5</v>
      </c>
    </row>
    <row r="4791" spans="1:13" x14ac:dyDescent="0.2">
      <c r="A4791" t="s">
        <v>12</v>
      </c>
      <c r="B4791" t="s">
        <v>13</v>
      </c>
      <c r="C4791" t="s">
        <v>14</v>
      </c>
      <c r="D4791">
        <v>4789</v>
      </c>
      <c r="E4791">
        <v>20097</v>
      </c>
      <c r="F4791">
        <v>1609</v>
      </c>
      <c r="G4791">
        <v>34.705997000000004</v>
      </c>
      <c r="H4791">
        <v>1</v>
      </c>
      <c r="I4791">
        <v>22630.5</v>
      </c>
      <c r="J4791">
        <v>22683</v>
      </c>
      <c r="K4791">
        <v>44905</v>
      </c>
      <c r="L4791">
        <v>44951</v>
      </c>
      <c r="M4791">
        <v>16</v>
      </c>
    </row>
    <row r="4792" spans="1:13" x14ac:dyDescent="0.2">
      <c r="A4792" t="s">
        <v>12</v>
      </c>
      <c r="B4792" t="s">
        <v>13</v>
      </c>
      <c r="C4792" t="s">
        <v>14</v>
      </c>
      <c r="D4792">
        <v>4790</v>
      </c>
      <c r="E4792">
        <v>20099</v>
      </c>
      <c r="F4792">
        <v>1609</v>
      </c>
      <c r="G4792">
        <v>352.86252000000002</v>
      </c>
      <c r="H4792">
        <v>0</v>
      </c>
      <c r="I4792">
        <v>21974.5</v>
      </c>
      <c r="J4792">
        <v>22683</v>
      </c>
      <c r="K4792">
        <v>44910</v>
      </c>
      <c r="L4792">
        <v>44951</v>
      </c>
      <c r="M4792">
        <v>3</v>
      </c>
    </row>
    <row r="4793" spans="1:13" x14ac:dyDescent="0.2">
      <c r="A4793" t="s">
        <v>12</v>
      </c>
      <c r="B4793" t="s">
        <v>13</v>
      </c>
      <c r="C4793" t="s">
        <v>14</v>
      </c>
      <c r="D4793">
        <v>4791</v>
      </c>
      <c r="E4793">
        <v>20100</v>
      </c>
      <c r="F4793">
        <v>1609</v>
      </c>
      <c r="G4793">
        <v>244.44956999999999</v>
      </c>
      <c r="H4793">
        <v>0</v>
      </c>
      <c r="I4793">
        <v>22192.5</v>
      </c>
      <c r="J4793">
        <v>22683</v>
      </c>
      <c r="K4793">
        <v>44917.5</v>
      </c>
      <c r="L4793">
        <v>44951</v>
      </c>
      <c r="M4793">
        <v>2</v>
      </c>
    </row>
    <row r="4794" spans="1:13" x14ac:dyDescent="0.2">
      <c r="A4794" t="s">
        <v>12</v>
      </c>
      <c r="B4794" t="s">
        <v>13</v>
      </c>
      <c r="C4794" t="s">
        <v>14</v>
      </c>
      <c r="D4794">
        <v>4792</v>
      </c>
      <c r="E4794">
        <v>20101</v>
      </c>
      <c r="F4794">
        <v>1609</v>
      </c>
      <c r="G4794">
        <v>17.074290999999999</v>
      </c>
      <c r="H4794">
        <v>1</v>
      </c>
      <c r="I4794">
        <v>22673.5</v>
      </c>
      <c r="J4794">
        <v>22683</v>
      </c>
      <c r="K4794">
        <v>44918</v>
      </c>
      <c r="L4794">
        <v>44951</v>
      </c>
      <c r="M4794">
        <v>12</v>
      </c>
    </row>
    <row r="4795" spans="1:13" x14ac:dyDescent="0.2">
      <c r="A4795" t="s">
        <v>12</v>
      </c>
      <c r="B4795" t="s">
        <v>13</v>
      </c>
      <c r="C4795" t="s">
        <v>14</v>
      </c>
      <c r="D4795">
        <v>4793</v>
      </c>
      <c r="E4795">
        <v>20103</v>
      </c>
      <c r="F4795">
        <v>1609</v>
      </c>
      <c r="G4795">
        <v>55.839343999999997</v>
      </c>
      <c r="H4795">
        <v>1</v>
      </c>
      <c r="I4795">
        <v>22575.5</v>
      </c>
      <c r="J4795">
        <v>22683</v>
      </c>
      <c r="K4795">
        <v>44918.5</v>
      </c>
      <c r="L4795">
        <v>44951</v>
      </c>
      <c r="M4795">
        <v>2</v>
      </c>
    </row>
    <row r="4796" spans="1:13" x14ac:dyDescent="0.2">
      <c r="A4796" t="s">
        <v>12</v>
      </c>
      <c r="B4796" t="s">
        <v>13</v>
      </c>
      <c r="C4796" t="s">
        <v>14</v>
      </c>
      <c r="D4796">
        <v>4794</v>
      </c>
      <c r="E4796">
        <v>20111</v>
      </c>
      <c r="F4796">
        <v>1609</v>
      </c>
      <c r="G4796">
        <v>237.35718</v>
      </c>
      <c r="H4796">
        <v>0</v>
      </c>
      <c r="I4796">
        <v>22206</v>
      </c>
      <c r="J4796">
        <v>22683</v>
      </c>
      <c r="K4796">
        <v>44932</v>
      </c>
      <c r="L4796">
        <v>44951</v>
      </c>
      <c r="M4796">
        <v>1</v>
      </c>
    </row>
    <row r="4797" spans="1:13" x14ac:dyDescent="0.2">
      <c r="A4797" t="s">
        <v>12</v>
      </c>
      <c r="B4797" t="s">
        <v>13</v>
      </c>
      <c r="C4797" t="s">
        <v>14</v>
      </c>
      <c r="D4797">
        <v>4795</v>
      </c>
      <c r="E4797">
        <v>20116</v>
      </c>
      <c r="F4797">
        <v>1609</v>
      </c>
      <c r="G4797">
        <v>64.43665</v>
      </c>
      <c r="H4797">
        <v>1</v>
      </c>
      <c r="I4797">
        <v>22553.5</v>
      </c>
      <c r="J4797">
        <v>22683</v>
      </c>
      <c r="K4797">
        <v>44946</v>
      </c>
      <c r="L4797">
        <v>44951</v>
      </c>
      <c r="M4797">
        <v>3</v>
      </c>
    </row>
    <row r="4798" spans="1:13" x14ac:dyDescent="0.2">
      <c r="A4798" t="s">
        <v>12</v>
      </c>
      <c r="B4798" t="s">
        <v>13</v>
      </c>
      <c r="C4798" t="s">
        <v>14</v>
      </c>
      <c r="D4798">
        <v>4796</v>
      </c>
      <c r="E4798">
        <v>20118</v>
      </c>
      <c r="F4798">
        <v>1609</v>
      </c>
      <c r="G4798">
        <v>228.23570000000001</v>
      </c>
      <c r="H4798">
        <v>0</v>
      </c>
      <c r="I4798">
        <v>22224</v>
      </c>
      <c r="J4798">
        <v>22683</v>
      </c>
      <c r="K4798">
        <v>44945.5</v>
      </c>
      <c r="L4798">
        <v>44951</v>
      </c>
      <c r="M4798">
        <v>1</v>
      </c>
    </row>
    <row r="4799" spans="1:13" x14ac:dyDescent="0.2">
      <c r="A4799" t="s">
        <v>12</v>
      </c>
      <c r="B4799" t="s">
        <v>13</v>
      </c>
      <c r="C4799" t="s">
        <v>14</v>
      </c>
      <c r="D4799">
        <v>4797</v>
      </c>
      <c r="E4799">
        <v>20119</v>
      </c>
      <c r="F4799">
        <v>1609</v>
      </c>
      <c r="G4799">
        <v>36.051144000000001</v>
      </c>
      <c r="H4799">
        <v>1</v>
      </c>
      <c r="I4799">
        <v>22610.5</v>
      </c>
      <c r="J4799">
        <v>22683</v>
      </c>
      <c r="K4799">
        <v>44952</v>
      </c>
      <c r="L4799">
        <v>44951</v>
      </c>
      <c r="M4799">
        <v>2</v>
      </c>
    </row>
    <row r="4800" spans="1:13" x14ac:dyDescent="0.2">
      <c r="A4800" t="s">
        <v>12</v>
      </c>
      <c r="B4800" t="s">
        <v>13</v>
      </c>
      <c r="C4800" t="s">
        <v>14</v>
      </c>
      <c r="D4800">
        <v>4798</v>
      </c>
      <c r="E4800">
        <v>20120</v>
      </c>
      <c r="F4800">
        <v>1609</v>
      </c>
      <c r="G4800">
        <v>277.44589999999999</v>
      </c>
      <c r="H4800">
        <v>0</v>
      </c>
      <c r="I4800">
        <v>22125</v>
      </c>
      <c r="J4800">
        <v>22683</v>
      </c>
      <c r="K4800">
        <v>44953.5</v>
      </c>
      <c r="L4800">
        <v>44951</v>
      </c>
      <c r="M4800">
        <v>6</v>
      </c>
    </row>
    <row r="4801" spans="1:13" x14ac:dyDescent="0.2">
      <c r="A4801" t="s">
        <v>12</v>
      </c>
      <c r="B4801" t="s">
        <v>13</v>
      </c>
      <c r="C4801" t="s">
        <v>14</v>
      </c>
      <c r="D4801">
        <v>4799</v>
      </c>
      <c r="E4801">
        <v>20131</v>
      </c>
      <c r="F4801">
        <v>1609</v>
      </c>
      <c r="G4801">
        <v>228.43586999999999</v>
      </c>
      <c r="H4801">
        <v>0</v>
      </c>
      <c r="I4801">
        <v>22224</v>
      </c>
      <c r="J4801">
        <v>22683</v>
      </c>
      <c r="K4801">
        <v>44971</v>
      </c>
      <c r="L4801">
        <v>44951</v>
      </c>
      <c r="M4801">
        <v>2</v>
      </c>
    </row>
    <row r="4802" spans="1:13" x14ac:dyDescent="0.2">
      <c r="A4802" t="s">
        <v>12</v>
      </c>
      <c r="B4802" t="s">
        <v>13</v>
      </c>
      <c r="C4802" t="s">
        <v>14</v>
      </c>
      <c r="D4802">
        <v>4800</v>
      </c>
      <c r="E4802">
        <v>20137</v>
      </c>
      <c r="F4802">
        <v>1609</v>
      </c>
      <c r="G4802">
        <v>357.57763999999997</v>
      </c>
      <c r="H4802">
        <v>0</v>
      </c>
      <c r="I4802">
        <v>21964.5</v>
      </c>
      <c r="J4802">
        <v>22683</v>
      </c>
      <c r="K4802">
        <v>44982</v>
      </c>
      <c r="L4802">
        <v>44951</v>
      </c>
      <c r="M4802">
        <v>17</v>
      </c>
    </row>
    <row r="4803" spans="1:13" x14ac:dyDescent="0.2">
      <c r="A4803" t="s">
        <v>12</v>
      </c>
      <c r="B4803" t="s">
        <v>13</v>
      </c>
      <c r="C4803" t="s">
        <v>14</v>
      </c>
      <c r="D4803">
        <v>4801</v>
      </c>
      <c r="E4803">
        <v>20138</v>
      </c>
      <c r="F4803">
        <v>1609</v>
      </c>
      <c r="G4803">
        <v>218.47055</v>
      </c>
      <c r="H4803">
        <v>0</v>
      </c>
      <c r="I4803">
        <v>22244.5</v>
      </c>
      <c r="J4803">
        <v>22683</v>
      </c>
      <c r="K4803">
        <v>44979</v>
      </c>
      <c r="L4803">
        <v>44951</v>
      </c>
      <c r="M4803">
        <v>2</v>
      </c>
    </row>
    <row r="4804" spans="1:13" x14ac:dyDescent="0.2">
      <c r="A4804" t="s">
        <v>12</v>
      </c>
      <c r="B4804" t="s">
        <v>13</v>
      </c>
      <c r="C4804" t="s">
        <v>14</v>
      </c>
      <c r="D4804">
        <v>4802</v>
      </c>
      <c r="E4804">
        <v>20140</v>
      </c>
      <c r="F4804">
        <v>1609</v>
      </c>
      <c r="G4804">
        <v>58.908880000000003</v>
      </c>
      <c r="H4804">
        <v>1</v>
      </c>
      <c r="I4804">
        <v>22568</v>
      </c>
      <c r="J4804">
        <v>22683</v>
      </c>
      <c r="K4804">
        <v>44979.5</v>
      </c>
      <c r="L4804">
        <v>44951</v>
      </c>
      <c r="M4804">
        <v>5</v>
      </c>
    </row>
    <row r="4805" spans="1:13" x14ac:dyDescent="0.2">
      <c r="A4805" t="s">
        <v>12</v>
      </c>
      <c r="B4805" t="s">
        <v>13</v>
      </c>
      <c r="C4805" t="s">
        <v>14</v>
      </c>
      <c r="D4805">
        <v>4803</v>
      </c>
      <c r="E4805">
        <v>20141</v>
      </c>
      <c r="F4805">
        <v>1609</v>
      </c>
      <c r="G4805">
        <v>192.17934</v>
      </c>
      <c r="H4805">
        <v>0</v>
      </c>
      <c r="I4805">
        <v>22297.5</v>
      </c>
      <c r="J4805">
        <v>22683</v>
      </c>
      <c r="K4805">
        <v>44979</v>
      </c>
      <c r="L4805">
        <v>44951</v>
      </c>
      <c r="M4805">
        <v>14</v>
      </c>
    </row>
    <row r="4806" spans="1:13" x14ac:dyDescent="0.2">
      <c r="A4806" t="s">
        <v>12</v>
      </c>
      <c r="B4806" t="s">
        <v>13</v>
      </c>
      <c r="C4806" t="s">
        <v>14</v>
      </c>
      <c r="D4806">
        <v>4804</v>
      </c>
      <c r="E4806">
        <v>20144</v>
      </c>
      <c r="F4806">
        <v>1609</v>
      </c>
      <c r="G4806">
        <v>29.031476999999999</v>
      </c>
      <c r="H4806">
        <v>1</v>
      </c>
      <c r="I4806">
        <v>22643.5</v>
      </c>
      <c r="J4806">
        <v>22683</v>
      </c>
      <c r="K4806">
        <v>44994</v>
      </c>
      <c r="L4806">
        <v>44951</v>
      </c>
      <c r="M4806">
        <v>1</v>
      </c>
    </row>
    <row r="4807" spans="1:13" x14ac:dyDescent="0.2">
      <c r="A4807" t="s">
        <v>12</v>
      </c>
      <c r="B4807" t="s">
        <v>13</v>
      </c>
      <c r="C4807" t="s">
        <v>14</v>
      </c>
      <c r="D4807">
        <v>4805</v>
      </c>
      <c r="E4807">
        <v>20148</v>
      </c>
      <c r="F4807">
        <v>1609</v>
      </c>
      <c r="G4807">
        <v>388.60385000000002</v>
      </c>
      <c r="H4807">
        <v>0</v>
      </c>
      <c r="I4807">
        <v>21903</v>
      </c>
      <c r="J4807">
        <v>22683</v>
      </c>
      <c r="K4807">
        <v>45000.5</v>
      </c>
      <c r="L4807">
        <v>44951</v>
      </c>
      <c r="M4807">
        <v>5</v>
      </c>
    </row>
    <row r="4808" spans="1:13" x14ac:dyDescent="0.2">
      <c r="A4808" t="s">
        <v>12</v>
      </c>
      <c r="B4808" t="s">
        <v>13</v>
      </c>
      <c r="C4808" t="s">
        <v>14</v>
      </c>
      <c r="D4808">
        <v>4806</v>
      </c>
      <c r="E4808">
        <v>20149</v>
      </c>
      <c r="F4808">
        <v>1609</v>
      </c>
      <c r="G4808">
        <v>376.14022999999997</v>
      </c>
      <c r="H4808">
        <v>0</v>
      </c>
      <c r="I4808">
        <v>21928.5</v>
      </c>
      <c r="J4808">
        <v>22683</v>
      </c>
      <c r="K4808">
        <v>45006</v>
      </c>
      <c r="L4808">
        <v>44951</v>
      </c>
      <c r="M4808">
        <v>10</v>
      </c>
    </row>
    <row r="4809" spans="1:13" x14ac:dyDescent="0.2">
      <c r="A4809" t="s">
        <v>12</v>
      </c>
      <c r="B4809" t="s">
        <v>13</v>
      </c>
      <c r="C4809" t="s">
        <v>14</v>
      </c>
      <c r="D4809">
        <v>4807</v>
      </c>
      <c r="E4809">
        <v>20155</v>
      </c>
      <c r="F4809">
        <v>1609</v>
      </c>
      <c r="G4809">
        <v>185.13857999999999</v>
      </c>
      <c r="H4809">
        <v>0</v>
      </c>
      <c r="I4809">
        <v>22317</v>
      </c>
      <c r="J4809">
        <v>22683</v>
      </c>
      <c r="K4809">
        <v>45019.5</v>
      </c>
      <c r="L4809">
        <v>44951</v>
      </c>
      <c r="M4809">
        <v>1</v>
      </c>
    </row>
    <row r="4810" spans="1:13" x14ac:dyDescent="0.2">
      <c r="A4810" t="s">
        <v>12</v>
      </c>
      <c r="B4810" t="s">
        <v>13</v>
      </c>
      <c r="C4810" t="s">
        <v>14</v>
      </c>
      <c r="D4810">
        <v>4808</v>
      </c>
      <c r="E4810">
        <v>20162</v>
      </c>
      <c r="F4810">
        <v>1609</v>
      </c>
      <c r="G4810">
        <v>38.427759999999999</v>
      </c>
      <c r="H4810">
        <v>1</v>
      </c>
      <c r="I4810">
        <v>22672</v>
      </c>
      <c r="J4810">
        <v>22683</v>
      </c>
      <c r="K4810">
        <v>45027.5</v>
      </c>
      <c r="L4810">
        <v>44951</v>
      </c>
      <c r="M4810">
        <v>1</v>
      </c>
    </row>
    <row r="4811" spans="1:13" x14ac:dyDescent="0.2">
      <c r="A4811" t="s">
        <v>12</v>
      </c>
      <c r="B4811" t="s">
        <v>13</v>
      </c>
      <c r="C4811" t="s">
        <v>14</v>
      </c>
      <c r="D4811">
        <v>4809</v>
      </c>
      <c r="E4811">
        <v>20165</v>
      </c>
      <c r="F4811">
        <v>1609</v>
      </c>
      <c r="G4811">
        <v>293.68830000000003</v>
      </c>
      <c r="H4811">
        <v>0</v>
      </c>
      <c r="I4811">
        <v>22097.5</v>
      </c>
      <c r="J4811">
        <v>22683</v>
      </c>
      <c r="K4811">
        <v>45029</v>
      </c>
      <c r="L4811">
        <v>44951</v>
      </c>
      <c r="M4811">
        <v>1</v>
      </c>
    </row>
    <row r="4812" spans="1:13" x14ac:dyDescent="0.2">
      <c r="A4812" t="s">
        <v>12</v>
      </c>
      <c r="B4812" t="s">
        <v>13</v>
      </c>
      <c r="C4812" t="s">
        <v>14</v>
      </c>
      <c r="D4812">
        <v>4810</v>
      </c>
      <c r="E4812">
        <v>20170</v>
      </c>
      <c r="F4812">
        <v>1609</v>
      </c>
      <c r="G4812">
        <v>130.28061</v>
      </c>
      <c r="H4812">
        <v>0</v>
      </c>
      <c r="I4812">
        <v>22439</v>
      </c>
      <c r="J4812">
        <v>22683</v>
      </c>
      <c r="K4812">
        <v>45046.5</v>
      </c>
      <c r="L4812">
        <v>44951</v>
      </c>
      <c r="M4812">
        <v>4</v>
      </c>
    </row>
    <row r="4813" spans="1:13" x14ac:dyDescent="0.2">
      <c r="A4813" t="s">
        <v>12</v>
      </c>
      <c r="B4813" t="s">
        <v>13</v>
      </c>
      <c r="C4813" t="s">
        <v>14</v>
      </c>
      <c r="D4813">
        <v>4811</v>
      </c>
      <c r="E4813">
        <v>20172</v>
      </c>
      <c r="F4813">
        <v>1609</v>
      </c>
      <c r="G4813">
        <v>48.478596000000003</v>
      </c>
      <c r="H4813">
        <v>1</v>
      </c>
      <c r="I4813">
        <v>22683.5</v>
      </c>
      <c r="J4813">
        <v>22683</v>
      </c>
      <c r="K4813">
        <v>45048.5</v>
      </c>
      <c r="L4813">
        <v>44951</v>
      </c>
      <c r="M4813">
        <v>5</v>
      </c>
    </row>
    <row r="4814" spans="1:13" x14ac:dyDescent="0.2">
      <c r="A4814" t="s">
        <v>12</v>
      </c>
      <c r="B4814" t="s">
        <v>13</v>
      </c>
      <c r="C4814" t="s">
        <v>14</v>
      </c>
      <c r="D4814">
        <v>4812</v>
      </c>
      <c r="E4814">
        <v>20179</v>
      </c>
      <c r="F4814">
        <v>1609</v>
      </c>
      <c r="G4814">
        <v>206.22943000000001</v>
      </c>
      <c r="H4814">
        <v>0</v>
      </c>
      <c r="I4814">
        <v>22282</v>
      </c>
      <c r="J4814">
        <v>22683</v>
      </c>
      <c r="K4814">
        <v>45057</v>
      </c>
      <c r="L4814">
        <v>44951</v>
      </c>
      <c r="M4814">
        <v>1</v>
      </c>
    </row>
    <row r="4815" spans="1:13" x14ac:dyDescent="0.2">
      <c r="A4815" t="s">
        <v>12</v>
      </c>
      <c r="B4815" t="s">
        <v>13</v>
      </c>
      <c r="C4815" t="s">
        <v>14</v>
      </c>
      <c r="D4815">
        <v>4813</v>
      </c>
      <c r="E4815">
        <v>20187</v>
      </c>
      <c r="F4815">
        <v>1609</v>
      </c>
      <c r="G4815">
        <v>97.555819999999997</v>
      </c>
      <c r="H4815">
        <v>1</v>
      </c>
      <c r="I4815">
        <v>22527</v>
      </c>
      <c r="J4815">
        <v>22683</v>
      </c>
      <c r="K4815">
        <v>45070</v>
      </c>
      <c r="L4815">
        <v>44951</v>
      </c>
      <c r="M4815">
        <v>1</v>
      </c>
    </row>
    <row r="4816" spans="1:13" x14ac:dyDescent="0.2">
      <c r="A4816" t="s">
        <v>12</v>
      </c>
      <c r="B4816" t="s">
        <v>13</v>
      </c>
      <c r="C4816" t="s">
        <v>14</v>
      </c>
      <c r="D4816">
        <v>4814</v>
      </c>
      <c r="E4816">
        <v>20193</v>
      </c>
      <c r="F4816">
        <v>1609</v>
      </c>
      <c r="G4816">
        <v>265.01821999999999</v>
      </c>
      <c r="H4816">
        <v>0</v>
      </c>
      <c r="I4816">
        <v>22167.5</v>
      </c>
      <c r="J4816">
        <v>22683</v>
      </c>
      <c r="K4816">
        <v>45086.5</v>
      </c>
      <c r="L4816">
        <v>44951</v>
      </c>
      <c r="M4816">
        <v>1</v>
      </c>
    </row>
    <row r="4817" spans="1:13" x14ac:dyDescent="0.2">
      <c r="A4817" t="s">
        <v>12</v>
      </c>
      <c r="B4817" t="s">
        <v>13</v>
      </c>
      <c r="C4817" t="s">
        <v>14</v>
      </c>
      <c r="D4817">
        <v>4815</v>
      </c>
      <c r="E4817">
        <v>20194</v>
      </c>
      <c r="F4817">
        <v>1609</v>
      </c>
      <c r="G4817">
        <v>207.26554999999999</v>
      </c>
      <c r="H4817">
        <v>0</v>
      </c>
      <c r="I4817">
        <v>22290</v>
      </c>
      <c r="J4817">
        <v>22683</v>
      </c>
      <c r="K4817">
        <v>45090</v>
      </c>
      <c r="L4817">
        <v>44951</v>
      </c>
      <c r="M4817">
        <v>8</v>
      </c>
    </row>
    <row r="4818" spans="1:13" x14ac:dyDescent="0.2">
      <c r="A4818" t="s">
        <v>12</v>
      </c>
      <c r="B4818" t="s">
        <v>13</v>
      </c>
      <c r="C4818" t="s">
        <v>14</v>
      </c>
      <c r="D4818">
        <v>4816</v>
      </c>
      <c r="E4818">
        <v>20195</v>
      </c>
      <c r="F4818">
        <v>1609</v>
      </c>
      <c r="G4818">
        <v>162.21104</v>
      </c>
      <c r="H4818">
        <v>0</v>
      </c>
      <c r="I4818">
        <v>22391</v>
      </c>
      <c r="J4818">
        <v>22683</v>
      </c>
      <c r="K4818">
        <v>45096.5</v>
      </c>
      <c r="L4818">
        <v>44951</v>
      </c>
      <c r="M4818">
        <v>1</v>
      </c>
    </row>
    <row r="4819" spans="1:13" x14ac:dyDescent="0.2">
      <c r="A4819" t="s">
        <v>12</v>
      </c>
      <c r="B4819" t="s">
        <v>13</v>
      </c>
      <c r="C4819" t="s">
        <v>14</v>
      </c>
      <c r="D4819">
        <v>4817</v>
      </c>
      <c r="E4819">
        <v>20196</v>
      </c>
      <c r="F4819">
        <v>1609</v>
      </c>
      <c r="G4819">
        <v>374.34933000000001</v>
      </c>
      <c r="H4819">
        <v>0</v>
      </c>
      <c r="I4819">
        <v>21945.5</v>
      </c>
      <c r="J4819">
        <v>22683</v>
      </c>
      <c r="K4819">
        <v>45102.5</v>
      </c>
      <c r="L4819">
        <v>44951</v>
      </c>
      <c r="M4819">
        <v>2</v>
      </c>
    </row>
    <row r="4820" spans="1:13" x14ac:dyDescent="0.2">
      <c r="A4820" t="s">
        <v>12</v>
      </c>
      <c r="B4820" t="s">
        <v>13</v>
      </c>
      <c r="C4820" t="s">
        <v>14</v>
      </c>
      <c r="D4820">
        <v>4818</v>
      </c>
      <c r="E4820">
        <v>20197</v>
      </c>
      <c r="F4820">
        <v>1609</v>
      </c>
      <c r="G4820">
        <v>360.36369999999999</v>
      </c>
      <c r="H4820">
        <v>0</v>
      </c>
      <c r="I4820">
        <v>21973.5</v>
      </c>
      <c r="J4820">
        <v>22683</v>
      </c>
      <c r="K4820">
        <v>45099</v>
      </c>
      <c r="L4820">
        <v>44951</v>
      </c>
      <c r="M4820">
        <v>1</v>
      </c>
    </row>
    <row r="4821" spans="1:13" x14ac:dyDescent="0.2">
      <c r="A4821" t="s">
        <v>12</v>
      </c>
      <c r="B4821" t="s">
        <v>13</v>
      </c>
      <c r="C4821" t="s">
        <v>14</v>
      </c>
      <c r="D4821">
        <v>4819</v>
      </c>
      <c r="E4821">
        <v>20199</v>
      </c>
      <c r="F4821">
        <v>1609</v>
      </c>
      <c r="G4821">
        <v>207.89229</v>
      </c>
      <c r="H4821">
        <v>0</v>
      </c>
      <c r="I4821">
        <v>22296.5</v>
      </c>
      <c r="J4821">
        <v>22683</v>
      </c>
      <c r="K4821">
        <v>45110.5</v>
      </c>
      <c r="L4821">
        <v>44951</v>
      </c>
      <c r="M4821">
        <v>2</v>
      </c>
    </row>
    <row r="4822" spans="1:13" x14ac:dyDescent="0.2">
      <c r="A4822" t="s">
        <v>12</v>
      </c>
      <c r="B4822" t="s">
        <v>13</v>
      </c>
      <c r="C4822" t="s">
        <v>14</v>
      </c>
      <c r="D4822">
        <v>4820</v>
      </c>
      <c r="E4822">
        <v>20202</v>
      </c>
      <c r="F4822">
        <v>1609</v>
      </c>
      <c r="G4822">
        <v>327.10550000000001</v>
      </c>
      <c r="H4822">
        <v>0</v>
      </c>
      <c r="I4822">
        <v>22048</v>
      </c>
      <c r="J4822">
        <v>22683</v>
      </c>
      <c r="K4822">
        <v>45123</v>
      </c>
      <c r="L4822">
        <v>44951</v>
      </c>
      <c r="M4822">
        <v>25</v>
      </c>
    </row>
    <row r="4823" spans="1:13" x14ac:dyDescent="0.2">
      <c r="A4823" t="s">
        <v>12</v>
      </c>
      <c r="B4823" t="s">
        <v>13</v>
      </c>
      <c r="C4823" t="s">
        <v>14</v>
      </c>
      <c r="D4823">
        <v>4821</v>
      </c>
      <c r="E4823">
        <v>20206</v>
      </c>
      <c r="F4823">
        <v>1614</v>
      </c>
      <c r="G4823">
        <v>100.58796</v>
      </c>
      <c r="H4823">
        <v>1</v>
      </c>
      <c r="I4823">
        <v>22559.5</v>
      </c>
      <c r="J4823">
        <v>22720.5</v>
      </c>
      <c r="K4823">
        <v>45137.5</v>
      </c>
      <c r="L4823">
        <v>45260</v>
      </c>
      <c r="M4823">
        <v>1</v>
      </c>
    </row>
    <row r="4824" spans="1:13" x14ac:dyDescent="0.2">
      <c r="A4824" t="s">
        <v>12</v>
      </c>
      <c r="B4824" t="s">
        <v>13</v>
      </c>
      <c r="C4824" t="s">
        <v>14</v>
      </c>
      <c r="D4824">
        <v>4822</v>
      </c>
      <c r="E4824">
        <v>20219</v>
      </c>
      <c r="F4824">
        <v>1614</v>
      </c>
      <c r="G4824">
        <v>65.303640000000001</v>
      </c>
      <c r="H4824">
        <v>1</v>
      </c>
      <c r="I4824">
        <v>22623</v>
      </c>
      <c r="J4824">
        <v>22720.5</v>
      </c>
      <c r="K4824">
        <v>45172</v>
      </c>
      <c r="L4824">
        <v>45260</v>
      </c>
      <c r="M4824">
        <v>6</v>
      </c>
    </row>
    <row r="4825" spans="1:13" x14ac:dyDescent="0.2">
      <c r="A4825" t="s">
        <v>12</v>
      </c>
      <c r="B4825" t="s">
        <v>13</v>
      </c>
      <c r="C4825" t="s">
        <v>14</v>
      </c>
      <c r="D4825">
        <v>4823</v>
      </c>
      <c r="E4825">
        <v>20222</v>
      </c>
      <c r="F4825">
        <v>1614</v>
      </c>
      <c r="G4825">
        <v>118.016136</v>
      </c>
      <c r="H4825">
        <v>1</v>
      </c>
      <c r="I4825">
        <v>22496.5</v>
      </c>
      <c r="J4825">
        <v>22720.5</v>
      </c>
      <c r="K4825">
        <v>45181.5</v>
      </c>
      <c r="L4825">
        <v>45260</v>
      </c>
      <c r="M4825">
        <v>3</v>
      </c>
    </row>
    <row r="4826" spans="1:13" x14ac:dyDescent="0.2">
      <c r="A4826" t="s">
        <v>12</v>
      </c>
      <c r="B4826" t="s">
        <v>13</v>
      </c>
      <c r="C4826" t="s">
        <v>14</v>
      </c>
      <c r="D4826">
        <v>4824</v>
      </c>
      <c r="E4826">
        <v>20223</v>
      </c>
      <c r="F4826">
        <v>1609</v>
      </c>
      <c r="G4826">
        <v>357.07785000000001</v>
      </c>
      <c r="H4826">
        <v>0</v>
      </c>
      <c r="I4826">
        <v>22000.5</v>
      </c>
      <c r="J4826">
        <v>22683</v>
      </c>
      <c r="K4826">
        <v>45174.5</v>
      </c>
      <c r="L4826">
        <v>44951</v>
      </c>
      <c r="M4826">
        <v>1</v>
      </c>
    </row>
    <row r="4827" spans="1:13" x14ac:dyDescent="0.2">
      <c r="A4827" t="s">
        <v>12</v>
      </c>
      <c r="B4827" t="s">
        <v>13</v>
      </c>
      <c r="C4827" t="s">
        <v>14</v>
      </c>
      <c r="D4827">
        <v>4825</v>
      </c>
      <c r="E4827">
        <v>20228</v>
      </c>
      <c r="F4827">
        <v>1614</v>
      </c>
      <c r="G4827">
        <v>45.549007000000003</v>
      </c>
      <c r="H4827">
        <v>1</v>
      </c>
      <c r="I4827">
        <v>22664.5</v>
      </c>
      <c r="J4827">
        <v>22720.5</v>
      </c>
      <c r="K4827">
        <v>45187.5</v>
      </c>
      <c r="L4827">
        <v>45260</v>
      </c>
      <c r="M4827">
        <v>1</v>
      </c>
    </row>
    <row r="4828" spans="1:13" x14ac:dyDescent="0.2">
      <c r="A4828" t="s">
        <v>12</v>
      </c>
      <c r="B4828" t="s">
        <v>13</v>
      </c>
      <c r="C4828" t="s">
        <v>14</v>
      </c>
      <c r="D4828">
        <v>4826</v>
      </c>
      <c r="E4828">
        <v>20231</v>
      </c>
      <c r="F4828">
        <v>1614</v>
      </c>
      <c r="G4828">
        <v>355.44069999999999</v>
      </c>
      <c r="H4828">
        <v>0</v>
      </c>
      <c r="I4828">
        <v>22008.5</v>
      </c>
      <c r="J4828">
        <v>22720.5</v>
      </c>
      <c r="K4828">
        <v>45196</v>
      </c>
      <c r="L4828">
        <v>45260</v>
      </c>
      <c r="M4828">
        <v>12</v>
      </c>
    </row>
    <row r="4829" spans="1:13" x14ac:dyDescent="0.2">
      <c r="A4829" t="s">
        <v>12</v>
      </c>
      <c r="B4829" t="s">
        <v>13</v>
      </c>
      <c r="C4829" t="s">
        <v>14</v>
      </c>
      <c r="D4829">
        <v>4827</v>
      </c>
      <c r="E4829">
        <v>20233</v>
      </c>
      <c r="F4829">
        <v>1614</v>
      </c>
      <c r="G4829">
        <v>195.45612</v>
      </c>
      <c r="H4829">
        <v>0</v>
      </c>
      <c r="I4829">
        <v>22332</v>
      </c>
      <c r="J4829">
        <v>22720.5</v>
      </c>
      <c r="K4829">
        <v>45200</v>
      </c>
      <c r="L4829">
        <v>45260</v>
      </c>
      <c r="M4829">
        <v>4</v>
      </c>
    </row>
    <row r="4830" spans="1:13" x14ac:dyDescent="0.2">
      <c r="A4830" t="s">
        <v>12</v>
      </c>
      <c r="B4830" t="s">
        <v>13</v>
      </c>
      <c r="C4830" t="s">
        <v>14</v>
      </c>
      <c r="D4830">
        <v>4828</v>
      </c>
      <c r="E4830">
        <v>20234</v>
      </c>
      <c r="F4830">
        <v>1614</v>
      </c>
      <c r="G4830">
        <v>271</v>
      </c>
      <c r="H4830">
        <v>0</v>
      </c>
      <c r="I4830">
        <v>22178.5</v>
      </c>
      <c r="J4830">
        <v>22720.5</v>
      </c>
      <c r="K4830">
        <v>45202.5</v>
      </c>
      <c r="L4830">
        <v>45260</v>
      </c>
      <c r="M4830">
        <v>1</v>
      </c>
    </row>
    <row r="4831" spans="1:13" x14ac:dyDescent="0.2">
      <c r="A4831" t="s">
        <v>12</v>
      </c>
      <c r="B4831" t="s">
        <v>13</v>
      </c>
      <c r="C4831" t="s">
        <v>14</v>
      </c>
      <c r="D4831">
        <v>4829</v>
      </c>
      <c r="E4831">
        <v>20235</v>
      </c>
      <c r="F4831">
        <v>1614</v>
      </c>
      <c r="G4831">
        <v>205.50246000000001</v>
      </c>
      <c r="H4831">
        <v>0</v>
      </c>
      <c r="I4831">
        <v>22311</v>
      </c>
      <c r="J4831">
        <v>22720.5</v>
      </c>
      <c r="K4831">
        <v>45204</v>
      </c>
      <c r="L4831">
        <v>45260</v>
      </c>
      <c r="M4831">
        <v>13</v>
      </c>
    </row>
    <row r="4832" spans="1:13" x14ac:dyDescent="0.2">
      <c r="A4832" t="s">
        <v>12</v>
      </c>
      <c r="B4832" t="s">
        <v>13</v>
      </c>
      <c r="C4832" t="s">
        <v>14</v>
      </c>
      <c r="D4832">
        <v>4830</v>
      </c>
      <c r="E4832">
        <v>20236</v>
      </c>
      <c r="F4832">
        <v>1614</v>
      </c>
      <c r="G4832">
        <v>172.43239</v>
      </c>
      <c r="H4832">
        <v>0</v>
      </c>
      <c r="I4832">
        <v>22378.5</v>
      </c>
      <c r="J4832">
        <v>22720.5</v>
      </c>
      <c r="K4832">
        <v>45202.5</v>
      </c>
      <c r="L4832">
        <v>45260</v>
      </c>
      <c r="M4832">
        <v>1</v>
      </c>
    </row>
    <row r="4833" spans="1:13" x14ac:dyDescent="0.2">
      <c r="A4833" t="s">
        <v>12</v>
      </c>
      <c r="B4833" t="s">
        <v>13</v>
      </c>
      <c r="C4833" t="s">
        <v>14</v>
      </c>
      <c r="D4833">
        <v>4831</v>
      </c>
      <c r="E4833">
        <v>20238</v>
      </c>
      <c r="F4833">
        <v>1614</v>
      </c>
      <c r="G4833">
        <v>328.37407999999999</v>
      </c>
      <c r="H4833">
        <v>0</v>
      </c>
      <c r="I4833">
        <v>22062</v>
      </c>
      <c r="J4833">
        <v>22720.5</v>
      </c>
      <c r="K4833">
        <v>45209.5</v>
      </c>
      <c r="L4833">
        <v>45260</v>
      </c>
      <c r="M4833">
        <v>13</v>
      </c>
    </row>
    <row r="4834" spans="1:13" x14ac:dyDescent="0.2">
      <c r="A4834" t="s">
        <v>12</v>
      </c>
      <c r="B4834" t="s">
        <v>13</v>
      </c>
      <c r="C4834" t="s">
        <v>14</v>
      </c>
      <c r="D4834">
        <v>4832</v>
      </c>
      <c r="E4834">
        <v>20243</v>
      </c>
      <c r="F4834">
        <v>1614</v>
      </c>
      <c r="G4834">
        <v>339.85753999999997</v>
      </c>
      <c r="H4834">
        <v>0</v>
      </c>
      <c r="I4834">
        <v>22038</v>
      </c>
      <c r="J4834">
        <v>22720.5</v>
      </c>
      <c r="K4834">
        <v>45222.5</v>
      </c>
      <c r="L4834">
        <v>45260</v>
      </c>
      <c r="M4834">
        <v>3</v>
      </c>
    </row>
    <row r="4835" spans="1:13" x14ac:dyDescent="0.2">
      <c r="A4835" t="s">
        <v>12</v>
      </c>
      <c r="B4835" t="s">
        <v>13</v>
      </c>
      <c r="C4835" t="s">
        <v>14</v>
      </c>
      <c r="D4835">
        <v>4833</v>
      </c>
      <c r="E4835">
        <v>20251</v>
      </c>
      <c r="F4835">
        <v>1614</v>
      </c>
      <c r="G4835">
        <v>207.06641999999999</v>
      </c>
      <c r="H4835">
        <v>0</v>
      </c>
      <c r="I4835">
        <v>22304.5</v>
      </c>
      <c r="J4835">
        <v>22720.5</v>
      </c>
      <c r="K4835">
        <v>45240.5</v>
      </c>
      <c r="L4835">
        <v>45260</v>
      </c>
      <c r="M4835">
        <v>1</v>
      </c>
    </row>
    <row r="4836" spans="1:13" x14ac:dyDescent="0.2">
      <c r="A4836" t="s">
        <v>12</v>
      </c>
      <c r="B4836" t="s">
        <v>13</v>
      </c>
      <c r="C4836" t="s">
        <v>14</v>
      </c>
      <c r="D4836">
        <v>4834</v>
      </c>
      <c r="E4836">
        <v>20253</v>
      </c>
      <c r="F4836">
        <v>1614</v>
      </c>
      <c r="G4836">
        <v>294.87225000000001</v>
      </c>
      <c r="H4836">
        <v>0</v>
      </c>
      <c r="I4836">
        <v>22127.5</v>
      </c>
      <c r="J4836">
        <v>22720.5</v>
      </c>
      <c r="K4836">
        <v>45252</v>
      </c>
      <c r="L4836">
        <v>45260</v>
      </c>
      <c r="M4836">
        <v>7</v>
      </c>
    </row>
    <row r="4837" spans="1:13" x14ac:dyDescent="0.2">
      <c r="A4837" t="s">
        <v>12</v>
      </c>
      <c r="B4837" t="s">
        <v>13</v>
      </c>
      <c r="C4837" t="s">
        <v>14</v>
      </c>
      <c r="D4837">
        <v>4835</v>
      </c>
      <c r="E4837">
        <v>20256</v>
      </c>
      <c r="F4837">
        <v>1614</v>
      </c>
      <c r="G4837">
        <v>199.63114999999999</v>
      </c>
      <c r="H4837">
        <v>0</v>
      </c>
      <c r="I4837">
        <v>22319</v>
      </c>
      <c r="J4837">
        <v>22720.5</v>
      </c>
      <c r="K4837">
        <v>45261.5</v>
      </c>
      <c r="L4837">
        <v>45260</v>
      </c>
      <c r="M4837">
        <v>3</v>
      </c>
    </row>
    <row r="4838" spans="1:13" x14ac:dyDescent="0.2">
      <c r="A4838" t="s">
        <v>12</v>
      </c>
      <c r="B4838" t="s">
        <v>13</v>
      </c>
      <c r="C4838" t="s">
        <v>14</v>
      </c>
      <c r="D4838">
        <v>4836</v>
      </c>
      <c r="E4838">
        <v>20260</v>
      </c>
      <c r="F4838">
        <v>1614</v>
      </c>
      <c r="G4838">
        <v>129.90886</v>
      </c>
      <c r="H4838">
        <v>0</v>
      </c>
      <c r="I4838">
        <v>22459.5</v>
      </c>
      <c r="J4838">
        <v>22720.5</v>
      </c>
      <c r="K4838">
        <v>45272</v>
      </c>
      <c r="L4838">
        <v>45260</v>
      </c>
      <c r="M4838">
        <v>1</v>
      </c>
    </row>
    <row r="4839" spans="1:13" x14ac:dyDescent="0.2">
      <c r="A4839" t="s">
        <v>12</v>
      </c>
      <c r="B4839" t="s">
        <v>13</v>
      </c>
      <c r="C4839" t="s">
        <v>14</v>
      </c>
      <c r="D4839">
        <v>4837</v>
      </c>
      <c r="E4839">
        <v>20262</v>
      </c>
      <c r="F4839">
        <v>1614</v>
      </c>
      <c r="G4839">
        <v>92.195229999999995</v>
      </c>
      <c r="H4839">
        <v>1</v>
      </c>
      <c r="I4839">
        <v>22536</v>
      </c>
      <c r="J4839">
        <v>22720.5</v>
      </c>
      <c r="K4839">
        <v>45278.5</v>
      </c>
      <c r="L4839">
        <v>45260</v>
      </c>
      <c r="M4839">
        <v>1</v>
      </c>
    </row>
    <row r="4840" spans="1:13" x14ac:dyDescent="0.2">
      <c r="A4840" t="s">
        <v>12</v>
      </c>
      <c r="B4840" t="s">
        <v>13</v>
      </c>
      <c r="C4840" t="s">
        <v>14</v>
      </c>
      <c r="D4840">
        <v>4838</v>
      </c>
      <c r="E4840">
        <v>20268</v>
      </c>
      <c r="F4840">
        <v>1614</v>
      </c>
      <c r="G4840">
        <v>66.74521</v>
      </c>
      <c r="H4840">
        <v>1</v>
      </c>
      <c r="I4840">
        <v>22593</v>
      </c>
      <c r="J4840">
        <v>22720.5</v>
      </c>
      <c r="K4840">
        <v>45302</v>
      </c>
      <c r="L4840">
        <v>45260</v>
      </c>
      <c r="M4840">
        <v>10</v>
      </c>
    </row>
    <row r="4841" spans="1:13" x14ac:dyDescent="0.2">
      <c r="A4841" t="s">
        <v>12</v>
      </c>
      <c r="B4841" t="s">
        <v>13</v>
      </c>
      <c r="C4841" t="s">
        <v>14</v>
      </c>
      <c r="D4841">
        <v>4839</v>
      </c>
      <c r="E4841">
        <v>20274</v>
      </c>
      <c r="F4841">
        <v>1614</v>
      </c>
      <c r="G4841">
        <v>122.90967999999999</v>
      </c>
      <c r="H4841">
        <v>1</v>
      </c>
      <c r="I4841">
        <v>22482</v>
      </c>
      <c r="J4841">
        <v>22720.5</v>
      </c>
      <c r="K4841">
        <v>45325</v>
      </c>
      <c r="L4841">
        <v>45260</v>
      </c>
      <c r="M4841">
        <v>7</v>
      </c>
    </row>
    <row r="4842" spans="1:13" x14ac:dyDescent="0.2">
      <c r="A4842" t="s">
        <v>12</v>
      </c>
      <c r="B4842" t="s">
        <v>13</v>
      </c>
      <c r="C4842" t="s">
        <v>14</v>
      </c>
      <c r="D4842">
        <v>4840</v>
      </c>
      <c r="E4842">
        <v>20277</v>
      </c>
      <c r="F4842">
        <v>1614</v>
      </c>
      <c r="G4842">
        <v>217.79849999999999</v>
      </c>
      <c r="H4842">
        <v>0</v>
      </c>
      <c r="I4842">
        <v>22288.5</v>
      </c>
      <c r="J4842">
        <v>22720.5</v>
      </c>
      <c r="K4842">
        <v>45332.5</v>
      </c>
      <c r="L4842">
        <v>45260</v>
      </c>
      <c r="M4842">
        <v>8</v>
      </c>
    </row>
    <row r="4843" spans="1:13" x14ac:dyDescent="0.2">
      <c r="A4843" t="s">
        <v>12</v>
      </c>
      <c r="B4843" t="s">
        <v>13</v>
      </c>
      <c r="C4843" t="s">
        <v>14</v>
      </c>
      <c r="D4843">
        <v>4841</v>
      </c>
      <c r="E4843">
        <v>20278</v>
      </c>
      <c r="F4843">
        <v>1614</v>
      </c>
      <c r="G4843">
        <v>203.32722000000001</v>
      </c>
      <c r="H4843">
        <v>0</v>
      </c>
      <c r="I4843">
        <v>22318.5</v>
      </c>
      <c r="J4843">
        <v>22720.5</v>
      </c>
      <c r="K4843">
        <v>45335</v>
      </c>
      <c r="L4843">
        <v>45260</v>
      </c>
      <c r="M4843">
        <v>4</v>
      </c>
    </row>
    <row r="4844" spans="1:13" x14ac:dyDescent="0.2">
      <c r="A4844" t="s">
        <v>12</v>
      </c>
      <c r="B4844" t="s">
        <v>13</v>
      </c>
      <c r="C4844" t="s">
        <v>14</v>
      </c>
      <c r="D4844">
        <v>4842</v>
      </c>
      <c r="E4844">
        <v>20283</v>
      </c>
      <c r="F4844">
        <v>1614</v>
      </c>
      <c r="G4844">
        <v>101.76721000000001</v>
      </c>
      <c r="H4844">
        <v>1</v>
      </c>
      <c r="I4844">
        <v>22535</v>
      </c>
      <c r="J4844">
        <v>22720.5</v>
      </c>
      <c r="K4844">
        <v>45346.5</v>
      </c>
      <c r="L4844">
        <v>45260</v>
      </c>
      <c r="M4844">
        <v>9</v>
      </c>
    </row>
    <row r="4845" spans="1:13" x14ac:dyDescent="0.2">
      <c r="A4845" t="s">
        <v>12</v>
      </c>
      <c r="B4845" t="s">
        <v>13</v>
      </c>
      <c r="C4845" t="s">
        <v>14</v>
      </c>
      <c r="D4845">
        <v>4843</v>
      </c>
      <c r="E4845">
        <v>20285</v>
      </c>
      <c r="F4845">
        <v>1614</v>
      </c>
      <c r="G4845">
        <v>255.23784000000001</v>
      </c>
      <c r="H4845">
        <v>0</v>
      </c>
      <c r="I4845">
        <v>22214.5</v>
      </c>
      <c r="J4845">
        <v>22720.5</v>
      </c>
      <c r="K4845">
        <v>45346.5</v>
      </c>
      <c r="L4845">
        <v>45260</v>
      </c>
      <c r="M4845">
        <v>15</v>
      </c>
    </row>
    <row r="4846" spans="1:13" x14ac:dyDescent="0.2">
      <c r="A4846" t="s">
        <v>12</v>
      </c>
      <c r="B4846" t="s">
        <v>13</v>
      </c>
      <c r="C4846" t="s">
        <v>14</v>
      </c>
      <c r="D4846">
        <v>4844</v>
      </c>
      <c r="E4846">
        <v>20292</v>
      </c>
      <c r="F4846">
        <v>1614</v>
      </c>
      <c r="G4846">
        <v>276.02057000000002</v>
      </c>
      <c r="H4846">
        <v>0</v>
      </c>
      <c r="I4846">
        <v>22175</v>
      </c>
      <c r="J4846">
        <v>22720.5</v>
      </c>
      <c r="K4846">
        <v>45363</v>
      </c>
      <c r="L4846">
        <v>45260</v>
      </c>
      <c r="M4846">
        <v>16</v>
      </c>
    </row>
    <row r="4847" spans="1:13" x14ac:dyDescent="0.2">
      <c r="A4847" t="s">
        <v>12</v>
      </c>
      <c r="B4847" t="s">
        <v>13</v>
      </c>
      <c r="C4847" t="s">
        <v>14</v>
      </c>
      <c r="D4847">
        <v>4845</v>
      </c>
      <c r="E4847">
        <v>20294</v>
      </c>
      <c r="F4847">
        <v>1614</v>
      </c>
      <c r="G4847">
        <v>269.47363000000001</v>
      </c>
      <c r="H4847">
        <v>0</v>
      </c>
      <c r="I4847">
        <v>22189.5</v>
      </c>
      <c r="J4847">
        <v>22720.5</v>
      </c>
      <c r="K4847">
        <v>45368.5</v>
      </c>
      <c r="L4847">
        <v>45260</v>
      </c>
      <c r="M4847">
        <v>9</v>
      </c>
    </row>
    <row r="4848" spans="1:13" x14ac:dyDescent="0.2">
      <c r="A4848" t="s">
        <v>12</v>
      </c>
      <c r="B4848" t="s">
        <v>13</v>
      </c>
      <c r="C4848" t="s">
        <v>14</v>
      </c>
      <c r="D4848">
        <v>4846</v>
      </c>
      <c r="E4848">
        <v>20295</v>
      </c>
      <c r="F4848">
        <v>1614</v>
      </c>
      <c r="G4848">
        <v>282.34307999999999</v>
      </c>
      <c r="H4848">
        <v>0</v>
      </c>
      <c r="I4848">
        <v>22163.5</v>
      </c>
      <c r="J4848">
        <v>22720.5</v>
      </c>
      <c r="K4848">
        <v>45370.5</v>
      </c>
      <c r="L4848">
        <v>45260</v>
      </c>
      <c r="M4848">
        <v>2</v>
      </c>
    </row>
    <row r="4849" spans="1:13" x14ac:dyDescent="0.2">
      <c r="A4849" t="s">
        <v>12</v>
      </c>
      <c r="B4849" t="s">
        <v>13</v>
      </c>
      <c r="C4849" t="s">
        <v>14</v>
      </c>
      <c r="D4849">
        <v>4847</v>
      </c>
      <c r="E4849">
        <v>20302</v>
      </c>
      <c r="F4849">
        <v>1614</v>
      </c>
      <c r="G4849">
        <v>74.961709999999997</v>
      </c>
      <c r="H4849">
        <v>1</v>
      </c>
      <c r="I4849">
        <v>22649.5</v>
      </c>
      <c r="J4849">
        <v>22720.5</v>
      </c>
      <c r="K4849">
        <v>45393</v>
      </c>
      <c r="L4849">
        <v>45260</v>
      </c>
      <c r="M4849">
        <v>2</v>
      </c>
    </row>
    <row r="4850" spans="1:13" x14ac:dyDescent="0.2">
      <c r="A4850" t="s">
        <v>12</v>
      </c>
      <c r="B4850" t="s">
        <v>13</v>
      </c>
      <c r="C4850" t="s">
        <v>14</v>
      </c>
      <c r="D4850">
        <v>4848</v>
      </c>
      <c r="E4850">
        <v>20305</v>
      </c>
      <c r="F4850">
        <v>1614</v>
      </c>
      <c r="G4850">
        <v>118.49513</v>
      </c>
      <c r="H4850">
        <v>1</v>
      </c>
      <c r="I4850">
        <v>22528</v>
      </c>
      <c r="J4850">
        <v>22720.5</v>
      </c>
      <c r="K4850">
        <v>45400.5</v>
      </c>
      <c r="L4850">
        <v>45260</v>
      </c>
      <c r="M4850">
        <v>1</v>
      </c>
    </row>
    <row r="4851" spans="1:13" x14ac:dyDescent="0.2">
      <c r="A4851" t="s">
        <v>12</v>
      </c>
      <c r="B4851" t="s">
        <v>13</v>
      </c>
      <c r="C4851" t="s">
        <v>14</v>
      </c>
      <c r="D4851">
        <v>4849</v>
      </c>
      <c r="E4851">
        <v>20308</v>
      </c>
      <c r="F4851">
        <v>1614</v>
      </c>
      <c r="G4851">
        <v>254.68466000000001</v>
      </c>
      <c r="H4851">
        <v>0</v>
      </c>
      <c r="I4851">
        <v>22231.5</v>
      </c>
      <c r="J4851">
        <v>22720.5</v>
      </c>
      <c r="K4851">
        <v>45412.5</v>
      </c>
      <c r="L4851">
        <v>45260</v>
      </c>
      <c r="M4851">
        <v>4</v>
      </c>
    </row>
    <row r="4852" spans="1:13" x14ac:dyDescent="0.2">
      <c r="A4852" t="s">
        <v>12</v>
      </c>
      <c r="B4852" t="s">
        <v>13</v>
      </c>
      <c r="C4852" t="s">
        <v>14</v>
      </c>
      <c r="D4852">
        <v>4850</v>
      </c>
      <c r="E4852">
        <v>20318</v>
      </c>
      <c r="F4852">
        <v>1619</v>
      </c>
      <c r="G4852">
        <v>81.724495000000005</v>
      </c>
      <c r="H4852">
        <v>1</v>
      </c>
      <c r="I4852">
        <v>22627</v>
      </c>
      <c r="J4852">
        <v>22775</v>
      </c>
      <c r="K4852">
        <v>45449.5</v>
      </c>
      <c r="L4852">
        <v>45521</v>
      </c>
      <c r="M4852">
        <v>4</v>
      </c>
    </row>
    <row r="4853" spans="1:13" x14ac:dyDescent="0.2">
      <c r="A4853" t="s">
        <v>12</v>
      </c>
      <c r="B4853" t="s">
        <v>13</v>
      </c>
      <c r="C4853" t="s">
        <v>14</v>
      </c>
      <c r="D4853">
        <v>4851</v>
      </c>
      <c r="E4853">
        <v>20319</v>
      </c>
      <c r="F4853">
        <v>1614</v>
      </c>
      <c r="G4853">
        <v>205.6902</v>
      </c>
      <c r="H4853">
        <v>0</v>
      </c>
      <c r="I4853">
        <v>22357</v>
      </c>
      <c r="J4853">
        <v>22720.5</v>
      </c>
      <c r="K4853">
        <v>45457.5</v>
      </c>
      <c r="L4853">
        <v>45260</v>
      </c>
      <c r="M4853">
        <v>2</v>
      </c>
    </row>
    <row r="4854" spans="1:13" x14ac:dyDescent="0.2">
      <c r="A4854" t="s">
        <v>12</v>
      </c>
      <c r="B4854" t="s">
        <v>13</v>
      </c>
      <c r="C4854" t="s">
        <v>14</v>
      </c>
      <c r="D4854">
        <v>4852</v>
      </c>
      <c r="E4854">
        <v>20322</v>
      </c>
      <c r="F4854">
        <v>1614</v>
      </c>
      <c r="G4854">
        <v>201.28603000000001</v>
      </c>
      <c r="H4854">
        <v>0</v>
      </c>
      <c r="I4854">
        <v>22372</v>
      </c>
      <c r="J4854">
        <v>22720.5</v>
      </c>
      <c r="K4854">
        <v>45466</v>
      </c>
      <c r="L4854">
        <v>45260</v>
      </c>
      <c r="M4854">
        <v>5</v>
      </c>
    </row>
    <row r="4855" spans="1:13" x14ac:dyDescent="0.2">
      <c r="A4855" t="s">
        <v>12</v>
      </c>
      <c r="B4855" t="s">
        <v>13</v>
      </c>
      <c r="C4855" t="s">
        <v>14</v>
      </c>
      <c r="D4855">
        <v>4853</v>
      </c>
      <c r="E4855">
        <v>20324</v>
      </c>
      <c r="F4855">
        <v>1619</v>
      </c>
      <c r="G4855">
        <v>107.7587</v>
      </c>
      <c r="H4855">
        <v>1</v>
      </c>
      <c r="I4855">
        <v>22565.5</v>
      </c>
      <c r="J4855">
        <v>22775</v>
      </c>
      <c r="K4855">
        <v>45465.5</v>
      </c>
      <c r="L4855">
        <v>45521</v>
      </c>
      <c r="M4855">
        <v>2</v>
      </c>
    </row>
    <row r="4856" spans="1:13" x14ac:dyDescent="0.2">
      <c r="A4856" t="s">
        <v>12</v>
      </c>
      <c r="B4856" t="s">
        <v>13</v>
      </c>
      <c r="C4856" t="s">
        <v>14</v>
      </c>
      <c r="D4856">
        <v>4854</v>
      </c>
      <c r="E4856">
        <v>20326</v>
      </c>
      <c r="F4856">
        <v>1614</v>
      </c>
      <c r="G4856">
        <v>219.27855</v>
      </c>
      <c r="H4856">
        <v>0</v>
      </c>
      <c r="I4856">
        <v>22329.5</v>
      </c>
      <c r="J4856">
        <v>22720.5</v>
      </c>
      <c r="K4856">
        <v>45464</v>
      </c>
      <c r="L4856">
        <v>45260</v>
      </c>
      <c r="M4856">
        <v>1</v>
      </c>
    </row>
    <row r="4857" spans="1:13" x14ac:dyDescent="0.2">
      <c r="A4857" t="s">
        <v>12</v>
      </c>
      <c r="B4857" t="s">
        <v>13</v>
      </c>
      <c r="C4857" t="s">
        <v>14</v>
      </c>
      <c r="D4857">
        <v>4855</v>
      </c>
      <c r="E4857">
        <v>20330</v>
      </c>
      <c r="F4857">
        <v>1619</v>
      </c>
      <c r="G4857">
        <v>211.43669</v>
      </c>
      <c r="H4857">
        <v>0</v>
      </c>
      <c r="I4857">
        <v>22351.5</v>
      </c>
      <c r="J4857">
        <v>22775</v>
      </c>
      <c r="K4857">
        <v>45482.5</v>
      </c>
      <c r="L4857">
        <v>45521</v>
      </c>
      <c r="M4857">
        <v>2</v>
      </c>
    </row>
    <row r="4858" spans="1:13" x14ac:dyDescent="0.2">
      <c r="A4858" t="s">
        <v>12</v>
      </c>
      <c r="B4858" t="s">
        <v>13</v>
      </c>
      <c r="C4858" t="s">
        <v>14</v>
      </c>
      <c r="D4858">
        <v>4856</v>
      </c>
      <c r="E4858">
        <v>20334</v>
      </c>
      <c r="F4858">
        <v>1619</v>
      </c>
      <c r="G4858">
        <v>175.42596</v>
      </c>
      <c r="H4858">
        <v>0</v>
      </c>
      <c r="I4858">
        <v>22423.5</v>
      </c>
      <c r="J4858">
        <v>22775</v>
      </c>
      <c r="K4858">
        <v>45490.5</v>
      </c>
      <c r="L4858">
        <v>45521</v>
      </c>
      <c r="M4858">
        <v>4</v>
      </c>
    </row>
    <row r="4859" spans="1:13" x14ac:dyDescent="0.2">
      <c r="A4859" t="s">
        <v>12</v>
      </c>
      <c r="B4859" t="s">
        <v>13</v>
      </c>
      <c r="C4859" t="s">
        <v>14</v>
      </c>
      <c r="D4859">
        <v>4857</v>
      </c>
      <c r="E4859">
        <v>20341</v>
      </c>
      <c r="F4859">
        <v>1619</v>
      </c>
      <c r="G4859">
        <v>71.546840000000003</v>
      </c>
      <c r="H4859">
        <v>1</v>
      </c>
      <c r="I4859">
        <v>22632.5</v>
      </c>
      <c r="J4859">
        <v>22775</v>
      </c>
      <c r="K4859">
        <v>45541</v>
      </c>
      <c r="L4859">
        <v>45521</v>
      </c>
      <c r="M4859">
        <v>2</v>
      </c>
    </row>
    <row r="4860" spans="1:13" x14ac:dyDescent="0.2">
      <c r="A4860" t="s">
        <v>12</v>
      </c>
      <c r="B4860" t="s">
        <v>13</v>
      </c>
      <c r="C4860" t="s">
        <v>14</v>
      </c>
      <c r="D4860">
        <v>4858</v>
      </c>
      <c r="E4860">
        <v>20343</v>
      </c>
      <c r="F4860">
        <v>1619</v>
      </c>
      <c r="G4860">
        <v>141.97585000000001</v>
      </c>
      <c r="H4860">
        <v>0</v>
      </c>
      <c r="I4860">
        <v>22495</v>
      </c>
      <c r="J4860">
        <v>22775</v>
      </c>
      <c r="K4860">
        <v>45577</v>
      </c>
      <c r="L4860">
        <v>45521</v>
      </c>
      <c r="M4860">
        <v>13</v>
      </c>
    </row>
    <row r="4861" spans="1:13" x14ac:dyDescent="0.2">
      <c r="A4861" t="s">
        <v>12</v>
      </c>
      <c r="B4861" t="s">
        <v>13</v>
      </c>
      <c r="C4861" t="s">
        <v>14</v>
      </c>
      <c r="D4861">
        <v>4859</v>
      </c>
      <c r="E4861">
        <v>20357</v>
      </c>
      <c r="F4861">
        <v>1611</v>
      </c>
      <c r="G4861">
        <v>77.181725</v>
      </c>
      <c r="H4861">
        <v>1</v>
      </c>
      <c r="I4861">
        <v>22880.5</v>
      </c>
      <c r="J4861">
        <v>22728.5</v>
      </c>
      <c r="K4861">
        <v>44921</v>
      </c>
      <c r="L4861">
        <v>44952.5</v>
      </c>
      <c r="M4861">
        <v>1</v>
      </c>
    </row>
    <row r="4862" spans="1:13" x14ac:dyDescent="0.2">
      <c r="A4862" t="s">
        <v>12</v>
      </c>
      <c r="B4862" t="s">
        <v>13</v>
      </c>
      <c r="C4862" t="s">
        <v>14</v>
      </c>
      <c r="D4862">
        <v>4860</v>
      </c>
      <c r="E4862">
        <v>20359</v>
      </c>
      <c r="F4862">
        <v>1612</v>
      </c>
      <c r="G4862">
        <v>198.58304999999999</v>
      </c>
      <c r="H4862">
        <v>0</v>
      </c>
      <c r="I4862">
        <v>23285.5</v>
      </c>
      <c r="J4862">
        <v>22939.5</v>
      </c>
      <c r="K4862">
        <v>44922</v>
      </c>
      <c r="L4862">
        <v>45121.5</v>
      </c>
      <c r="M4862">
        <v>7</v>
      </c>
    </row>
    <row r="4863" spans="1:13" x14ac:dyDescent="0.2">
      <c r="A4863" t="s">
        <v>12</v>
      </c>
      <c r="B4863" t="s">
        <v>13</v>
      </c>
      <c r="C4863" t="s">
        <v>14</v>
      </c>
      <c r="D4863">
        <v>4861</v>
      </c>
      <c r="E4863">
        <v>20360</v>
      </c>
      <c r="F4863">
        <v>1621</v>
      </c>
      <c r="G4863">
        <v>137.58996999999999</v>
      </c>
      <c r="H4863">
        <v>0</v>
      </c>
      <c r="I4863">
        <v>23464.5</v>
      </c>
      <c r="J4863">
        <v>23740</v>
      </c>
      <c r="K4863">
        <v>44926.5</v>
      </c>
      <c r="L4863">
        <v>44952.5</v>
      </c>
      <c r="M4863">
        <v>1</v>
      </c>
    </row>
    <row r="4864" spans="1:13" x14ac:dyDescent="0.2">
      <c r="A4864" t="s">
        <v>12</v>
      </c>
      <c r="B4864" t="s">
        <v>13</v>
      </c>
      <c r="C4864" t="s">
        <v>14</v>
      </c>
      <c r="D4864">
        <v>4862</v>
      </c>
      <c r="E4864">
        <v>20366</v>
      </c>
      <c r="F4864">
        <v>1621</v>
      </c>
      <c r="G4864">
        <v>200.88263000000001</v>
      </c>
      <c r="H4864">
        <v>0</v>
      </c>
      <c r="I4864">
        <v>23336</v>
      </c>
      <c r="J4864">
        <v>23740</v>
      </c>
      <c r="K4864">
        <v>44948.5</v>
      </c>
      <c r="L4864">
        <v>44952.5</v>
      </c>
      <c r="M4864">
        <v>13</v>
      </c>
    </row>
    <row r="4865" spans="1:13" x14ac:dyDescent="0.2">
      <c r="A4865" t="s">
        <v>12</v>
      </c>
      <c r="B4865" t="s">
        <v>13</v>
      </c>
      <c r="C4865" t="s">
        <v>14</v>
      </c>
      <c r="D4865">
        <v>4863</v>
      </c>
      <c r="E4865">
        <v>20367</v>
      </c>
      <c r="F4865">
        <v>1621</v>
      </c>
      <c r="G4865">
        <v>168.31012999999999</v>
      </c>
      <c r="H4865">
        <v>0</v>
      </c>
      <c r="I4865">
        <v>23401.5</v>
      </c>
      <c r="J4865">
        <v>23740</v>
      </c>
      <c r="K4865">
        <v>44950</v>
      </c>
      <c r="L4865">
        <v>44952.5</v>
      </c>
      <c r="M4865">
        <v>14</v>
      </c>
    </row>
    <row r="4866" spans="1:13" x14ac:dyDescent="0.2">
      <c r="A4866" t="s">
        <v>12</v>
      </c>
      <c r="B4866" t="s">
        <v>13</v>
      </c>
      <c r="C4866" t="s">
        <v>14</v>
      </c>
      <c r="D4866">
        <v>4864</v>
      </c>
      <c r="E4866">
        <v>20369</v>
      </c>
      <c r="F4866">
        <v>1621</v>
      </c>
      <c r="G4866">
        <v>188.69703999999999</v>
      </c>
      <c r="H4866">
        <v>0</v>
      </c>
      <c r="I4866">
        <v>23360.5</v>
      </c>
      <c r="J4866">
        <v>23740</v>
      </c>
      <c r="K4866">
        <v>44955.5</v>
      </c>
      <c r="L4866">
        <v>44952.5</v>
      </c>
      <c r="M4866">
        <v>2</v>
      </c>
    </row>
    <row r="4867" spans="1:13" x14ac:dyDescent="0.2">
      <c r="A4867" t="s">
        <v>12</v>
      </c>
      <c r="B4867" t="s">
        <v>13</v>
      </c>
      <c r="C4867" t="s">
        <v>14</v>
      </c>
      <c r="D4867">
        <v>4865</v>
      </c>
      <c r="E4867">
        <v>20370</v>
      </c>
      <c r="F4867">
        <v>1612</v>
      </c>
      <c r="G4867">
        <v>83.291560000000004</v>
      </c>
      <c r="H4867">
        <v>1</v>
      </c>
      <c r="I4867">
        <v>22917</v>
      </c>
      <c r="J4867">
        <v>22939.5</v>
      </c>
      <c r="K4867">
        <v>44955.5</v>
      </c>
      <c r="L4867">
        <v>45121.5</v>
      </c>
      <c r="M4867">
        <v>28</v>
      </c>
    </row>
    <row r="4868" spans="1:13" x14ac:dyDescent="0.2">
      <c r="A4868" t="s">
        <v>12</v>
      </c>
      <c r="B4868" t="s">
        <v>13</v>
      </c>
      <c r="C4868" t="s">
        <v>14</v>
      </c>
      <c r="D4868">
        <v>4866</v>
      </c>
      <c r="E4868">
        <v>20373</v>
      </c>
      <c r="F4868">
        <v>1621</v>
      </c>
      <c r="G4868">
        <v>124.44558000000001</v>
      </c>
      <c r="H4868">
        <v>1</v>
      </c>
      <c r="I4868">
        <v>23490</v>
      </c>
      <c r="J4868">
        <v>23740</v>
      </c>
      <c r="K4868">
        <v>44964.5</v>
      </c>
      <c r="L4868">
        <v>44952.5</v>
      </c>
      <c r="M4868">
        <v>1</v>
      </c>
    </row>
    <row r="4869" spans="1:13" x14ac:dyDescent="0.2">
      <c r="A4869" t="s">
        <v>12</v>
      </c>
      <c r="B4869" t="s">
        <v>13</v>
      </c>
      <c r="C4869" t="s">
        <v>14</v>
      </c>
      <c r="D4869">
        <v>4867</v>
      </c>
      <c r="E4869">
        <v>20374</v>
      </c>
      <c r="F4869">
        <v>1611</v>
      </c>
      <c r="G4869">
        <v>71.9358</v>
      </c>
      <c r="H4869">
        <v>1</v>
      </c>
      <c r="I4869">
        <v>22872.5</v>
      </c>
      <c r="J4869">
        <v>22728.5</v>
      </c>
      <c r="K4869">
        <v>44966.5</v>
      </c>
      <c r="L4869">
        <v>44952.5</v>
      </c>
      <c r="M4869">
        <v>1</v>
      </c>
    </row>
    <row r="4870" spans="1:13" x14ac:dyDescent="0.2">
      <c r="A4870" t="s">
        <v>12</v>
      </c>
      <c r="B4870" t="s">
        <v>13</v>
      </c>
      <c r="C4870" t="s">
        <v>14</v>
      </c>
      <c r="D4870">
        <v>4868</v>
      </c>
      <c r="E4870">
        <v>20380</v>
      </c>
      <c r="F4870">
        <v>1611</v>
      </c>
      <c r="G4870">
        <v>37.384262</v>
      </c>
      <c r="H4870">
        <v>1</v>
      </c>
      <c r="I4870">
        <v>22797</v>
      </c>
      <c r="J4870">
        <v>22728.5</v>
      </c>
      <c r="K4870">
        <v>44983.5</v>
      </c>
      <c r="L4870">
        <v>44952.5</v>
      </c>
      <c r="M4870">
        <v>4</v>
      </c>
    </row>
    <row r="4871" spans="1:13" x14ac:dyDescent="0.2">
      <c r="A4871" t="s">
        <v>12</v>
      </c>
      <c r="B4871" t="s">
        <v>13</v>
      </c>
      <c r="C4871" t="s">
        <v>14</v>
      </c>
      <c r="D4871">
        <v>4869</v>
      </c>
      <c r="E4871">
        <v>20381</v>
      </c>
      <c r="F4871">
        <v>1611</v>
      </c>
      <c r="G4871">
        <v>20.746224999999999</v>
      </c>
      <c r="H4871">
        <v>1</v>
      </c>
      <c r="I4871">
        <v>22758.5</v>
      </c>
      <c r="J4871">
        <v>22728.5</v>
      </c>
      <c r="K4871">
        <v>44981.5</v>
      </c>
      <c r="L4871">
        <v>44952.5</v>
      </c>
      <c r="M4871">
        <v>7</v>
      </c>
    </row>
    <row r="4872" spans="1:13" x14ac:dyDescent="0.2">
      <c r="A4872" t="s">
        <v>12</v>
      </c>
      <c r="B4872" t="s">
        <v>13</v>
      </c>
      <c r="C4872" t="s">
        <v>14</v>
      </c>
      <c r="D4872">
        <v>4870</v>
      </c>
      <c r="E4872">
        <v>20383</v>
      </c>
      <c r="F4872">
        <v>1611</v>
      </c>
      <c r="G4872">
        <v>28.271090000000001</v>
      </c>
      <c r="H4872">
        <v>1</v>
      </c>
      <c r="I4872">
        <v>22760.5</v>
      </c>
      <c r="J4872">
        <v>22728.5</v>
      </c>
      <c r="K4872">
        <v>44999.5</v>
      </c>
      <c r="L4872">
        <v>44952.5</v>
      </c>
      <c r="M4872">
        <v>3</v>
      </c>
    </row>
    <row r="4873" spans="1:13" x14ac:dyDescent="0.2">
      <c r="A4873" t="s">
        <v>12</v>
      </c>
      <c r="B4873" t="s">
        <v>13</v>
      </c>
      <c r="C4873" t="s">
        <v>14</v>
      </c>
      <c r="D4873">
        <v>4871</v>
      </c>
      <c r="E4873">
        <v>20384</v>
      </c>
      <c r="F4873">
        <v>1612</v>
      </c>
      <c r="G4873">
        <v>117.8445</v>
      </c>
      <c r="H4873">
        <v>1</v>
      </c>
      <c r="I4873">
        <v>23143</v>
      </c>
      <c r="J4873">
        <v>22939.5</v>
      </c>
      <c r="K4873">
        <v>45000</v>
      </c>
      <c r="L4873">
        <v>45121.5</v>
      </c>
      <c r="M4873">
        <v>2</v>
      </c>
    </row>
    <row r="4874" spans="1:13" x14ac:dyDescent="0.2">
      <c r="A4874" t="s">
        <v>12</v>
      </c>
      <c r="B4874" t="s">
        <v>13</v>
      </c>
      <c r="C4874" t="s">
        <v>14</v>
      </c>
      <c r="D4874">
        <v>4872</v>
      </c>
      <c r="E4874">
        <v>20386</v>
      </c>
      <c r="F4874">
        <v>1612</v>
      </c>
      <c r="G4874">
        <v>128.55856</v>
      </c>
      <c r="H4874">
        <v>0</v>
      </c>
      <c r="I4874">
        <v>23168</v>
      </c>
      <c r="J4874">
        <v>22939.5</v>
      </c>
      <c r="K4874">
        <v>45000.5</v>
      </c>
      <c r="L4874">
        <v>45121.5</v>
      </c>
      <c r="M4874">
        <v>1</v>
      </c>
    </row>
    <row r="4875" spans="1:13" x14ac:dyDescent="0.2">
      <c r="A4875" t="s">
        <v>12</v>
      </c>
      <c r="B4875" t="s">
        <v>13</v>
      </c>
      <c r="C4875" t="s">
        <v>14</v>
      </c>
      <c r="D4875">
        <v>4873</v>
      </c>
      <c r="E4875">
        <v>20391</v>
      </c>
      <c r="F4875">
        <v>1612</v>
      </c>
      <c r="G4875">
        <v>158.64694</v>
      </c>
      <c r="H4875">
        <v>0</v>
      </c>
      <c r="I4875">
        <v>23242</v>
      </c>
      <c r="J4875">
        <v>22939.5</v>
      </c>
      <c r="K4875">
        <v>45020</v>
      </c>
      <c r="L4875">
        <v>45121.5</v>
      </c>
      <c r="M4875">
        <v>2</v>
      </c>
    </row>
    <row r="4876" spans="1:13" x14ac:dyDescent="0.2">
      <c r="A4876" t="s">
        <v>12</v>
      </c>
      <c r="B4876" t="s">
        <v>13</v>
      </c>
      <c r="C4876" t="s">
        <v>14</v>
      </c>
      <c r="D4876">
        <v>4874</v>
      </c>
      <c r="E4876">
        <v>20399</v>
      </c>
      <c r="F4876">
        <v>1612</v>
      </c>
      <c r="G4876">
        <v>142.93810999999999</v>
      </c>
      <c r="H4876">
        <v>0</v>
      </c>
      <c r="I4876">
        <v>23213.5</v>
      </c>
      <c r="J4876">
        <v>22939.5</v>
      </c>
      <c r="K4876">
        <v>45034.5</v>
      </c>
      <c r="L4876">
        <v>45121.5</v>
      </c>
      <c r="M4876">
        <v>29</v>
      </c>
    </row>
    <row r="4877" spans="1:13" x14ac:dyDescent="0.2">
      <c r="A4877" t="s">
        <v>12</v>
      </c>
      <c r="B4877" t="s">
        <v>13</v>
      </c>
      <c r="C4877" t="s">
        <v>14</v>
      </c>
      <c r="D4877">
        <v>4875</v>
      </c>
      <c r="E4877">
        <v>20408</v>
      </c>
      <c r="F4877">
        <v>1615</v>
      </c>
      <c r="G4877">
        <v>160.85219000000001</v>
      </c>
      <c r="H4877">
        <v>0</v>
      </c>
      <c r="I4877">
        <v>23357</v>
      </c>
      <c r="J4877">
        <v>23354.5</v>
      </c>
      <c r="K4877">
        <v>45075</v>
      </c>
      <c r="L4877">
        <v>45398.5</v>
      </c>
      <c r="M4877">
        <v>5</v>
      </c>
    </row>
    <row r="4878" spans="1:13" x14ac:dyDescent="0.2">
      <c r="A4878" t="s">
        <v>12</v>
      </c>
      <c r="B4878" t="s">
        <v>13</v>
      </c>
      <c r="C4878" t="s">
        <v>14</v>
      </c>
      <c r="D4878">
        <v>4876</v>
      </c>
      <c r="E4878">
        <v>20411</v>
      </c>
      <c r="F4878">
        <v>1615</v>
      </c>
      <c r="G4878">
        <v>157.04631000000001</v>
      </c>
      <c r="H4878">
        <v>0</v>
      </c>
      <c r="I4878">
        <v>23316</v>
      </c>
      <c r="J4878">
        <v>23354.5</v>
      </c>
      <c r="K4878">
        <v>45085</v>
      </c>
      <c r="L4878">
        <v>45398.5</v>
      </c>
      <c r="M4878">
        <v>1</v>
      </c>
    </row>
    <row r="4879" spans="1:13" x14ac:dyDescent="0.2">
      <c r="A4879" t="s">
        <v>12</v>
      </c>
      <c r="B4879" t="s">
        <v>13</v>
      </c>
      <c r="C4879" t="s">
        <v>14</v>
      </c>
      <c r="D4879">
        <v>4877</v>
      </c>
      <c r="E4879">
        <v>20415</v>
      </c>
      <c r="F4879">
        <v>1612</v>
      </c>
      <c r="G4879">
        <v>76.100719999999995</v>
      </c>
      <c r="H4879">
        <v>1</v>
      </c>
      <c r="I4879">
        <v>23090.5</v>
      </c>
      <c r="J4879">
        <v>22939.5</v>
      </c>
      <c r="K4879">
        <v>45096.5</v>
      </c>
      <c r="L4879">
        <v>45121.5</v>
      </c>
      <c r="M4879">
        <v>1</v>
      </c>
    </row>
    <row r="4880" spans="1:13" x14ac:dyDescent="0.2">
      <c r="A4880" t="s">
        <v>12</v>
      </c>
      <c r="B4880" t="s">
        <v>13</v>
      </c>
      <c r="C4880" t="s">
        <v>14</v>
      </c>
      <c r="D4880">
        <v>4878</v>
      </c>
      <c r="E4880">
        <v>20416</v>
      </c>
      <c r="F4880">
        <v>1613</v>
      </c>
      <c r="G4880">
        <v>42.216746999999998</v>
      </c>
      <c r="H4880">
        <v>1</v>
      </c>
      <c r="I4880">
        <v>22841.5</v>
      </c>
      <c r="J4880">
        <v>22922</v>
      </c>
      <c r="K4880">
        <v>45099</v>
      </c>
      <c r="L4880">
        <v>45126</v>
      </c>
      <c r="M4880">
        <v>1</v>
      </c>
    </row>
    <row r="4881" spans="1:13" x14ac:dyDescent="0.2">
      <c r="A4881" t="s">
        <v>12</v>
      </c>
      <c r="B4881" t="s">
        <v>13</v>
      </c>
      <c r="C4881" t="s">
        <v>14</v>
      </c>
      <c r="D4881">
        <v>4879</v>
      </c>
      <c r="E4881">
        <v>20419</v>
      </c>
      <c r="F4881">
        <v>1615</v>
      </c>
      <c r="G4881">
        <v>145.71642</v>
      </c>
      <c r="H4881">
        <v>0</v>
      </c>
      <c r="I4881">
        <v>23329.5</v>
      </c>
      <c r="J4881">
        <v>23354.5</v>
      </c>
      <c r="K4881">
        <v>45106.5</v>
      </c>
      <c r="L4881">
        <v>45398.5</v>
      </c>
      <c r="M4881">
        <v>1</v>
      </c>
    </row>
    <row r="4882" spans="1:13" x14ac:dyDescent="0.2">
      <c r="A4882" t="s">
        <v>12</v>
      </c>
      <c r="B4882" t="s">
        <v>13</v>
      </c>
      <c r="C4882" t="s">
        <v>14</v>
      </c>
      <c r="D4882">
        <v>4880</v>
      </c>
      <c r="E4882">
        <v>20422</v>
      </c>
      <c r="F4882">
        <v>1612</v>
      </c>
      <c r="G4882">
        <v>5.2678440000000002</v>
      </c>
      <c r="H4882">
        <v>1</v>
      </c>
      <c r="I4882">
        <v>22943</v>
      </c>
      <c r="J4882">
        <v>22939.5</v>
      </c>
      <c r="K4882">
        <v>45111.5</v>
      </c>
      <c r="L4882">
        <v>45121.5</v>
      </c>
      <c r="M4882">
        <v>1</v>
      </c>
    </row>
    <row r="4883" spans="1:13" x14ac:dyDescent="0.2">
      <c r="A4883" t="s">
        <v>12</v>
      </c>
      <c r="B4883" t="s">
        <v>13</v>
      </c>
      <c r="C4883" t="s">
        <v>14</v>
      </c>
      <c r="D4883">
        <v>4881</v>
      </c>
      <c r="E4883">
        <v>20425</v>
      </c>
      <c r="F4883">
        <v>1613</v>
      </c>
      <c r="G4883">
        <v>29.966950000000001</v>
      </c>
      <c r="H4883">
        <v>1</v>
      </c>
      <c r="I4883">
        <v>22863.5</v>
      </c>
      <c r="J4883">
        <v>22922</v>
      </c>
      <c r="K4883">
        <v>45111.5</v>
      </c>
      <c r="L4883">
        <v>45126</v>
      </c>
      <c r="M4883">
        <v>12</v>
      </c>
    </row>
    <row r="4884" spans="1:13" x14ac:dyDescent="0.2">
      <c r="A4884" t="s">
        <v>12</v>
      </c>
      <c r="B4884" t="s">
        <v>13</v>
      </c>
      <c r="C4884" t="s">
        <v>14</v>
      </c>
      <c r="D4884">
        <v>4882</v>
      </c>
      <c r="E4884">
        <v>20427</v>
      </c>
      <c r="F4884">
        <v>1615</v>
      </c>
      <c r="G4884">
        <v>141.37075999999999</v>
      </c>
      <c r="H4884">
        <v>0</v>
      </c>
      <c r="I4884">
        <v>23401</v>
      </c>
      <c r="J4884">
        <v>23354.5</v>
      </c>
      <c r="K4884">
        <v>45118</v>
      </c>
      <c r="L4884">
        <v>45398.5</v>
      </c>
      <c r="M4884">
        <v>2</v>
      </c>
    </row>
    <row r="4885" spans="1:13" x14ac:dyDescent="0.2">
      <c r="A4885" t="s">
        <v>12</v>
      </c>
      <c r="B4885" t="s">
        <v>13</v>
      </c>
      <c r="C4885" t="s">
        <v>14</v>
      </c>
      <c r="D4885">
        <v>4883</v>
      </c>
      <c r="E4885">
        <v>20431</v>
      </c>
      <c r="F4885">
        <v>1614</v>
      </c>
      <c r="G4885">
        <v>71.384690000000006</v>
      </c>
      <c r="H4885">
        <v>1</v>
      </c>
      <c r="I4885">
        <v>22765</v>
      </c>
      <c r="J4885">
        <v>22720.5</v>
      </c>
      <c r="K4885">
        <v>45123.5</v>
      </c>
      <c r="L4885">
        <v>45260</v>
      </c>
      <c r="M4885">
        <v>12</v>
      </c>
    </row>
    <row r="4886" spans="1:13" x14ac:dyDescent="0.2">
      <c r="A4886" t="s">
        <v>12</v>
      </c>
      <c r="B4886" t="s">
        <v>13</v>
      </c>
      <c r="C4886" t="s">
        <v>14</v>
      </c>
      <c r="D4886">
        <v>4884</v>
      </c>
      <c r="E4886">
        <v>20432</v>
      </c>
      <c r="F4886">
        <v>1613</v>
      </c>
      <c r="G4886">
        <v>13.325316000000001</v>
      </c>
      <c r="H4886">
        <v>1</v>
      </c>
      <c r="I4886">
        <v>22896</v>
      </c>
      <c r="J4886">
        <v>22922</v>
      </c>
      <c r="K4886">
        <v>45119.5</v>
      </c>
      <c r="L4886">
        <v>45126</v>
      </c>
      <c r="M4886">
        <v>2</v>
      </c>
    </row>
    <row r="4887" spans="1:13" x14ac:dyDescent="0.2">
      <c r="A4887" t="s">
        <v>12</v>
      </c>
      <c r="B4887" t="s">
        <v>13</v>
      </c>
      <c r="C4887" t="s">
        <v>14</v>
      </c>
      <c r="D4887">
        <v>4885</v>
      </c>
      <c r="E4887">
        <v>20433</v>
      </c>
      <c r="F4887">
        <v>1613</v>
      </c>
      <c r="G4887">
        <v>25.109096999999998</v>
      </c>
      <c r="H4887">
        <v>1</v>
      </c>
      <c r="I4887">
        <v>22871.5</v>
      </c>
      <c r="J4887">
        <v>22922</v>
      </c>
      <c r="K4887">
        <v>45126</v>
      </c>
      <c r="L4887">
        <v>45126</v>
      </c>
      <c r="M4887">
        <v>6</v>
      </c>
    </row>
    <row r="4888" spans="1:13" x14ac:dyDescent="0.2">
      <c r="A4888" t="s">
        <v>12</v>
      </c>
      <c r="B4888" t="s">
        <v>13</v>
      </c>
      <c r="C4888" t="s">
        <v>14</v>
      </c>
      <c r="D4888">
        <v>4886</v>
      </c>
      <c r="E4888">
        <v>20435</v>
      </c>
      <c r="F4888">
        <v>1617</v>
      </c>
      <c r="G4888">
        <v>138.81374</v>
      </c>
      <c r="H4888">
        <v>0</v>
      </c>
      <c r="I4888">
        <v>23242.5</v>
      </c>
      <c r="J4888">
        <v>23319</v>
      </c>
      <c r="K4888">
        <v>45141.5</v>
      </c>
      <c r="L4888">
        <v>45410</v>
      </c>
      <c r="M4888">
        <v>3</v>
      </c>
    </row>
    <row r="4889" spans="1:13" x14ac:dyDescent="0.2">
      <c r="A4889" t="s">
        <v>12</v>
      </c>
      <c r="B4889" t="s">
        <v>13</v>
      </c>
      <c r="C4889" t="s">
        <v>14</v>
      </c>
      <c r="D4889">
        <v>4887</v>
      </c>
      <c r="E4889">
        <v>20447</v>
      </c>
      <c r="F4889">
        <v>1612</v>
      </c>
      <c r="G4889">
        <v>68.094610000000003</v>
      </c>
      <c r="H4889">
        <v>1</v>
      </c>
      <c r="I4889">
        <v>23071.5</v>
      </c>
      <c r="J4889">
        <v>22939.5</v>
      </c>
      <c r="K4889">
        <v>45158</v>
      </c>
      <c r="L4889">
        <v>45121.5</v>
      </c>
      <c r="M4889">
        <v>1</v>
      </c>
    </row>
    <row r="4890" spans="1:13" x14ac:dyDescent="0.2">
      <c r="A4890" t="s">
        <v>12</v>
      </c>
      <c r="B4890" t="s">
        <v>13</v>
      </c>
      <c r="C4890" t="s">
        <v>14</v>
      </c>
      <c r="D4890">
        <v>4888</v>
      </c>
      <c r="E4890">
        <v>20449</v>
      </c>
      <c r="F4890">
        <v>1614</v>
      </c>
      <c r="G4890">
        <v>54.050277999999999</v>
      </c>
      <c r="H4890">
        <v>1</v>
      </c>
      <c r="I4890">
        <v>22793</v>
      </c>
      <c r="J4890">
        <v>22720.5</v>
      </c>
      <c r="K4890">
        <v>45179</v>
      </c>
      <c r="L4890">
        <v>45260</v>
      </c>
      <c r="M4890">
        <v>2</v>
      </c>
    </row>
    <row r="4891" spans="1:13" x14ac:dyDescent="0.2">
      <c r="A4891" t="s">
        <v>12</v>
      </c>
      <c r="B4891" t="s">
        <v>13</v>
      </c>
      <c r="C4891" t="s">
        <v>14</v>
      </c>
      <c r="D4891">
        <v>4889</v>
      </c>
      <c r="E4891">
        <v>20452</v>
      </c>
      <c r="F4891">
        <v>1615</v>
      </c>
      <c r="G4891">
        <v>111.32532500000001</v>
      </c>
      <c r="H4891">
        <v>1</v>
      </c>
      <c r="I4891">
        <v>23275.5</v>
      </c>
      <c r="J4891">
        <v>23354.5</v>
      </c>
      <c r="K4891">
        <v>45189</v>
      </c>
      <c r="L4891">
        <v>45398.5</v>
      </c>
      <c r="M4891">
        <v>1</v>
      </c>
    </row>
    <row r="4892" spans="1:13" x14ac:dyDescent="0.2">
      <c r="A4892" t="s">
        <v>12</v>
      </c>
      <c r="B4892" t="s">
        <v>13</v>
      </c>
      <c r="C4892" t="s">
        <v>14</v>
      </c>
      <c r="D4892">
        <v>4890</v>
      </c>
      <c r="E4892">
        <v>20453</v>
      </c>
      <c r="F4892">
        <v>1615</v>
      </c>
      <c r="G4892">
        <v>106.16477999999999</v>
      </c>
      <c r="H4892">
        <v>1</v>
      </c>
      <c r="I4892">
        <v>23351.5</v>
      </c>
      <c r="J4892">
        <v>23354.5</v>
      </c>
      <c r="K4892">
        <v>45185</v>
      </c>
      <c r="L4892">
        <v>45398.5</v>
      </c>
      <c r="M4892">
        <v>8</v>
      </c>
    </row>
    <row r="4893" spans="1:13" x14ac:dyDescent="0.2">
      <c r="A4893" t="s">
        <v>12</v>
      </c>
      <c r="B4893" t="s">
        <v>13</v>
      </c>
      <c r="C4893" t="s">
        <v>14</v>
      </c>
      <c r="D4893">
        <v>4891</v>
      </c>
      <c r="E4893">
        <v>20454</v>
      </c>
      <c r="F4893">
        <v>1613</v>
      </c>
      <c r="G4893">
        <v>32.393135000000001</v>
      </c>
      <c r="H4893">
        <v>1</v>
      </c>
      <c r="I4893">
        <v>22943.5</v>
      </c>
      <c r="J4893">
        <v>22922</v>
      </c>
      <c r="K4893">
        <v>45187.5</v>
      </c>
      <c r="L4893">
        <v>45126</v>
      </c>
      <c r="M4893">
        <v>4</v>
      </c>
    </row>
    <row r="4894" spans="1:13" x14ac:dyDescent="0.2">
      <c r="A4894" t="s">
        <v>12</v>
      </c>
      <c r="B4894" t="s">
        <v>13</v>
      </c>
      <c r="C4894" t="s">
        <v>14</v>
      </c>
      <c r="D4894">
        <v>4892</v>
      </c>
      <c r="E4894">
        <v>20455</v>
      </c>
      <c r="F4894">
        <v>1613</v>
      </c>
      <c r="G4894">
        <v>31.34</v>
      </c>
      <c r="H4894">
        <v>1</v>
      </c>
      <c r="I4894">
        <v>22920</v>
      </c>
      <c r="J4894">
        <v>22922</v>
      </c>
      <c r="K4894">
        <v>45189</v>
      </c>
      <c r="L4894">
        <v>45126</v>
      </c>
      <c r="M4894">
        <v>18</v>
      </c>
    </row>
    <row r="4895" spans="1:13" x14ac:dyDescent="0.2">
      <c r="A4895" t="s">
        <v>12</v>
      </c>
      <c r="B4895" t="s">
        <v>13</v>
      </c>
      <c r="C4895" t="s">
        <v>14</v>
      </c>
      <c r="D4895">
        <v>4893</v>
      </c>
      <c r="E4895">
        <v>20457</v>
      </c>
      <c r="F4895">
        <v>1614</v>
      </c>
      <c r="G4895">
        <v>33.810270000000003</v>
      </c>
      <c r="H4895">
        <v>1</v>
      </c>
      <c r="I4895">
        <v>22720.5</v>
      </c>
      <c r="J4895">
        <v>22720.5</v>
      </c>
      <c r="K4895">
        <v>45192</v>
      </c>
      <c r="L4895">
        <v>45260</v>
      </c>
      <c r="M4895">
        <v>2</v>
      </c>
    </row>
    <row r="4896" spans="1:13" x14ac:dyDescent="0.2">
      <c r="A4896" t="s">
        <v>12</v>
      </c>
      <c r="B4896" t="s">
        <v>13</v>
      </c>
      <c r="C4896" t="s">
        <v>14</v>
      </c>
      <c r="D4896">
        <v>4894</v>
      </c>
      <c r="E4896">
        <v>20459</v>
      </c>
      <c r="F4896">
        <v>1614</v>
      </c>
      <c r="G4896">
        <v>51.566800000000001</v>
      </c>
      <c r="H4896">
        <v>1</v>
      </c>
      <c r="I4896">
        <v>22802.5</v>
      </c>
      <c r="J4896">
        <v>22720.5</v>
      </c>
      <c r="K4896">
        <v>45196.5</v>
      </c>
      <c r="L4896">
        <v>45260</v>
      </c>
      <c r="M4896">
        <v>6</v>
      </c>
    </row>
    <row r="4897" spans="1:13" x14ac:dyDescent="0.2">
      <c r="A4897" t="s">
        <v>12</v>
      </c>
      <c r="B4897" t="s">
        <v>13</v>
      </c>
      <c r="C4897" t="s">
        <v>14</v>
      </c>
      <c r="D4897">
        <v>4895</v>
      </c>
      <c r="E4897">
        <v>20461</v>
      </c>
      <c r="F4897">
        <v>1613</v>
      </c>
      <c r="G4897">
        <v>42.337353</v>
      </c>
      <c r="H4897">
        <v>1</v>
      </c>
      <c r="I4897">
        <v>22891.5</v>
      </c>
      <c r="J4897">
        <v>22922</v>
      </c>
      <c r="K4897">
        <v>45205.5</v>
      </c>
      <c r="L4897">
        <v>45126</v>
      </c>
      <c r="M4897">
        <v>2</v>
      </c>
    </row>
    <row r="4898" spans="1:13" x14ac:dyDescent="0.2">
      <c r="A4898" t="s">
        <v>12</v>
      </c>
      <c r="B4898" t="s">
        <v>13</v>
      </c>
      <c r="C4898" t="s">
        <v>14</v>
      </c>
      <c r="D4898">
        <v>4896</v>
      </c>
      <c r="E4898">
        <v>20462</v>
      </c>
      <c r="F4898">
        <v>1612</v>
      </c>
      <c r="G4898">
        <v>49.414879999999997</v>
      </c>
      <c r="H4898">
        <v>1</v>
      </c>
      <c r="I4898">
        <v>22991</v>
      </c>
      <c r="J4898">
        <v>22939.5</v>
      </c>
      <c r="K4898">
        <v>45206.5</v>
      </c>
      <c r="L4898">
        <v>45121.5</v>
      </c>
      <c r="M4898">
        <v>12</v>
      </c>
    </row>
    <row r="4899" spans="1:13" x14ac:dyDescent="0.2">
      <c r="A4899" t="s">
        <v>12</v>
      </c>
      <c r="B4899" t="s">
        <v>13</v>
      </c>
      <c r="C4899" t="s">
        <v>14</v>
      </c>
      <c r="D4899">
        <v>4897</v>
      </c>
      <c r="E4899">
        <v>20464</v>
      </c>
      <c r="F4899">
        <v>1614</v>
      </c>
      <c r="G4899">
        <v>23.432251000000001</v>
      </c>
      <c r="H4899">
        <v>1</v>
      </c>
      <c r="I4899">
        <v>22706.5</v>
      </c>
      <c r="J4899">
        <v>22720.5</v>
      </c>
      <c r="K4899">
        <v>45215</v>
      </c>
      <c r="L4899">
        <v>45260</v>
      </c>
      <c r="M4899">
        <v>1</v>
      </c>
    </row>
    <row r="4900" spans="1:13" x14ac:dyDescent="0.2">
      <c r="A4900" t="s">
        <v>12</v>
      </c>
      <c r="B4900" t="s">
        <v>13</v>
      </c>
      <c r="C4900" t="s">
        <v>14</v>
      </c>
      <c r="D4900">
        <v>4898</v>
      </c>
      <c r="E4900">
        <v>20469</v>
      </c>
      <c r="F4900">
        <v>1617</v>
      </c>
      <c r="G4900">
        <v>110.18359</v>
      </c>
      <c r="H4900">
        <v>1</v>
      </c>
      <c r="I4900">
        <v>23195.5</v>
      </c>
      <c r="J4900">
        <v>23319</v>
      </c>
      <c r="K4900">
        <v>45226</v>
      </c>
      <c r="L4900">
        <v>45410</v>
      </c>
      <c r="M4900">
        <v>3</v>
      </c>
    </row>
    <row r="4901" spans="1:13" x14ac:dyDescent="0.2">
      <c r="A4901" t="s">
        <v>12</v>
      </c>
      <c r="B4901" t="s">
        <v>13</v>
      </c>
      <c r="C4901" t="s">
        <v>14</v>
      </c>
      <c r="D4901">
        <v>4899</v>
      </c>
      <c r="E4901">
        <v>20471</v>
      </c>
      <c r="F4901">
        <v>1613</v>
      </c>
      <c r="G4901">
        <v>54.639380000000003</v>
      </c>
      <c r="H4901">
        <v>1</v>
      </c>
      <c r="I4901">
        <v>22886.5</v>
      </c>
      <c r="J4901">
        <v>22922</v>
      </c>
      <c r="K4901">
        <v>45230</v>
      </c>
      <c r="L4901">
        <v>45126</v>
      </c>
      <c r="M4901">
        <v>1</v>
      </c>
    </row>
    <row r="4902" spans="1:13" x14ac:dyDescent="0.2">
      <c r="A4902" t="s">
        <v>12</v>
      </c>
      <c r="B4902" t="s">
        <v>13</v>
      </c>
      <c r="C4902" t="s">
        <v>14</v>
      </c>
      <c r="D4902">
        <v>4900</v>
      </c>
      <c r="E4902">
        <v>20476</v>
      </c>
      <c r="F4902">
        <v>1613</v>
      </c>
      <c r="G4902">
        <v>57.46378</v>
      </c>
      <c r="H4902">
        <v>1</v>
      </c>
      <c r="I4902">
        <v>22941</v>
      </c>
      <c r="J4902">
        <v>22922</v>
      </c>
      <c r="K4902">
        <v>45240</v>
      </c>
      <c r="L4902">
        <v>45126</v>
      </c>
      <c r="M4902">
        <v>1</v>
      </c>
    </row>
    <row r="4903" spans="1:13" x14ac:dyDescent="0.2">
      <c r="A4903" t="s">
        <v>12</v>
      </c>
      <c r="B4903" t="s">
        <v>13</v>
      </c>
      <c r="C4903" t="s">
        <v>14</v>
      </c>
      <c r="D4903">
        <v>4901</v>
      </c>
      <c r="E4903">
        <v>20479</v>
      </c>
      <c r="F4903">
        <v>1613</v>
      </c>
      <c r="G4903">
        <v>66.062060000000002</v>
      </c>
      <c r="H4903">
        <v>1</v>
      </c>
      <c r="I4903">
        <v>22941</v>
      </c>
      <c r="J4903">
        <v>22922</v>
      </c>
      <c r="K4903">
        <v>45257.5</v>
      </c>
      <c r="L4903">
        <v>45126</v>
      </c>
      <c r="M4903">
        <v>1</v>
      </c>
    </row>
    <row r="4904" spans="1:13" x14ac:dyDescent="0.2">
      <c r="A4904" t="s">
        <v>12</v>
      </c>
      <c r="B4904" t="s">
        <v>13</v>
      </c>
      <c r="C4904" t="s">
        <v>14</v>
      </c>
      <c r="D4904">
        <v>4902</v>
      </c>
      <c r="E4904">
        <v>20481</v>
      </c>
      <c r="F4904">
        <v>1614</v>
      </c>
      <c r="G4904">
        <v>9.2252200000000002</v>
      </c>
      <c r="H4904">
        <v>1</v>
      </c>
      <c r="I4904">
        <v>22702.5</v>
      </c>
      <c r="J4904">
        <v>22720.5</v>
      </c>
      <c r="K4904">
        <v>45255.5</v>
      </c>
      <c r="L4904">
        <v>45260</v>
      </c>
      <c r="M4904">
        <v>4</v>
      </c>
    </row>
    <row r="4905" spans="1:13" x14ac:dyDescent="0.2">
      <c r="A4905" t="s">
        <v>12</v>
      </c>
      <c r="B4905" t="s">
        <v>13</v>
      </c>
      <c r="C4905" t="s">
        <v>14</v>
      </c>
      <c r="D4905">
        <v>4903</v>
      </c>
      <c r="E4905">
        <v>20483</v>
      </c>
      <c r="F4905">
        <v>1615</v>
      </c>
      <c r="G4905">
        <v>71.07884</v>
      </c>
      <c r="H4905">
        <v>1</v>
      </c>
      <c r="I4905">
        <v>23371</v>
      </c>
      <c r="J4905">
        <v>23354.5</v>
      </c>
      <c r="K4905">
        <v>45256.5</v>
      </c>
      <c r="L4905">
        <v>45398.5</v>
      </c>
      <c r="M4905">
        <v>13</v>
      </c>
    </row>
    <row r="4906" spans="1:13" x14ac:dyDescent="0.2">
      <c r="A4906" t="s">
        <v>12</v>
      </c>
      <c r="B4906" t="s">
        <v>13</v>
      </c>
      <c r="C4906" t="s">
        <v>14</v>
      </c>
      <c r="D4906">
        <v>4904</v>
      </c>
      <c r="E4906">
        <v>20486</v>
      </c>
      <c r="F4906">
        <v>1614</v>
      </c>
      <c r="G4906">
        <v>8.4562229999999996</v>
      </c>
      <c r="H4906">
        <v>1</v>
      </c>
      <c r="I4906">
        <v>22737.5</v>
      </c>
      <c r="J4906">
        <v>22720.5</v>
      </c>
      <c r="K4906">
        <v>45259.5</v>
      </c>
      <c r="L4906">
        <v>45260</v>
      </c>
      <c r="M4906">
        <v>2</v>
      </c>
    </row>
    <row r="4907" spans="1:13" x14ac:dyDescent="0.2">
      <c r="A4907" t="s">
        <v>12</v>
      </c>
      <c r="B4907" t="s">
        <v>13</v>
      </c>
      <c r="C4907" t="s">
        <v>14</v>
      </c>
      <c r="D4907">
        <v>4905</v>
      </c>
      <c r="E4907">
        <v>20488</v>
      </c>
      <c r="F4907">
        <v>1614</v>
      </c>
      <c r="G4907">
        <v>0.89635779999999998</v>
      </c>
      <c r="H4907">
        <v>1</v>
      </c>
      <c r="I4907">
        <v>22719</v>
      </c>
      <c r="J4907">
        <v>22720.5</v>
      </c>
      <c r="K4907">
        <v>45261</v>
      </c>
      <c r="L4907">
        <v>45260</v>
      </c>
      <c r="M4907">
        <v>10</v>
      </c>
    </row>
    <row r="4908" spans="1:13" x14ac:dyDescent="0.2">
      <c r="A4908" t="s">
        <v>12</v>
      </c>
      <c r="B4908" t="s">
        <v>13</v>
      </c>
      <c r="C4908" t="s">
        <v>14</v>
      </c>
      <c r="D4908">
        <v>4906</v>
      </c>
      <c r="E4908">
        <v>20498</v>
      </c>
      <c r="F4908">
        <v>1614</v>
      </c>
      <c r="G4908">
        <v>76.874009999999998</v>
      </c>
      <c r="H4908">
        <v>1</v>
      </c>
      <c r="I4908">
        <v>22874</v>
      </c>
      <c r="J4908">
        <v>22720.5</v>
      </c>
      <c r="K4908">
        <v>45278.5</v>
      </c>
      <c r="L4908">
        <v>45260</v>
      </c>
      <c r="M4908">
        <v>1</v>
      </c>
    </row>
    <row r="4909" spans="1:13" x14ac:dyDescent="0.2">
      <c r="A4909" t="s">
        <v>12</v>
      </c>
      <c r="B4909" t="s">
        <v>13</v>
      </c>
      <c r="C4909" t="s">
        <v>14</v>
      </c>
      <c r="D4909">
        <v>4907</v>
      </c>
      <c r="E4909">
        <v>20499</v>
      </c>
      <c r="F4909">
        <v>1615</v>
      </c>
      <c r="G4909">
        <v>60.099179999999997</v>
      </c>
      <c r="H4909">
        <v>1</v>
      </c>
      <c r="I4909">
        <v>23340</v>
      </c>
      <c r="J4909">
        <v>23354.5</v>
      </c>
      <c r="K4909">
        <v>45278.5</v>
      </c>
      <c r="L4909">
        <v>45398.5</v>
      </c>
      <c r="M4909">
        <v>3</v>
      </c>
    </row>
    <row r="4910" spans="1:13" x14ac:dyDescent="0.2">
      <c r="A4910" t="s">
        <v>12</v>
      </c>
      <c r="B4910" t="s">
        <v>13</v>
      </c>
      <c r="C4910" t="s">
        <v>14</v>
      </c>
      <c r="D4910">
        <v>4908</v>
      </c>
      <c r="E4910">
        <v>20506</v>
      </c>
      <c r="F4910">
        <v>1612</v>
      </c>
      <c r="G4910">
        <v>86.465919999999997</v>
      </c>
      <c r="H4910">
        <v>1</v>
      </c>
      <c r="I4910">
        <v>22980.5</v>
      </c>
      <c r="J4910">
        <v>22939.5</v>
      </c>
      <c r="K4910">
        <v>45290.5</v>
      </c>
      <c r="L4910">
        <v>45121.5</v>
      </c>
      <c r="M4910">
        <v>1</v>
      </c>
    </row>
    <row r="4911" spans="1:13" x14ac:dyDescent="0.2">
      <c r="A4911" t="s">
        <v>12</v>
      </c>
      <c r="B4911" t="s">
        <v>13</v>
      </c>
      <c r="C4911" t="s">
        <v>14</v>
      </c>
      <c r="D4911">
        <v>4909</v>
      </c>
      <c r="E4911">
        <v>20508</v>
      </c>
      <c r="F4911">
        <v>1615</v>
      </c>
      <c r="G4911">
        <v>52.216503000000003</v>
      </c>
      <c r="H4911">
        <v>1</v>
      </c>
      <c r="I4911">
        <v>23352.5</v>
      </c>
      <c r="J4911">
        <v>23354.5</v>
      </c>
      <c r="K4911">
        <v>45293.5</v>
      </c>
      <c r="L4911">
        <v>45398.5</v>
      </c>
      <c r="M4911">
        <v>22</v>
      </c>
    </row>
    <row r="4912" spans="1:13" x14ac:dyDescent="0.2">
      <c r="A4912" t="s">
        <v>12</v>
      </c>
      <c r="B4912" t="s">
        <v>13</v>
      </c>
      <c r="C4912" t="s">
        <v>14</v>
      </c>
      <c r="D4912">
        <v>4910</v>
      </c>
      <c r="E4912">
        <v>20510</v>
      </c>
      <c r="F4912">
        <v>1614</v>
      </c>
      <c r="G4912">
        <v>21.258265000000002</v>
      </c>
      <c r="H4912">
        <v>1</v>
      </c>
      <c r="I4912">
        <v>22728.5</v>
      </c>
      <c r="J4912">
        <v>22720.5</v>
      </c>
      <c r="K4912">
        <v>45302</v>
      </c>
      <c r="L4912">
        <v>45260</v>
      </c>
      <c r="M4912">
        <v>1</v>
      </c>
    </row>
    <row r="4913" spans="1:13" x14ac:dyDescent="0.2">
      <c r="A4913" t="s">
        <v>12</v>
      </c>
      <c r="B4913" t="s">
        <v>13</v>
      </c>
      <c r="C4913" t="s">
        <v>14</v>
      </c>
      <c r="D4913">
        <v>4911</v>
      </c>
      <c r="E4913">
        <v>20511</v>
      </c>
      <c r="F4913">
        <v>1612</v>
      </c>
      <c r="G4913">
        <v>109.28809</v>
      </c>
      <c r="H4913">
        <v>1</v>
      </c>
      <c r="I4913">
        <v>23060.5</v>
      </c>
      <c r="J4913">
        <v>22939.5</v>
      </c>
      <c r="K4913">
        <v>45305</v>
      </c>
      <c r="L4913">
        <v>45121.5</v>
      </c>
      <c r="M4913">
        <v>1</v>
      </c>
    </row>
    <row r="4914" spans="1:13" x14ac:dyDescent="0.2">
      <c r="A4914" t="s">
        <v>12</v>
      </c>
      <c r="B4914" t="s">
        <v>13</v>
      </c>
      <c r="C4914" t="s">
        <v>14</v>
      </c>
      <c r="D4914">
        <v>4912</v>
      </c>
      <c r="E4914">
        <v>20513</v>
      </c>
      <c r="F4914">
        <v>1617</v>
      </c>
      <c r="G4914">
        <v>121.14434</v>
      </c>
      <c r="H4914">
        <v>1</v>
      </c>
      <c r="I4914">
        <v>23097.5</v>
      </c>
      <c r="J4914">
        <v>23319</v>
      </c>
      <c r="K4914">
        <v>45308.5</v>
      </c>
      <c r="L4914">
        <v>45410</v>
      </c>
      <c r="M4914">
        <v>2</v>
      </c>
    </row>
    <row r="4915" spans="1:13" x14ac:dyDescent="0.2">
      <c r="A4915" t="s">
        <v>12</v>
      </c>
      <c r="B4915" t="s">
        <v>13</v>
      </c>
      <c r="C4915" t="s">
        <v>14</v>
      </c>
      <c r="D4915">
        <v>4913</v>
      </c>
      <c r="E4915">
        <v>20518</v>
      </c>
      <c r="F4915">
        <v>1613</v>
      </c>
      <c r="G4915">
        <v>93.417580000000001</v>
      </c>
      <c r="H4915">
        <v>1</v>
      </c>
      <c r="I4915">
        <v>22934</v>
      </c>
      <c r="J4915">
        <v>22922</v>
      </c>
      <c r="K4915">
        <v>45313.5</v>
      </c>
      <c r="L4915">
        <v>45126</v>
      </c>
      <c r="M4915">
        <v>1</v>
      </c>
    </row>
    <row r="4916" spans="1:13" x14ac:dyDescent="0.2">
      <c r="A4916" t="s">
        <v>12</v>
      </c>
      <c r="B4916" t="s">
        <v>13</v>
      </c>
      <c r="C4916" t="s">
        <v>14</v>
      </c>
      <c r="D4916">
        <v>4914</v>
      </c>
      <c r="E4916">
        <v>20519</v>
      </c>
      <c r="F4916">
        <v>1613</v>
      </c>
      <c r="G4916">
        <v>94.414894000000004</v>
      </c>
      <c r="H4916">
        <v>1</v>
      </c>
      <c r="I4916">
        <v>22955</v>
      </c>
      <c r="J4916">
        <v>22922</v>
      </c>
      <c r="K4916">
        <v>45313</v>
      </c>
      <c r="L4916">
        <v>45126</v>
      </c>
      <c r="M4916">
        <v>5</v>
      </c>
    </row>
    <row r="4917" spans="1:13" x14ac:dyDescent="0.2">
      <c r="A4917" t="s">
        <v>12</v>
      </c>
      <c r="B4917" t="s">
        <v>13</v>
      </c>
      <c r="C4917" t="s">
        <v>14</v>
      </c>
      <c r="D4917">
        <v>4915</v>
      </c>
      <c r="E4917">
        <v>20523</v>
      </c>
      <c r="F4917">
        <v>1613</v>
      </c>
      <c r="G4917">
        <v>99.581710000000001</v>
      </c>
      <c r="H4917">
        <v>1</v>
      </c>
      <c r="I4917">
        <v>22965.5</v>
      </c>
      <c r="J4917">
        <v>22922</v>
      </c>
      <c r="K4917">
        <v>45321.5</v>
      </c>
      <c r="L4917">
        <v>45126</v>
      </c>
      <c r="M4917">
        <v>1</v>
      </c>
    </row>
    <row r="4918" spans="1:13" x14ac:dyDescent="0.2">
      <c r="A4918" t="s">
        <v>12</v>
      </c>
      <c r="B4918" t="s">
        <v>13</v>
      </c>
      <c r="C4918" t="s">
        <v>14</v>
      </c>
      <c r="D4918">
        <v>4916</v>
      </c>
      <c r="E4918">
        <v>20528</v>
      </c>
      <c r="F4918">
        <v>1616</v>
      </c>
      <c r="G4918">
        <v>66.557910000000007</v>
      </c>
      <c r="H4918">
        <v>1</v>
      </c>
      <c r="I4918">
        <v>23490</v>
      </c>
      <c r="J4918">
        <v>23380.5</v>
      </c>
      <c r="K4918">
        <v>45330</v>
      </c>
      <c r="L4918">
        <v>45407</v>
      </c>
      <c r="M4918">
        <v>3</v>
      </c>
    </row>
    <row r="4919" spans="1:13" x14ac:dyDescent="0.2">
      <c r="A4919" t="s">
        <v>12</v>
      </c>
      <c r="B4919" t="s">
        <v>13</v>
      </c>
      <c r="C4919" t="s">
        <v>14</v>
      </c>
      <c r="D4919">
        <v>4917</v>
      </c>
      <c r="E4919">
        <v>20529</v>
      </c>
      <c r="F4919">
        <v>1614</v>
      </c>
      <c r="G4919">
        <v>84.970894000000001</v>
      </c>
      <c r="H4919">
        <v>1</v>
      </c>
      <c r="I4919">
        <v>22877.5</v>
      </c>
      <c r="J4919">
        <v>22720.5</v>
      </c>
      <c r="K4919">
        <v>45327.5</v>
      </c>
      <c r="L4919">
        <v>45260</v>
      </c>
      <c r="M4919">
        <v>1</v>
      </c>
    </row>
    <row r="4920" spans="1:13" x14ac:dyDescent="0.2">
      <c r="A4920" t="s">
        <v>12</v>
      </c>
      <c r="B4920" t="s">
        <v>13</v>
      </c>
      <c r="C4920" t="s">
        <v>14</v>
      </c>
      <c r="D4920">
        <v>4918</v>
      </c>
      <c r="E4920">
        <v>20530</v>
      </c>
      <c r="F4920">
        <v>1614</v>
      </c>
      <c r="G4920">
        <v>95.304244999999995</v>
      </c>
      <c r="H4920">
        <v>1</v>
      </c>
      <c r="I4920">
        <v>22901</v>
      </c>
      <c r="J4920">
        <v>22720.5</v>
      </c>
      <c r="K4920">
        <v>45324.5</v>
      </c>
      <c r="L4920">
        <v>45260</v>
      </c>
      <c r="M4920">
        <v>1</v>
      </c>
    </row>
    <row r="4921" spans="1:13" x14ac:dyDescent="0.2">
      <c r="A4921" t="s">
        <v>12</v>
      </c>
      <c r="B4921" t="s">
        <v>13</v>
      </c>
      <c r="C4921" t="s">
        <v>14</v>
      </c>
      <c r="D4921">
        <v>4919</v>
      </c>
      <c r="E4921">
        <v>20531</v>
      </c>
      <c r="F4921">
        <v>1612</v>
      </c>
      <c r="G4921">
        <v>115.32401</v>
      </c>
      <c r="H4921">
        <v>1</v>
      </c>
      <c r="I4921">
        <v>23048</v>
      </c>
      <c r="J4921">
        <v>22939.5</v>
      </c>
      <c r="K4921">
        <v>45326.5</v>
      </c>
      <c r="L4921">
        <v>45121.5</v>
      </c>
      <c r="M4921">
        <v>1</v>
      </c>
    </row>
    <row r="4922" spans="1:13" x14ac:dyDescent="0.2">
      <c r="A4922" t="s">
        <v>12</v>
      </c>
      <c r="B4922" t="s">
        <v>13</v>
      </c>
      <c r="C4922" t="s">
        <v>14</v>
      </c>
      <c r="D4922">
        <v>4920</v>
      </c>
      <c r="E4922">
        <v>20532</v>
      </c>
      <c r="F4922">
        <v>1614</v>
      </c>
      <c r="G4922">
        <v>36.242640000000002</v>
      </c>
      <c r="H4922">
        <v>1</v>
      </c>
      <c r="I4922">
        <v>22704</v>
      </c>
      <c r="J4922">
        <v>22720.5</v>
      </c>
      <c r="K4922">
        <v>45331</v>
      </c>
      <c r="L4922">
        <v>45260</v>
      </c>
      <c r="M4922">
        <v>5</v>
      </c>
    </row>
    <row r="4923" spans="1:13" x14ac:dyDescent="0.2">
      <c r="A4923" t="s">
        <v>12</v>
      </c>
      <c r="B4923" t="s">
        <v>13</v>
      </c>
      <c r="C4923" t="s">
        <v>14</v>
      </c>
      <c r="D4923">
        <v>4921</v>
      </c>
      <c r="E4923">
        <v>20533</v>
      </c>
      <c r="F4923">
        <v>1612</v>
      </c>
      <c r="G4923">
        <v>112.76309000000001</v>
      </c>
      <c r="H4923">
        <v>1</v>
      </c>
      <c r="I4923">
        <v>23016</v>
      </c>
      <c r="J4923">
        <v>22939.5</v>
      </c>
      <c r="K4923">
        <v>45335</v>
      </c>
      <c r="L4923">
        <v>45121.5</v>
      </c>
      <c r="M4923">
        <v>6</v>
      </c>
    </row>
    <row r="4924" spans="1:13" x14ac:dyDescent="0.2">
      <c r="A4924" t="s">
        <v>12</v>
      </c>
      <c r="B4924" t="s">
        <v>13</v>
      </c>
      <c r="C4924" t="s">
        <v>14</v>
      </c>
      <c r="D4924">
        <v>4922</v>
      </c>
      <c r="E4924">
        <v>20534</v>
      </c>
      <c r="F4924">
        <v>1612</v>
      </c>
      <c r="G4924">
        <v>111.8584</v>
      </c>
      <c r="H4924">
        <v>1</v>
      </c>
      <c r="I4924">
        <v>22997</v>
      </c>
      <c r="J4924">
        <v>22939.5</v>
      </c>
      <c r="K4924">
        <v>45339</v>
      </c>
      <c r="L4924">
        <v>45121.5</v>
      </c>
      <c r="M4924">
        <v>1</v>
      </c>
    </row>
    <row r="4925" spans="1:13" x14ac:dyDescent="0.2">
      <c r="A4925" t="s">
        <v>12</v>
      </c>
      <c r="B4925" t="s">
        <v>13</v>
      </c>
      <c r="C4925" t="s">
        <v>14</v>
      </c>
      <c r="D4925">
        <v>4923</v>
      </c>
      <c r="E4925">
        <v>20539</v>
      </c>
      <c r="F4925">
        <v>1614</v>
      </c>
      <c r="G4925">
        <v>99.288340000000005</v>
      </c>
      <c r="H4925">
        <v>1</v>
      </c>
      <c r="I4925">
        <v>22900</v>
      </c>
      <c r="J4925">
        <v>22720.5</v>
      </c>
      <c r="K4925">
        <v>45347.5</v>
      </c>
      <c r="L4925">
        <v>45260</v>
      </c>
      <c r="M4925">
        <v>22</v>
      </c>
    </row>
    <row r="4926" spans="1:13" x14ac:dyDescent="0.2">
      <c r="A4926" t="s">
        <v>12</v>
      </c>
      <c r="B4926" t="s">
        <v>13</v>
      </c>
      <c r="C4926" t="s">
        <v>14</v>
      </c>
      <c r="D4926">
        <v>4924</v>
      </c>
      <c r="E4926">
        <v>20541</v>
      </c>
      <c r="F4926">
        <v>1613</v>
      </c>
      <c r="G4926">
        <v>109.23605000000001</v>
      </c>
      <c r="H4926">
        <v>1</v>
      </c>
      <c r="I4926">
        <v>22939.5</v>
      </c>
      <c r="J4926">
        <v>22922</v>
      </c>
      <c r="K4926">
        <v>45345</v>
      </c>
      <c r="L4926">
        <v>45126</v>
      </c>
      <c r="M4926">
        <v>1</v>
      </c>
    </row>
    <row r="4927" spans="1:13" x14ac:dyDescent="0.2">
      <c r="A4927" t="s">
        <v>12</v>
      </c>
      <c r="B4927" t="s">
        <v>13</v>
      </c>
      <c r="C4927" t="s">
        <v>14</v>
      </c>
      <c r="D4927">
        <v>4925</v>
      </c>
      <c r="E4927">
        <v>20542</v>
      </c>
      <c r="F4927">
        <v>1614</v>
      </c>
      <c r="G4927">
        <v>109.02906</v>
      </c>
      <c r="H4927">
        <v>1</v>
      </c>
      <c r="I4927">
        <v>22922</v>
      </c>
      <c r="J4927">
        <v>22720.5</v>
      </c>
      <c r="K4927">
        <v>45346.5</v>
      </c>
      <c r="L4927">
        <v>45260</v>
      </c>
      <c r="M4927">
        <v>5</v>
      </c>
    </row>
    <row r="4928" spans="1:13" x14ac:dyDescent="0.2">
      <c r="A4928" t="s">
        <v>12</v>
      </c>
      <c r="B4928" t="s">
        <v>13</v>
      </c>
      <c r="C4928" t="s">
        <v>14</v>
      </c>
      <c r="D4928">
        <v>4926</v>
      </c>
      <c r="E4928">
        <v>20544</v>
      </c>
      <c r="F4928">
        <v>1616</v>
      </c>
      <c r="G4928">
        <v>59.304653000000002</v>
      </c>
      <c r="H4928">
        <v>1</v>
      </c>
      <c r="I4928">
        <v>23485</v>
      </c>
      <c r="J4928">
        <v>23380.5</v>
      </c>
      <c r="K4928">
        <v>45349.5</v>
      </c>
      <c r="L4928">
        <v>45407</v>
      </c>
      <c r="M4928">
        <v>6</v>
      </c>
    </row>
    <row r="4929" spans="1:13" x14ac:dyDescent="0.2">
      <c r="A4929" t="s">
        <v>12</v>
      </c>
      <c r="B4929" t="s">
        <v>13</v>
      </c>
      <c r="C4929" t="s">
        <v>14</v>
      </c>
      <c r="D4929">
        <v>4927</v>
      </c>
      <c r="E4929">
        <v>20547</v>
      </c>
      <c r="F4929">
        <v>1613</v>
      </c>
      <c r="G4929">
        <v>116.48859</v>
      </c>
      <c r="H4929">
        <v>1</v>
      </c>
      <c r="I4929">
        <v>22946.5</v>
      </c>
      <c r="J4929">
        <v>22922</v>
      </c>
      <c r="K4929">
        <v>45359</v>
      </c>
      <c r="L4929">
        <v>45126</v>
      </c>
      <c r="M4929">
        <v>1</v>
      </c>
    </row>
    <row r="4930" spans="1:13" x14ac:dyDescent="0.2">
      <c r="A4930" t="s">
        <v>12</v>
      </c>
      <c r="B4930" t="s">
        <v>13</v>
      </c>
      <c r="C4930" t="s">
        <v>14</v>
      </c>
      <c r="D4930">
        <v>4928</v>
      </c>
      <c r="E4930">
        <v>20553</v>
      </c>
      <c r="F4930">
        <v>1617</v>
      </c>
      <c r="G4930">
        <v>107.652824</v>
      </c>
      <c r="H4930">
        <v>1</v>
      </c>
      <c r="I4930">
        <v>23105.5</v>
      </c>
      <c r="J4930">
        <v>23319</v>
      </c>
      <c r="K4930">
        <v>45374</v>
      </c>
      <c r="L4930">
        <v>45410</v>
      </c>
      <c r="M4930">
        <v>15</v>
      </c>
    </row>
    <row r="4931" spans="1:13" x14ac:dyDescent="0.2">
      <c r="A4931" t="s">
        <v>12</v>
      </c>
      <c r="B4931" t="s">
        <v>13</v>
      </c>
      <c r="C4931" t="s">
        <v>14</v>
      </c>
      <c r="D4931">
        <v>4929</v>
      </c>
      <c r="E4931">
        <v>20555</v>
      </c>
      <c r="F4931">
        <v>1617</v>
      </c>
      <c r="G4931">
        <v>30.869084999999998</v>
      </c>
      <c r="H4931">
        <v>1</v>
      </c>
      <c r="I4931">
        <v>23265.5</v>
      </c>
      <c r="J4931">
        <v>23319</v>
      </c>
      <c r="K4931">
        <v>45378.5</v>
      </c>
      <c r="L4931">
        <v>45410</v>
      </c>
      <c r="M4931">
        <v>4</v>
      </c>
    </row>
    <row r="4932" spans="1:13" x14ac:dyDescent="0.2">
      <c r="A4932" t="s">
        <v>12</v>
      </c>
      <c r="B4932" t="s">
        <v>13</v>
      </c>
      <c r="C4932" t="s">
        <v>14</v>
      </c>
      <c r="D4932">
        <v>4930</v>
      </c>
      <c r="E4932">
        <v>20557</v>
      </c>
      <c r="F4932">
        <v>1617</v>
      </c>
      <c r="G4932">
        <v>55.110165000000002</v>
      </c>
      <c r="H4932">
        <v>1</v>
      </c>
      <c r="I4932">
        <v>23214</v>
      </c>
      <c r="J4932">
        <v>23319</v>
      </c>
      <c r="K4932">
        <v>45374.5</v>
      </c>
      <c r="L4932">
        <v>45410</v>
      </c>
      <c r="M4932">
        <v>13</v>
      </c>
    </row>
    <row r="4933" spans="1:13" x14ac:dyDescent="0.2">
      <c r="A4933" t="s">
        <v>12</v>
      </c>
      <c r="B4933" t="s">
        <v>13</v>
      </c>
      <c r="C4933" t="s">
        <v>14</v>
      </c>
      <c r="D4933">
        <v>4931</v>
      </c>
      <c r="E4933">
        <v>20560</v>
      </c>
      <c r="F4933">
        <v>1617</v>
      </c>
      <c r="G4933">
        <v>50.809154999999997</v>
      </c>
      <c r="H4933">
        <v>1</v>
      </c>
      <c r="I4933">
        <v>23218.5</v>
      </c>
      <c r="J4933">
        <v>23319</v>
      </c>
      <c r="K4933">
        <v>45391.5</v>
      </c>
      <c r="L4933">
        <v>45410</v>
      </c>
      <c r="M4933">
        <v>2</v>
      </c>
    </row>
    <row r="4934" spans="1:13" x14ac:dyDescent="0.2">
      <c r="A4934" t="s">
        <v>12</v>
      </c>
      <c r="B4934" t="s">
        <v>13</v>
      </c>
      <c r="C4934" t="s">
        <v>14</v>
      </c>
      <c r="D4934">
        <v>4932</v>
      </c>
      <c r="E4934">
        <v>20561</v>
      </c>
      <c r="F4934">
        <v>1617</v>
      </c>
      <c r="G4934">
        <v>97.840805000000003</v>
      </c>
      <c r="H4934">
        <v>1</v>
      </c>
      <c r="I4934">
        <v>23123</v>
      </c>
      <c r="J4934">
        <v>23319</v>
      </c>
      <c r="K4934">
        <v>45392.5</v>
      </c>
      <c r="L4934">
        <v>45410</v>
      </c>
      <c r="M4934">
        <v>7</v>
      </c>
    </row>
    <row r="4935" spans="1:13" x14ac:dyDescent="0.2">
      <c r="A4935" t="s">
        <v>12</v>
      </c>
      <c r="B4935" t="s">
        <v>13</v>
      </c>
      <c r="C4935" t="s">
        <v>14</v>
      </c>
      <c r="D4935">
        <v>4933</v>
      </c>
      <c r="E4935">
        <v>20562</v>
      </c>
      <c r="F4935">
        <v>1616</v>
      </c>
      <c r="G4935">
        <v>46.163597000000003</v>
      </c>
      <c r="H4935">
        <v>1</v>
      </c>
      <c r="I4935">
        <v>23472.5</v>
      </c>
      <c r="J4935">
        <v>23380.5</v>
      </c>
      <c r="K4935">
        <v>45394.5</v>
      </c>
      <c r="L4935">
        <v>45407</v>
      </c>
      <c r="M4935">
        <v>7</v>
      </c>
    </row>
    <row r="4936" spans="1:13" x14ac:dyDescent="0.2">
      <c r="A4936" t="s">
        <v>12</v>
      </c>
      <c r="B4936" t="s">
        <v>13</v>
      </c>
      <c r="C4936" t="s">
        <v>14</v>
      </c>
      <c r="D4936">
        <v>4934</v>
      </c>
      <c r="E4936">
        <v>20569</v>
      </c>
      <c r="F4936">
        <v>1616</v>
      </c>
      <c r="G4936">
        <v>12.123155000000001</v>
      </c>
      <c r="H4936">
        <v>1</v>
      </c>
      <c r="I4936">
        <v>23404</v>
      </c>
      <c r="J4936">
        <v>23380.5</v>
      </c>
      <c r="K4936">
        <v>45413.5</v>
      </c>
      <c r="L4936">
        <v>45407</v>
      </c>
      <c r="M4936">
        <v>1</v>
      </c>
    </row>
    <row r="4937" spans="1:13" x14ac:dyDescent="0.2">
      <c r="A4937" t="s">
        <v>12</v>
      </c>
      <c r="B4937" t="s">
        <v>13</v>
      </c>
      <c r="C4937" t="s">
        <v>14</v>
      </c>
      <c r="D4937">
        <v>4935</v>
      </c>
      <c r="E4937">
        <v>20577</v>
      </c>
      <c r="F4937">
        <v>1619</v>
      </c>
      <c r="G4937">
        <v>109.55835999999999</v>
      </c>
      <c r="H4937">
        <v>1</v>
      </c>
      <c r="I4937">
        <v>22978.5</v>
      </c>
      <c r="J4937">
        <v>22775</v>
      </c>
      <c r="K4937">
        <v>45436.5</v>
      </c>
      <c r="L4937">
        <v>45521</v>
      </c>
      <c r="M4937">
        <v>1</v>
      </c>
    </row>
    <row r="4938" spans="1:13" x14ac:dyDescent="0.2">
      <c r="A4938" t="s">
        <v>12</v>
      </c>
      <c r="B4938" t="s">
        <v>13</v>
      </c>
      <c r="C4938" t="s">
        <v>14</v>
      </c>
      <c r="D4938">
        <v>4936</v>
      </c>
      <c r="E4938">
        <v>20581</v>
      </c>
      <c r="F4938">
        <v>1619</v>
      </c>
      <c r="G4938">
        <v>49.487366000000002</v>
      </c>
      <c r="H4938">
        <v>1</v>
      </c>
      <c r="I4938">
        <v>22709</v>
      </c>
      <c r="J4938">
        <v>22775</v>
      </c>
      <c r="K4938">
        <v>45446.5</v>
      </c>
      <c r="L4938">
        <v>45521</v>
      </c>
      <c r="M4938">
        <v>1</v>
      </c>
    </row>
    <row r="4939" spans="1:13" x14ac:dyDescent="0.2">
      <c r="A4939" t="s">
        <v>12</v>
      </c>
      <c r="B4939" t="s">
        <v>13</v>
      </c>
      <c r="C4939" t="s">
        <v>14</v>
      </c>
      <c r="D4939">
        <v>4937</v>
      </c>
      <c r="E4939">
        <v>20583</v>
      </c>
      <c r="F4939">
        <v>1618</v>
      </c>
      <c r="G4939">
        <v>13.584844</v>
      </c>
      <c r="H4939">
        <v>1</v>
      </c>
      <c r="I4939">
        <v>23325.5</v>
      </c>
      <c r="J4939">
        <v>23341</v>
      </c>
      <c r="K4939">
        <v>45442</v>
      </c>
      <c r="L4939">
        <v>45419.5</v>
      </c>
      <c r="M4939">
        <v>8</v>
      </c>
    </row>
    <row r="4940" spans="1:13" x14ac:dyDescent="0.2">
      <c r="A4940" t="s">
        <v>12</v>
      </c>
      <c r="B4940" t="s">
        <v>13</v>
      </c>
      <c r="C4940" t="s">
        <v>14</v>
      </c>
      <c r="D4940">
        <v>4938</v>
      </c>
      <c r="E4940">
        <v>20585</v>
      </c>
      <c r="F4940">
        <v>1619</v>
      </c>
      <c r="G4940">
        <v>45.908520000000003</v>
      </c>
      <c r="H4940">
        <v>1</v>
      </c>
      <c r="I4940">
        <v>22838</v>
      </c>
      <c r="J4940">
        <v>22775</v>
      </c>
      <c r="K4940">
        <v>45453.5</v>
      </c>
      <c r="L4940">
        <v>45521</v>
      </c>
      <c r="M4940">
        <v>2</v>
      </c>
    </row>
    <row r="4941" spans="1:13" x14ac:dyDescent="0.2">
      <c r="A4941" t="s">
        <v>12</v>
      </c>
      <c r="B4941" t="s">
        <v>13</v>
      </c>
      <c r="C4941" t="s">
        <v>14</v>
      </c>
      <c r="D4941">
        <v>4939</v>
      </c>
      <c r="E4941">
        <v>20586</v>
      </c>
      <c r="F4941">
        <v>1619</v>
      </c>
      <c r="G4941">
        <v>116.54904999999999</v>
      </c>
      <c r="H4941">
        <v>1</v>
      </c>
      <c r="I4941">
        <v>23000.5</v>
      </c>
      <c r="J4941">
        <v>22775</v>
      </c>
      <c r="K4941">
        <v>45457</v>
      </c>
      <c r="L4941">
        <v>45521</v>
      </c>
      <c r="M4941">
        <v>2</v>
      </c>
    </row>
    <row r="4942" spans="1:13" x14ac:dyDescent="0.2">
      <c r="A4942" t="s">
        <v>12</v>
      </c>
      <c r="B4942" t="s">
        <v>13</v>
      </c>
      <c r="C4942" t="s">
        <v>14</v>
      </c>
      <c r="D4942">
        <v>4940</v>
      </c>
      <c r="E4942">
        <v>20592</v>
      </c>
      <c r="F4942">
        <v>1619</v>
      </c>
      <c r="G4942">
        <v>95.146860000000004</v>
      </c>
      <c r="H4942">
        <v>1</v>
      </c>
      <c r="I4942">
        <v>22960.5</v>
      </c>
      <c r="J4942">
        <v>22775</v>
      </c>
      <c r="K4942">
        <v>45474</v>
      </c>
      <c r="L4942">
        <v>45521</v>
      </c>
      <c r="M4942">
        <v>1</v>
      </c>
    </row>
    <row r="4943" spans="1:13" x14ac:dyDescent="0.2">
      <c r="A4943" t="s">
        <v>12</v>
      </c>
      <c r="B4943" t="s">
        <v>13</v>
      </c>
      <c r="C4943" t="s">
        <v>14</v>
      </c>
      <c r="D4943">
        <v>4941</v>
      </c>
      <c r="E4943">
        <v>20593</v>
      </c>
      <c r="F4943">
        <v>1617</v>
      </c>
      <c r="G4943">
        <v>63.892913999999998</v>
      </c>
      <c r="H4943">
        <v>1</v>
      </c>
      <c r="I4943">
        <v>23207</v>
      </c>
      <c r="J4943">
        <v>23319</v>
      </c>
      <c r="K4943">
        <v>45473</v>
      </c>
      <c r="L4943">
        <v>45410</v>
      </c>
      <c r="M4943">
        <v>2</v>
      </c>
    </row>
    <row r="4944" spans="1:13" x14ac:dyDescent="0.2">
      <c r="A4944" t="s">
        <v>12</v>
      </c>
      <c r="B4944" t="s">
        <v>13</v>
      </c>
      <c r="C4944" t="s">
        <v>14</v>
      </c>
      <c r="D4944">
        <v>4942</v>
      </c>
      <c r="E4944">
        <v>20604</v>
      </c>
      <c r="F4944">
        <v>1619</v>
      </c>
      <c r="G4944">
        <v>94.260949999999994</v>
      </c>
      <c r="H4944">
        <v>1</v>
      </c>
      <c r="I4944">
        <v>22964.5</v>
      </c>
      <c r="J4944">
        <v>22775</v>
      </c>
      <c r="K4944">
        <v>45515.5</v>
      </c>
      <c r="L4944">
        <v>45521</v>
      </c>
      <c r="M4944">
        <v>1</v>
      </c>
    </row>
    <row r="4945" spans="1:13" x14ac:dyDescent="0.2">
      <c r="A4945" t="s">
        <v>12</v>
      </c>
      <c r="B4945" t="s">
        <v>13</v>
      </c>
      <c r="C4945" t="s">
        <v>14</v>
      </c>
      <c r="D4945">
        <v>4943</v>
      </c>
      <c r="E4945">
        <v>20605</v>
      </c>
      <c r="F4945">
        <v>1619</v>
      </c>
      <c r="G4945">
        <v>74.622900000000001</v>
      </c>
      <c r="H4945">
        <v>1</v>
      </c>
      <c r="I4945">
        <v>22925</v>
      </c>
      <c r="J4945">
        <v>22775</v>
      </c>
      <c r="K4945">
        <v>45516</v>
      </c>
      <c r="L4945">
        <v>45521</v>
      </c>
      <c r="M4945">
        <v>1</v>
      </c>
    </row>
    <row r="4946" spans="1:13" x14ac:dyDescent="0.2">
      <c r="A4946" t="s">
        <v>12</v>
      </c>
      <c r="B4946" t="s">
        <v>13</v>
      </c>
      <c r="C4946" t="s">
        <v>14</v>
      </c>
      <c r="D4946">
        <v>4944</v>
      </c>
      <c r="E4946">
        <v>20607</v>
      </c>
      <c r="F4946">
        <v>1619</v>
      </c>
      <c r="G4946">
        <v>38.536971999999999</v>
      </c>
      <c r="H4946">
        <v>1</v>
      </c>
      <c r="I4946">
        <v>22852.5</v>
      </c>
      <c r="J4946">
        <v>22775</v>
      </c>
      <c r="K4946">
        <v>45522</v>
      </c>
      <c r="L4946">
        <v>45521</v>
      </c>
      <c r="M4946">
        <v>8</v>
      </c>
    </row>
    <row r="4947" spans="1:13" x14ac:dyDescent="0.2">
      <c r="A4947" t="s">
        <v>12</v>
      </c>
      <c r="B4947" t="s">
        <v>13</v>
      </c>
      <c r="C4947" t="s">
        <v>14</v>
      </c>
      <c r="D4947">
        <v>4945</v>
      </c>
      <c r="E4947">
        <v>20608</v>
      </c>
      <c r="F4947">
        <v>1617</v>
      </c>
      <c r="G4947">
        <v>59.740234000000001</v>
      </c>
      <c r="H4947">
        <v>1</v>
      </c>
      <c r="I4947">
        <v>23275.5</v>
      </c>
      <c r="J4947">
        <v>23319</v>
      </c>
      <c r="K4947">
        <v>45522</v>
      </c>
      <c r="L4947">
        <v>45410</v>
      </c>
      <c r="M4947">
        <v>3</v>
      </c>
    </row>
    <row r="4948" spans="1:13" x14ac:dyDescent="0.2">
      <c r="A4948" t="s">
        <v>12</v>
      </c>
      <c r="B4948" t="s">
        <v>13</v>
      </c>
      <c r="C4948" t="s">
        <v>14</v>
      </c>
      <c r="D4948">
        <v>4946</v>
      </c>
      <c r="E4948">
        <v>20610</v>
      </c>
      <c r="F4948">
        <v>1619</v>
      </c>
      <c r="G4948">
        <v>82.848500000000001</v>
      </c>
      <c r="H4948">
        <v>1</v>
      </c>
      <c r="I4948">
        <v>22941.5</v>
      </c>
      <c r="J4948">
        <v>22775</v>
      </c>
      <c r="K4948">
        <v>45527.5</v>
      </c>
      <c r="L4948">
        <v>45521</v>
      </c>
      <c r="M4948">
        <v>6</v>
      </c>
    </row>
    <row r="4949" spans="1:13" x14ac:dyDescent="0.2">
      <c r="A4949" t="s">
        <v>12</v>
      </c>
      <c r="B4949" t="s">
        <v>13</v>
      </c>
      <c r="C4949" t="s">
        <v>14</v>
      </c>
      <c r="D4949">
        <v>4947</v>
      </c>
      <c r="E4949">
        <v>20614</v>
      </c>
      <c r="F4949">
        <v>1619</v>
      </c>
      <c r="G4949">
        <v>107.86875999999999</v>
      </c>
      <c r="H4949">
        <v>1</v>
      </c>
      <c r="I4949">
        <v>22989.5</v>
      </c>
      <c r="J4949">
        <v>22775</v>
      </c>
      <c r="K4949">
        <v>45553.5</v>
      </c>
      <c r="L4949">
        <v>45521</v>
      </c>
      <c r="M4949">
        <v>2</v>
      </c>
    </row>
    <row r="4950" spans="1:13" x14ac:dyDescent="0.2">
      <c r="A4950" t="s">
        <v>12</v>
      </c>
      <c r="B4950" t="s">
        <v>13</v>
      </c>
      <c r="C4950" t="s">
        <v>14</v>
      </c>
      <c r="D4950">
        <v>4948</v>
      </c>
      <c r="E4950">
        <v>20620</v>
      </c>
      <c r="F4950">
        <v>1619</v>
      </c>
      <c r="G4950">
        <v>115.182175</v>
      </c>
      <c r="H4950">
        <v>1</v>
      </c>
      <c r="I4950">
        <v>23003</v>
      </c>
      <c r="J4950">
        <v>22775</v>
      </c>
      <c r="K4950">
        <v>45562</v>
      </c>
      <c r="L4950">
        <v>45521</v>
      </c>
      <c r="M4950">
        <v>26</v>
      </c>
    </row>
    <row r="4951" spans="1:13" x14ac:dyDescent="0.2">
      <c r="A4951" t="s">
        <v>12</v>
      </c>
      <c r="B4951" t="s">
        <v>13</v>
      </c>
      <c r="C4951" t="s">
        <v>14</v>
      </c>
      <c r="D4951">
        <v>4949</v>
      </c>
      <c r="E4951">
        <v>20622</v>
      </c>
      <c r="F4951">
        <v>1619</v>
      </c>
      <c r="G4951">
        <v>124.41304</v>
      </c>
      <c r="H4951">
        <v>1</v>
      </c>
      <c r="I4951">
        <v>23021.5</v>
      </c>
      <c r="J4951">
        <v>22775</v>
      </c>
      <c r="K4951">
        <v>45564</v>
      </c>
      <c r="L4951">
        <v>45521</v>
      </c>
      <c r="M4951">
        <v>4</v>
      </c>
    </row>
    <row r="4952" spans="1:13" x14ac:dyDescent="0.2">
      <c r="A4952" t="s">
        <v>12</v>
      </c>
      <c r="B4952" t="s">
        <v>13</v>
      </c>
      <c r="C4952" t="s">
        <v>14</v>
      </c>
      <c r="D4952">
        <v>4950</v>
      </c>
      <c r="E4952">
        <v>20631</v>
      </c>
      <c r="F4952">
        <v>1619</v>
      </c>
      <c r="G4952">
        <v>131.65315000000001</v>
      </c>
      <c r="H4952">
        <v>0</v>
      </c>
      <c r="I4952">
        <v>23030.5</v>
      </c>
      <c r="J4952">
        <v>22775</v>
      </c>
      <c r="K4952">
        <v>45590.5</v>
      </c>
      <c r="L4952">
        <v>45521</v>
      </c>
      <c r="M4952">
        <v>15</v>
      </c>
    </row>
    <row r="4953" spans="1:13" x14ac:dyDescent="0.2">
      <c r="A4953" t="s">
        <v>12</v>
      </c>
      <c r="B4953" t="s">
        <v>13</v>
      </c>
      <c r="C4953" t="s">
        <v>14</v>
      </c>
      <c r="D4953">
        <v>4951</v>
      </c>
      <c r="E4953">
        <v>20634</v>
      </c>
      <c r="F4953">
        <v>1619</v>
      </c>
      <c r="G4953">
        <v>47.678382999999997</v>
      </c>
      <c r="H4953">
        <v>1</v>
      </c>
      <c r="I4953">
        <v>22840</v>
      </c>
      <c r="J4953">
        <v>22775</v>
      </c>
      <c r="K4953">
        <v>45591.5</v>
      </c>
      <c r="L4953">
        <v>45521</v>
      </c>
      <c r="M4953">
        <v>1</v>
      </c>
    </row>
    <row r="4954" spans="1:13" x14ac:dyDescent="0.2">
      <c r="A4954" t="s">
        <v>12</v>
      </c>
      <c r="B4954" t="s">
        <v>13</v>
      </c>
      <c r="C4954" t="s">
        <v>14</v>
      </c>
      <c r="D4954">
        <v>4952</v>
      </c>
      <c r="E4954">
        <v>20636</v>
      </c>
      <c r="F4954">
        <v>1619</v>
      </c>
      <c r="G4954">
        <v>42.339542000000002</v>
      </c>
      <c r="H4954">
        <v>1</v>
      </c>
      <c r="I4954">
        <v>22742</v>
      </c>
      <c r="J4954">
        <v>22775</v>
      </c>
      <c r="K4954">
        <v>45599.5</v>
      </c>
      <c r="L4954">
        <v>45521</v>
      </c>
      <c r="M4954">
        <v>1</v>
      </c>
    </row>
    <row r="4955" spans="1:13" x14ac:dyDescent="0.2">
      <c r="A4955" t="s">
        <v>12</v>
      </c>
      <c r="B4955" t="s">
        <v>13</v>
      </c>
      <c r="C4955" t="s">
        <v>14</v>
      </c>
      <c r="D4955">
        <v>4953</v>
      </c>
      <c r="E4955">
        <v>20637</v>
      </c>
      <c r="F4955">
        <v>1619</v>
      </c>
      <c r="G4955">
        <v>50.966434</v>
      </c>
      <c r="H4955">
        <v>1</v>
      </c>
      <c r="I4955">
        <v>22720</v>
      </c>
      <c r="J4955">
        <v>22775</v>
      </c>
      <c r="K4955">
        <v>45607.5</v>
      </c>
      <c r="L4955">
        <v>45521</v>
      </c>
      <c r="M4955">
        <v>2</v>
      </c>
    </row>
    <row r="4956" spans="1:13" x14ac:dyDescent="0.2">
      <c r="A4956" t="s">
        <v>12</v>
      </c>
      <c r="B4956" t="s">
        <v>13</v>
      </c>
      <c r="C4956" t="s">
        <v>14</v>
      </c>
      <c r="D4956">
        <v>4954</v>
      </c>
      <c r="E4956">
        <v>20638</v>
      </c>
      <c r="F4956">
        <v>1619</v>
      </c>
      <c r="G4956">
        <v>64.775300000000001</v>
      </c>
      <c r="H4956">
        <v>1</v>
      </c>
      <c r="I4956">
        <v>22875</v>
      </c>
      <c r="J4956">
        <v>22775</v>
      </c>
      <c r="K4956">
        <v>45604.5</v>
      </c>
      <c r="L4956">
        <v>45521</v>
      </c>
      <c r="M4956">
        <v>1</v>
      </c>
    </row>
    <row r="4957" spans="1:13" x14ac:dyDescent="0.2">
      <c r="A4957" t="s">
        <v>12</v>
      </c>
      <c r="B4957" t="s">
        <v>13</v>
      </c>
      <c r="C4957" t="s">
        <v>14</v>
      </c>
      <c r="D4957">
        <v>4955</v>
      </c>
      <c r="E4957">
        <v>20639</v>
      </c>
      <c r="F4957">
        <v>1619</v>
      </c>
      <c r="G4957">
        <v>77.480630000000005</v>
      </c>
      <c r="H4957">
        <v>1</v>
      </c>
      <c r="I4957">
        <v>22901.5</v>
      </c>
      <c r="J4957">
        <v>22775</v>
      </c>
      <c r="K4957">
        <v>45612</v>
      </c>
      <c r="L4957">
        <v>45521</v>
      </c>
      <c r="M4957">
        <v>3</v>
      </c>
    </row>
    <row r="4958" spans="1:13" x14ac:dyDescent="0.2">
      <c r="A4958" t="s">
        <v>12</v>
      </c>
      <c r="B4958" t="s">
        <v>13</v>
      </c>
      <c r="C4958" t="s">
        <v>14</v>
      </c>
      <c r="D4958">
        <v>4956</v>
      </c>
      <c r="E4958">
        <v>20649</v>
      </c>
      <c r="F4958">
        <v>1623</v>
      </c>
      <c r="G4958">
        <v>93.402029999999996</v>
      </c>
      <c r="H4958">
        <v>1</v>
      </c>
      <c r="I4958">
        <v>24237</v>
      </c>
      <c r="J4958">
        <v>24214.5</v>
      </c>
      <c r="K4958">
        <v>44916</v>
      </c>
      <c r="L4958">
        <v>45102.5</v>
      </c>
      <c r="M4958">
        <v>1</v>
      </c>
    </row>
    <row r="4959" spans="1:13" x14ac:dyDescent="0.2">
      <c r="A4959" t="s">
        <v>12</v>
      </c>
      <c r="B4959" t="s">
        <v>13</v>
      </c>
      <c r="C4959" t="s">
        <v>14</v>
      </c>
      <c r="D4959">
        <v>4957</v>
      </c>
      <c r="E4959">
        <v>20658</v>
      </c>
      <c r="F4959">
        <v>1623</v>
      </c>
      <c r="G4959">
        <v>96.330794999999995</v>
      </c>
      <c r="H4959">
        <v>1</v>
      </c>
      <c r="I4959">
        <v>24118</v>
      </c>
      <c r="J4959">
        <v>24214.5</v>
      </c>
      <c r="K4959">
        <v>44934.5</v>
      </c>
      <c r="L4959">
        <v>45102.5</v>
      </c>
      <c r="M4959">
        <v>1</v>
      </c>
    </row>
    <row r="4960" spans="1:13" x14ac:dyDescent="0.2">
      <c r="A4960" t="s">
        <v>12</v>
      </c>
      <c r="B4960" t="s">
        <v>13</v>
      </c>
      <c r="C4960" t="s">
        <v>14</v>
      </c>
      <c r="D4960">
        <v>4958</v>
      </c>
      <c r="E4960">
        <v>20659</v>
      </c>
      <c r="F4960">
        <v>1620</v>
      </c>
      <c r="G4960">
        <v>53.579982999999999</v>
      </c>
      <c r="H4960">
        <v>1</v>
      </c>
      <c r="I4960">
        <v>23887</v>
      </c>
      <c r="J4960">
        <v>23779.5</v>
      </c>
      <c r="K4960">
        <v>44939</v>
      </c>
      <c r="L4960">
        <v>44946.5</v>
      </c>
      <c r="M4960">
        <v>5</v>
      </c>
    </row>
    <row r="4961" spans="1:13" x14ac:dyDescent="0.2">
      <c r="A4961" t="s">
        <v>12</v>
      </c>
      <c r="B4961" t="s">
        <v>13</v>
      </c>
      <c r="C4961" t="s">
        <v>14</v>
      </c>
      <c r="D4961">
        <v>4959</v>
      </c>
      <c r="E4961">
        <v>20660</v>
      </c>
      <c r="F4961">
        <v>1620</v>
      </c>
      <c r="G4961">
        <v>105.664406</v>
      </c>
      <c r="H4961">
        <v>1</v>
      </c>
      <c r="I4961">
        <v>23992</v>
      </c>
      <c r="J4961">
        <v>23779.5</v>
      </c>
      <c r="K4961">
        <v>44944</v>
      </c>
      <c r="L4961">
        <v>44946.5</v>
      </c>
      <c r="M4961">
        <v>1</v>
      </c>
    </row>
    <row r="4962" spans="1:13" x14ac:dyDescent="0.2">
      <c r="A4962" t="s">
        <v>12</v>
      </c>
      <c r="B4962" t="s">
        <v>13</v>
      </c>
      <c r="C4962" t="s">
        <v>14</v>
      </c>
      <c r="D4962">
        <v>4960</v>
      </c>
      <c r="E4962">
        <v>20661</v>
      </c>
      <c r="F4962">
        <v>1621</v>
      </c>
      <c r="G4962">
        <v>115.60369</v>
      </c>
      <c r="H4962">
        <v>1</v>
      </c>
      <c r="I4962">
        <v>23507.5</v>
      </c>
      <c r="J4962">
        <v>23740</v>
      </c>
      <c r="K4962">
        <v>44951</v>
      </c>
      <c r="L4962">
        <v>44952.5</v>
      </c>
      <c r="M4962">
        <v>3</v>
      </c>
    </row>
    <row r="4963" spans="1:13" x14ac:dyDescent="0.2">
      <c r="A4963" t="s">
        <v>12</v>
      </c>
      <c r="B4963" t="s">
        <v>13</v>
      </c>
      <c r="C4963" t="s">
        <v>14</v>
      </c>
      <c r="D4963">
        <v>4961</v>
      </c>
      <c r="E4963">
        <v>20663</v>
      </c>
      <c r="F4963">
        <v>1621</v>
      </c>
      <c r="G4963">
        <v>99.701740000000001</v>
      </c>
      <c r="H4963">
        <v>1</v>
      </c>
      <c r="I4963">
        <v>23539.5</v>
      </c>
      <c r="J4963">
        <v>23740</v>
      </c>
      <c r="K4963">
        <v>44949.5</v>
      </c>
      <c r="L4963">
        <v>44952.5</v>
      </c>
      <c r="M4963">
        <v>1</v>
      </c>
    </row>
    <row r="4964" spans="1:13" x14ac:dyDescent="0.2">
      <c r="A4964" t="s">
        <v>12</v>
      </c>
      <c r="B4964" t="s">
        <v>13</v>
      </c>
      <c r="C4964" t="s">
        <v>14</v>
      </c>
      <c r="D4964">
        <v>4962</v>
      </c>
      <c r="E4964">
        <v>20666</v>
      </c>
      <c r="F4964">
        <v>1621</v>
      </c>
      <c r="G4964">
        <v>32.085450000000002</v>
      </c>
      <c r="H4964">
        <v>1</v>
      </c>
      <c r="I4964">
        <v>23675.5</v>
      </c>
      <c r="J4964">
        <v>23740</v>
      </c>
      <c r="K4964">
        <v>44954.5</v>
      </c>
      <c r="L4964">
        <v>44952.5</v>
      </c>
      <c r="M4964">
        <v>2</v>
      </c>
    </row>
    <row r="4965" spans="1:13" x14ac:dyDescent="0.2">
      <c r="A4965" t="s">
        <v>12</v>
      </c>
      <c r="B4965" t="s">
        <v>13</v>
      </c>
      <c r="C4965" t="s">
        <v>14</v>
      </c>
      <c r="D4965">
        <v>4963</v>
      </c>
      <c r="E4965">
        <v>20667</v>
      </c>
      <c r="F4965">
        <v>1623</v>
      </c>
      <c r="G4965">
        <v>93.999290000000002</v>
      </c>
      <c r="H4965">
        <v>1</v>
      </c>
      <c r="I4965">
        <v>24097.5</v>
      </c>
      <c r="J4965">
        <v>24214.5</v>
      </c>
      <c r="K4965">
        <v>44954</v>
      </c>
      <c r="L4965">
        <v>45102.5</v>
      </c>
      <c r="M4965">
        <v>1</v>
      </c>
    </row>
    <row r="4966" spans="1:13" x14ac:dyDescent="0.2">
      <c r="A4966" t="s">
        <v>12</v>
      </c>
      <c r="B4966" t="s">
        <v>13</v>
      </c>
      <c r="C4966" t="s">
        <v>14</v>
      </c>
      <c r="D4966">
        <v>4964</v>
      </c>
      <c r="E4966">
        <v>20668</v>
      </c>
      <c r="F4966">
        <v>1623</v>
      </c>
      <c r="G4966">
        <v>82.438680000000005</v>
      </c>
      <c r="H4966">
        <v>1</v>
      </c>
      <c r="I4966">
        <v>24135</v>
      </c>
      <c r="J4966">
        <v>24214.5</v>
      </c>
      <c r="K4966">
        <v>44957</v>
      </c>
      <c r="L4966">
        <v>45102.5</v>
      </c>
      <c r="M4966">
        <v>14</v>
      </c>
    </row>
    <row r="4967" spans="1:13" x14ac:dyDescent="0.2">
      <c r="A4967" t="s">
        <v>12</v>
      </c>
      <c r="B4967" t="s">
        <v>13</v>
      </c>
      <c r="C4967" t="s">
        <v>14</v>
      </c>
      <c r="D4967">
        <v>4965</v>
      </c>
      <c r="E4967">
        <v>20675</v>
      </c>
      <c r="F4967">
        <v>1622</v>
      </c>
      <c r="G4967">
        <v>62.328980000000001</v>
      </c>
      <c r="H4967">
        <v>1</v>
      </c>
      <c r="I4967">
        <v>24256.5</v>
      </c>
      <c r="J4967">
        <v>24278</v>
      </c>
      <c r="K4967">
        <v>44981</v>
      </c>
      <c r="L4967">
        <v>45104.5</v>
      </c>
      <c r="M4967">
        <v>16</v>
      </c>
    </row>
    <row r="4968" spans="1:13" x14ac:dyDescent="0.2">
      <c r="A4968" t="s">
        <v>12</v>
      </c>
      <c r="B4968" t="s">
        <v>13</v>
      </c>
      <c r="C4968" t="s">
        <v>14</v>
      </c>
      <c r="D4968">
        <v>4966</v>
      </c>
      <c r="E4968">
        <v>20676</v>
      </c>
      <c r="F4968">
        <v>1623</v>
      </c>
      <c r="G4968">
        <v>107.50115</v>
      </c>
      <c r="H4968">
        <v>1</v>
      </c>
      <c r="I4968">
        <v>24036</v>
      </c>
      <c r="J4968">
        <v>24214.5</v>
      </c>
      <c r="K4968">
        <v>44980.5</v>
      </c>
      <c r="L4968">
        <v>45102.5</v>
      </c>
      <c r="M4968">
        <v>1</v>
      </c>
    </row>
    <row r="4969" spans="1:13" x14ac:dyDescent="0.2">
      <c r="A4969" t="s">
        <v>12</v>
      </c>
      <c r="B4969" t="s">
        <v>13</v>
      </c>
      <c r="C4969" t="s">
        <v>14</v>
      </c>
      <c r="D4969">
        <v>4967</v>
      </c>
      <c r="E4969">
        <v>20677</v>
      </c>
      <c r="F4969">
        <v>1623</v>
      </c>
      <c r="G4969">
        <v>99.319145000000006</v>
      </c>
      <c r="H4969">
        <v>1</v>
      </c>
      <c r="I4969">
        <v>24057.5</v>
      </c>
      <c r="J4969">
        <v>24214.5</v>
      </c>
      <c r="K4969">
        <v>44979</v>
      </c>
      <c r="L4969">
        <v>45102.5</v>
      </c>
      <c r="M4969">
        <v>2</v>
      </c>
    </row>
    <row r="4970" spans="1:13" x14ac:dyDescent="0.2">
      <c r="A4970" t="s">
        <v>12</v>
      </c>
      <c r="B4970" t="s">
        <v>13</v>
      </c>
      <c r="C4970" t="s">
        <v>14</v>
      </c>
      <c r="D4970">
        <v>4968</v>
      </c>
      <c r="E4970">
        <v>20681</v>
      </c>
      <c r="F4970">
        <v>1620</v>
      </c>
      <c r="G4970">
        <v>23.650155999999999</v>
      </c>
      <c r="H4970">
        <v>1</v>
      </c>
      <c r="I4970">
        <v>23782</v>
      </c>
      <c r="J4970">
        <v>23779.5</v>
      </c>
      <c r="K4970">
        <v>44994</v>
      </c>
      <c r="L4970">
        <v>44946.5</v>
      </c>
      <c r="M4970">
        <v>27</v>
      </c>
    </row>
    <row r="4971" spans="1:13" x14ac:dyDescent="0.2">
      <c r="A4971" t="s">
        <v>12</v>
      </c>
      <c r="B4971" t="s">
        <v>13</v>
      </c>
      <c r="C4971" t="s">
        <v>14</v>
      </c>
      <c r="D4971">
        <v>4969</v>
      </c>
      <c r="E4971">
        <v>20682</v>
      </c>
      <c r="F4971">
        <v>1620</v>
      </c>
      <c r="G4971">
        <v>80.532646</v>
      </c>
      <c r="H4971">
        <v>1</v>
      </c>
      <c r="I4971">
        <v>23934.5</v>
      </c>
      <c r="J4971">
        <v>23779.5</v>
      </c>
      <c r="K4971">
        <v>44993.5</v>
      </c>
      <c r="L4971">
        <v>44946.5</v>
      </c>
      <c r="M4971">
        <v>25</v>
      </c>
    </row>
    <row r="4972" spans="1:13" x14ac:dyDescent="0.2">
      <c r="A4972" t="s">
        <v>12</v>
      </c>
      <c r="B4972" t="s">
        <v>13</v>
      </c>
      <c r="C4972" t="s">
        <v>14</v>
      </c>
      <c r="D4972">
        <v>4970</v>
      </c>
      <c r="E4972">
        <v>20686</v>
      </c>
      <c r="F4972">
        <v>1623</v>
      </c>
      <c r="G4972">
        <v>95.051969999999997</v>
      </c>
      <c r="H4972">
        <v>1</v>
      </c>
      <c r="I4972">
        <v>24052.5</v>
      </c>
      <c r="J4972">
        <v>24214.5</v>
      </c>
      <c r="K4972">
        <v>45001</v>
      </c>
      <c r="L4972">
        <v>45102.5</v>
      </c>
      <c r="M4972">
        <v>1</v>
      </c>
    </row>
    <row r="4973" spans="1:13" x14ac:dyDescent="0.2">
      <c r="A4973" t="s">
        <v>12</v>
      </c>
      <c r="B4973" t="s">
        <v>13</v>
      </c>
      <c r="C4973" t="s">
        <v>14</v>
      </c>
      <c r="D4973">
        <v>4971</v>
      </c>
      <c r="E4973">
        <v>20691</v>
      </c>
      <c r="F4973">
        <v>1623</v>
      </c>
      <c r="G4973">
        <v>80.062359999999998</v>
      </c>
      <c r="H4973">
        <v>1</v>
      </c>
      <c r="I4973">
        <v>24082</v>
      </c>
      <c r="J4973">
        <v>24214.5</v>
      </c>
      <c r="K4973">
        <v>45011</v>
      </c>
      <c r="L4973">
        <v>45102.5</v>
      </c>
      <c r="M4973">
        <v>15</v>
      </c>
    </row>
    <row r="4974" spans="1:13" x14ac:dyDescent="0.2">
      <c r="A4974" t="s">
        <v>12</v>
      </c>
      <c r="B4974" t="s">
        <v>13</v>
      </c>
      <c r="C4974" t="s">
        <v>14</v>
      </c>
      <c r="D4974">
        <v>4972</v>
      </c>
      <c r="E4974">
        <v>20695</v>
      </c>
      <c r="F4974">
        <v>1621</v>
      </c>
      <c r="G4974">
        <v>88.978679999999997</v>
      </c>
      <c r="H4974">
        <v>1</v>
      </c>
      <c r="I4974">
        <v>23572.5</v>
      </c>
      <c r="J4974">
        <v>23740</v>
      </c>
      <c r="K4974">
        <v>45015.5</v>
      </c>
      <c r="L4974">
        <v>44952.5</v>
      </c>
      <c r="M4974">
        <v>14</v>
      </c>
    </row>
    <row r="4975" spans="1:13" x14ac:dyDescent="0.2">
      <c r="A4975" t="s">
        <v>12</v>
      </c>
      <c r="B4975" t="s">
        <v>13</v>
      </c>
      <c r="C4975" t="s">
        <v>14</v>
      </c>
      <c r="D4975">
        <v>4973</v>
      </c>
      <c r="E4975">
        <v>20699</v>
      </c>
      <c r="F4975">
        <v>1621</v>
      </c>
      <c r="G4975">
        <v>40.910429999999998</v>
      </c>
      <c r="H4975">
        <v>1</v>
      </c>
      <c r="I4975">
        <v>23717</v>
      </c>
      <c r="J4975">
        <v>23740</v>
      </c>
      <c r="K4975">
        <v>45031.5</v>
      </c>
      <c r="L4975">
        <v>44952.5</v>
      </c>
      <c r="M4975">
        <v>1</v>
      </c>
    </row>
    <row r="4976" spans="1:13" x14ac:dyDescent="0.2">
      <c r="A4976" t="s">
        <v>12</v>
      </c>
      <c r="B4976" t="s">
        <v>13</v>
      </c>
      <c r="C4976" t="s">
        <v>14</v>
      </c>
      <c r="D4976">
        <v>4974</v>
      </c>
      <c r="E4976">
        <v>20701</v>
      </c>
      <c r="F4976">
        <v>1622</v>
      </c>
      <c r="G4976">
        <v>36.000534000000002</v>
      </c>
      <c r="H4976">
        <v>1</v>
      </c>
      <c r="I4976">
        <v>24261.5</v>
      </c>
      <c r="J4976">
        <v>24278</v>
      </c>
      <c r="K4976">
        <v>45034</v>
      </c>
      <c r="L4976">
        <v>45104.5</v>
      </c>
      <c r="M4976">
        <v>2</v>
      </c>
    </row>
    <row r="4977" spans="1:13" x14ac:dyDescent="0.2">
      <c r="A4977" t="s">
        <v>12</v>
      </c>
      <c r="B4977" t="s">
        <v>13</v>
      </c>
      <c r="C4977" t="s">
        <v>14</v>
      </c>
      <c r="D4977">
        <v>4975</v>
      </c>
      <c r="E4977">
        <v>20702</v>
      </c>
      <c r="F4977">
        <v>1621</v>
      </c>
      <c r="G4977">
        <v>58.892090000000003</v>
      </c>
      <c r="H4977">
        <v>1</v>
      </c>
      <c r="I4977">
        <v>23655.5</v>
      </c>
      <c r="J4977">
        <v>23740</v>
      </c>
      <c r="K4977">
        <v>45035.5</v>
      </c>
      <c r="L4977">
        <v>44952.5</v>
      </c>
      <c r="M4977">
        <v>29</v>
      </c>
    </row>
    <row r="4978" spans="1:13" x14ac:dyDescent="0.2">
      <c r="A4978" t="s">
        <v>12</v>
      </c>
      <c r="B4978" t="s">
        <v>13</v>
      </c>
      <c r="C4978" t="s">
        <v>14</v>
      </c>
      <c r="D4978">
        <v>4976</v>
      </c>
      <c r="E4978">
        <v>20703</v>
      </c>
      <c r="F4978">
        <v>1623</v>
      </c>
      <c r="G4978">
        <v>106.28958</v>
      </c>
      <c r="H4978">
        <v>1</v>
      </c>
      <c r="I4978">
        <v>24012</v>
      </c>
      <c r="J4978">
        <v>24214.5</v>
      </c>
      <c r="K4978">
        <v>45034</v>
      </c>
      <c r="L4978">
        <v>45102.5</v>
      </c>
      <c r="M4978">
        <v>1</v>
      </c>
    </row>
    <row r="4979" spans="1:13" x14ac:dyDescent="0.2">
      <c r="A4979" t="s">
        <v>12</v>
      </c>
      <c r="B4979" t="s">
        <v>13</v>
      </c>
      <c r="C4979" t="s">
        <v>14</v>
      </c>
      <c r="D4979">
        <v>4977</v>
      </c>
      <c r="E4979">
        <v>20704</v>
      </c>
      <c r="F4979">
        <v>1621</v>
      </c>
      <c r="G4979">
        <v>100.590416</v>
      </c>
      <c r="H4979">
        <v>1</v>
      </c>
      <c r="I4979">
        <v>23555.5</v>
      </c>
      <c r="J4979">
        <v>23740</v>
      </c>
      <c r="K4979">
        <v>45035.5</v>
      </c>
      <c r="L4979">
        <v>44952.5</v>
      </c>
      <c r="M4979">
        <v>1</v>
      </c>
    </row>
    <row r="4980" spans="1:13" x14ac:dyDescent="0.2">
      <c r="A4980" t="s">
        <v>12</v>
      </c>
      <c r="B4980" t="s">
        <v>13</v>
      </c>
      <c r="C4980" t="s">
        <v>14</v>
      </c>
      <c r="D4980">
        <v>4978</v>
      </c>
      <c r="E4980">
        <v>20707</v>
      </c>
      <c r="F4980">
        <v>1620</v>
      </c>
      <c r="G4980">
        <v>49.683680000000003</v>
      </c>
      <c r="H4980">
        <v>1</v>
      </c>
      <c r="I4980">
        <v>23818.5</v>
      </c>
      <c r="J4980">
        <v>23779.5</v>
      </c>
      <c r="K4980">
        <v>45038.5</v>
      </c>
      <c r="L4980">
        <v>44946.5</v>
      </c>
      <c r="M4980">
        <v>1</v>
      </c>
    </row>
    <row r="4981" spans="1:13" x14ac:dyDescent="0.2">
      <c r="A4981" t="s">
        <v>12</v>
      </c>
      <c r="B4981" t="s">
        <v>13</v>
      </c>
      <c r="C4981" t="s">
        <v>14</v>
      </c>
      <c r="D4981">
        <v>4979</v>
      </c>
      <c r="E4981">
        <v>20712</v>
      </c>
      <c r="F4981">
        <v>1620</v>
      </c>
      <c r="G4981">
        <v>88.071074999999993</v>
      </c>
      <c r="H4981">
        <v>1</v>
      </c>
      <c r="I4981">
        <v>23929</v>
      </c>
      <c r="J4981">
        <v>23779.5</v>
      </c>
      <c r="K4981">
        <v>45041.5</v>
      </c>
      <c r="L4981">
        <v>44946.5</v>
      </c>
      <c r="M4981">
        <v>11</v>
      </c>
    </row>
    <row r="4982" spans="1:13" x14ac:dyDescent="0.2">
      <c r="A4982" t="s">
        <v>12</v>
      </c>
      <c r="B4982" t="s">
        <v>13</v>
      </c>
      <c r="C4982" t="s">
        <v>14</v>
      </c>
      <c r="D4982">
        <v>4980</v>
      </c>
      <c r="E4982">
        <v>20713</v>
      </c>
      <c r="F4982">
        <v>1620</v>
      </c>
      <c r="G4982">
        <v>58.435380000000002</v>
      </c>
      <c r="H4982">
        <v>1</v>
      </c>
      <c r="I4982">
        <v>23837</v>
      </c>
      <c r="J4982">
        <v>23779.5</v>
      </c>
      <c r="K4982">
        <v>45049</v>
      </c>
      <c r="L4982">
        <v>44946.5</v>
      </c>
      <c r="M4982">
        <v>7</v>
      </c>
    </row>
    <row r="4983" spans="1:13" x14ac:dyDescent="0.2">
      <c r="A4983" t="s">
        <v>12</v>
      </c>
      <c r="B4983" t="s">
        <v>13</v>
      </c>
      <c r="C4983" t="s">
        <v>14</v>
      </c>
      <c r="D4983">
        <v>4981</v>
      </c>
      <c r="E4983">
        <v>20717</v>
      </c>
      <c r="F4983">
        <v>1620</v>
      </c>
      <c r="G4983">
        <v>78.226844999999997</v>
      </c>
      <c r="H4983">
        <v>1</v>
      </c>
      <c r="I4983">
        <v>23891</v>
      </c>
      <c r="J4983">
        <v>23779.5</v>
      </c>
      <c r="K4983">
        <v>45057.5</v>
      </c>
      <c r="L4983">
        <v>44946.5</v>
      </c>
      <c r="M4983">
        <v>4</v>
      </c>
    </row>
    <row r="4984" spans="1:13" x14ac:dyDescent="0.2">
      <c r="A4984" t="s">
        <v>12</v>
      </c>
      <c r="B4984" t="s">
        <v>13</v>
      </c>
      <c r="C4984" t="s">
        <v>14</v>
      </c>
      <c r="D4984">
        <v>4982</v>
      </c>
      <c r="E4984">
        <v>20719</v>
      </c>
      <c r="F4984">
        <v>1620</v>
      </c>
      <c r="G4984">
        <v>97.641940000000005</v>
      </c>
      <c r="H4984">
        <v>1</v>
      </c>
      <c r="I4984">
        <v>23941.5</v>
      </c>
      <c r="J4984">
        <v>23779.5</v>
      </c>
      <c r="K4984">
        <v>45057.5</v>
      </c>
      <c r="L4984">
        <v>44946.5</v>
      </c>
      <c r="M4984">
        <v>7</v>
      </c>
    </row>
    <row r="4985" spans="1:13" x14ac:dyDescent="0.2">
      <c r="A4985" t="s">
        <v>12</v>
      </c>
      <c r="B4985" t="s">
        <v>13</v>
      </c>
      <c r="C4985" t="s">
        <v>14</v>
      </c>
      <c r="D4985">
        <v>4983</v>
      </c>
      <c r="E4985">
        <v>20724</v>
      </c>
      <c r="F4985">
        <v>1621</v>
      </c>
      <c r="G4985">
        <v>82.879456000000005</v>
      </c>
      <c r="H4985">
        <v>1</v>
      </c>
      <c r="I4985">
        <v>23627.5</v>
      </c>
      <c r="J4985">
        <v>23740</v>
      </c>
      <c r="K4985">
        <v>45075.5</v>
      </c>
      <c r="L4985">
        <v>44952.5</v>
      </c>
      <c r="M4985">
        <v>1</v>
      </c>
    </row>
    <row r="4986" spans="1:13" x14ac:dyDescent="0.2">
      <c r="A4986" t="s">
        <v>12</v>
      </c>
      <c r="B4986" t="s">
        <v>13</v>
      </c>
      <c r="C4986" t="s">
        <v>14</v>
      </c>
      <c r="D4986">
        <v>4984</v>
      </c>
      <c r="E4986">
        <v>20727</v>
      </c>
      <c r="F4986">
        <v>1623</v>
      </c>
      <c r="G4986">
        <v>17.59308</v>
      </c>
      <c r="H4986">
        <v>1</v>
      </c>
      <c r="I4986">
        <v>24240.5</v>
      </c>
      <c r="J4986">
        <v>24214.5</v>
      </c>
      <c r="K4986">
        <v>45078.5</v>
      </c>
      <c r="L4986">
        <v>45102.5</v>
      </c>
      <c r="M4986">
        <v>1</v>
      </c>
    </row>
    <row r="4987" spans="1:13" x14ac:dyDescent="0.2">
      <c r="A4987" t="s">
        <v>12</v>
      </c>
      <c r="B4987" t="s">
        <v>13</v>
      </c>
      <c r="C4987" t="s">
        <v>14</v>
      </c>
      <c r="D4987">
        <v>4985</v>
      </c>
      <c r="E4987">
        <v>20730</v>
      </c>
      <c r="F4987">
        <v>1623</v>
      </c>
      <c r="G4987">
        <v>11.167869</v>
      </c>
      <c r="H4987">
        <v>1</v>
      </c>
      <c r="I4987">
        <v>24221</v>
      </c>
      <c r="J4987">
        <v>24214.5</v>
      </c>
      <c r="K4987">
        <v>45081</v>
      </c>
      <c r="L4987">
        <v>45102.5</v>
      </c>
      <c r="M4987">
        <v>6</v>
      </c>
    </row>
    <row r="4988" spans="1:13" x14ac:dyDescent="0.2">
      <c r="A4988" t="s">
        <v>12</v>
      </c>
      <c r="B4988" t="s">
        <v>13</v>
      </c>
      <c r="C4988" t="s">
        <v>14</v>
      </c>
      <c r="D4988">
        <v>4986</v>
      </c>
      <c r="E4988">
        <v>20731</v>
      </c>
      <c r="F4988">
        <v>1620</v>
      </c>
      <c r="G4988">
        <v>73.782489999999996</v>
      </c>
      <c r="H4988">
        <v>1</v>
      </c>
      <c r="I4988">
        <v>23840</v>
      </c>
      <c r="J4988">
        <v>23779.5</v>
      </c>
      <c r="K4988">
        <v>45082</v>
      </c>
      <c r="L4988">
        <v>44946.5</v>
      </c>
      <c r="M4988">
        <v>2</v>
      </c>
    </row>
    <row r="4989" spans="1:13" x14ac:dyDescent="0.2">
      <c r="A4989" t="s">
        <v>12</v>
      </c>
      <c r="B4989" t="s">
        <v>13</v>
      </c>
      <c r="C4989" t="s">
        <v>14</v>
      </c>
      <c r="D4989">
        <v>4987</v>
      </c>
      <c r="E4989">
        <v>20736</v>
      </c>
      <c r="F4989">
        <v>1621</v>
      </c>
      <c r="G4989">
        <v>97.770340000000004</v>
      </c>
      <c r="H4989">
        <v>1</v>
      </c>
      <c r="I4989">
        <v>23604.5</v>
      </c>
      <c r="J4989">
        <v>23740</v>
      </c>
      <c r="K4989">
        <v>45095</v>
      </c>
      <c r="L4989">
        <v>44952.5</v>
      </c>
      <c r="M4989">
        <v>1</v>
      </c>
    </row>
    <row r="4990" spans="1:13" x14ac:dyDescent="0.2">
      <c r="A4990" t="s">
        <v>12</v>
      </c>
      <c r="B4990" t="s">
        <v>13</v>
      </c>
      <c r="C4990" t="s">
        <v>14</v>
      </c>
      <c r="D4990">
        <v>4988</v>
      </c>
      <c r="E4990">
        <v>20746</v>
      </c>
      <c r="F4990">
        <v>1620</v>
      </c>
      <c r="G4990">
        <v>82.333659999999995</v>
      </c>
      <c r="H4990">
        <v>1</v>
      </c>
      <c r="I4990">
        <v>23824</v>
      </c>
      <c r="J4990">
        <v>23779.5</v>
      </c>
      <c r="K4990">
        <v>45106</v>
      </c>
      <c r="L4990">
        <v>44946.5</v>
      </c>
      <c r="M4990">
        <v>3</v>
      </c>
    </row>
    <row r="4991" spans="1:13" x14ac:dyDescent="0.2">
      <c r="A4991" t="s">
        <v>12</v>
      </c>
      <c r="B4991" t="s">
        <v>13</v>
      </c>
      <c r="C4991" t="s">
        <v>14</v>
      </c>
      <c r="D4991">
        <v>4989</v>
      </c>
      <c r="E4991">
        <v>20747</v>
      </c>
      <c r="F4991">
        <v>1623</v>
      </c>
      <c r="G4991">
        <v>120.61029000000001</v>
      </c>
      <c r="H4991">
        <v>1</v>
      </c>
      <c r="I4991">
        <v>23972</v>
      </c>
      <c r="J4991">
        <v>24214.5</v>
      </c>
      <c r="K4991">
        <v>45108.5</v>
      </c>
      <c r="L4991">
        <v>45102.5</v>
      </c>
      <c r="M4991">
        <v>2</v>
      </c>
    </row>
    <row r="4992" spans="1:13" x14ac:dyDescent="0.2">
      <c r="A4992" t="s">
        <v>12</v>
      </c>
      <c r="B4992" t="s">
        <v>13</v>
      </c>
      <c r="C4992" t="s">
        <v>14</v>
      </c>
      <c r="D4992">
        <v>4990</v>
      </c>
      <c r="E4992">
        <v>20748</v>
      </c>
      <c r="F4992">
        <v>1623</v>
      </c>
      <c r="G4992">
        <v>86.471999999999994</v>
      </c>
      <c r="H4992">
        <v>1</v>
      </c>
      <c r="I4992">
        <v>24041</v>
      </c>
      <c r="J4992">
        <v>24214.5</v>
      </c>
      <c r="K4992">
        <v>45114.5</v>
      </c>
      <c r="L4992">
        <v>45102.5</v>
      </c>
      <c r="M4992">
        <v>1</v>
      </c>
    </row>
    <row r="4993" spans="1:13" x14ac:dyDescent="0.2">
      <c r="A4993" t="s">
        <v>12</v>
      </c>
      <c r="B4993" t="s">
        <v>13</v>
      </c>
      <c r="C4993" t="s">
        <v>14</v>
      </c>
      <c r="D4993">
        <v>4991</v>
      </c>
      <c r="E4993">
        <v>20749</v>
      </c>
      <c r="F4993">
        <v>1621</v>
      </c>
      <c r="G4993">
        <v>141.2903</v>
      </c>
      <c r="H4993">
        <v>0</v>
      </c>
      <c r="I4993">
        <v>23505.5</v>
      </c>
      <c r="J4993">
        <v>23740</v>
      </c>
      <c r="K4993">
        <v>45113</v>
      </c>
      <c r="L4993">
        <v>44952.5</v>
      </c>
      <c r="M4993">
        <v>1</v>
      </c>
    </row>
    <row r="4994" spans="1:13" x14ac:dyDescent="0.2">
      <c r="A4994" t="s">
        <v>12</v>
      </c>
      <c r="B4994" t="s">
        <v>13</v>
      </c>
      <c r="C4994" t="s">
        <v>14</v>
      </c>
      <c r="D4994">
        <v>4992</v>
      </c>
      <c r="E4994">
        <v>20750</v>
      </c>
      <c r="F4994">
        <v>1623</v>
      </c>
      <c r="G4994">
        <v>100.57198</v>
      </c>
      <c r="H4994">
        <v>1</v>
      </c>
      <c r="I4994">
        <v>24012.5</v>
      </c>
      <c r="J4994">
        <v>24214.5</v>
      </c>
      <c r="K4994">
        <v>45113</v>
      </c>
      <c r="L4994">
        <v>45102.5</v>
      </c>
      <c r="M4994">
        <v>1</v>
      </c>
    </row>
    <row r="4995" spans="1:13" x14ac:dyDescent="0.2">
      <c r="A4995" t="s">
        <v>12</v>
      </c>
      <c r="B4995" t="s">
        <v>13</v>
      </c>
      <c r="C4995" t="s">
        <v>14</v>
      </c>
      <c r="D4995">
        <v>4993</v>
      </c>
      <c r="E4995">
        <v>20754</v>
      </c>
      <c r="F4995">
        <v>1621</v>
      </c>
      <c r="G4995">
        <v>109.69423</v>
      </c>
      <c r="H4995">
        <v>1</v>
      </c>
      <c r="I4995">
        <v>23597</v>
      </c>
      <c r="J4995">
        <v>23740</v>
      </c>
      <c r="K4995">
        <v>45120.5</v>
      </c>
      <c r="L4995">
        <v>44952.5</v>
      </c>
      <c r="M4995">
        <v>1</v>
      </c>
    </row>
    <row r="4996" spans="1:13" x14ac:dyDescent="0.2">
      <c r="A4996" t="s">
        <v>12</v>
      </c>
      <c r="B4996" t="s">
        <v>13</v>
      </c>
      <c r="C4996" t="s">
        <v>14</v>
      </c>
      <c r="D4996">
        <v>4994</v>
      </c>
      <c r="E4996">
        <v>20758</v>
      </c>
      <c r="F4996">
        <v>1621</v>
      </c>
      <c r="G4996">
        <v>92.347945999999993</v>
      </c>
      <c r="H4996">
        <v>1</v>
      </c>
      <c r="I4996">
        <v>23774.5</v>
      </c>
      <c r="J4996">
        <v>23740</v>
      </c>
      <c r="K4996">
        <v>45135</v>
      </c>
      <c r="L4996">
        <v>44952.5</v>
      </c>
      <c r="M4996">
        <v>1</v>
      </c>
    </row>
    <row r="4997" spans="1:13" x14ac:dyDescent="0.2">
      <c r="A4997" t="s">
        <v>12</v>
      </c>
      <c r="B4997" t="s">
        <v>13</v>
      </c>
      <c r="C4997" t="s">
        <v>14</v>
      </c>
      <c r="D4997">
        <v>4995</v>
      </c>
      <c r="E4997">
        <v>20761</v>
      </c>
      <c r="F4997">
        <v>1623</v>
      </c>
      <c r="G4997">
        <v>116.13549</v>
      </c>
      <c r="H4997">
        <v>1</v>
      </c>
      <c r="I4997">
        <v>23985.5</v>
      </c>
      <c r="J4997">
        <v>24214.5</v>
      </c>
      <c r="K4997">
        <v>45148.5</v>
      </c>
      <c r="L4997">
        <v>45102.5</v>
      </c>
      <c r="M4997">
        <v>13</v>
      </c>
    </row>
    <row r="4998" spans="1:13" x14ac:dyDescent="0.2">
      <c r="A4998" t="s">
        <v>12</v>
      </c>
      <c r="B4998" t="s">
        <v>13</v>
      </c>
      <c r="C4998" t="s">
        <v>14</v>
      </c>
      <c r="D4998">
        <v>4996</v>
      </c>
      <c r="E4998">
        <v>20762</v>
      </c>
      <c r="F4998">
        <v>1621</v>
      </c>
      <c r="G4998">
        <v>102.09433</v>
      </c>
      <c r="H4998">
        <v>1</v>
      </c>
      <c r="I4998">
        <v>23774</v>
      </c>
      <c r="J4998">
        <v>23740</v>
      </c>
      <c r="K4998">
        <v>45155</v>
      </c>
      <c r="L4998">
        <v>44952.5</v>
      </c>
      <c r="M4998">
        <v>9</v>
      </c>
    </row>
    <row r="4999" spans="1:13" x14ac:dyDescent="0.2">
      <c r="A4999" t="s">
        <v>12</v>
      </c>
      <c r="B4999" t="s">
        <v>13</v>
      </c>
      <c r="C4999" t="s">
        <v>14</v>
      </c>
      <c r="D4999">
        <v>4997</v>
      </c>
      <c r="E4999">
        <v>20763</v>
      </c>
      <c r="F4999">
        <v>1623</v>
      </c>
      <c r="G4999">
        <v>124.03418000000001</v>
      </c>
      <c r="H4999">
        <v>1</v>
      </c>
      <c r="I4999">
        <v>23970</v>
      </c>
      <c r="J4999">
        <v>24214.5</v>
      </c>
      <c r="K4999">
        <v>45152</v>
      </c>
      <c r="L4999">
        <v>45102.5</v>
      </c>
      <c r="M4999">
        <v>3</v>
      </c>
    </row>
    <row r="5000" spans="1:13" x14ac:dyDescent="0.2">
      <c r="A5000" t="s">
        <v>12</v>
      </c>
      <c r="B5000" t="s">
        <v>13</v>
      </c>
      <c r="C5000" t="s">
        <v>14</v>
      </c>
      <c r="D5000">
        <v>4998</v>
      </c>
      <c r="E5000">
        <v>20775</v>
      </c>
      <c r="F5000">
        <v>1621</v>
      </c>
      <c r="G5000">
        <v>122.72172500000001</v>
      </c>
      <c r="H5000">
        <v>1</v>
      </c>
      <c r="I5000">
        <v>23684.5</v>
      </c>
      <c r="J5000">
        <v>23740</v>
      </c>
      <c r="K5000">
        <v>45193</v>
      </c>
      <c r="L5000">
        <v>44952.5</v>
      </c>
      <c r="M5000">
        <v>15</v>
      </c>
    </row>
    <row r="5001" spans="1:13" x14ac:dyDescent="0.2">
      <c r="A5001" t="s">
        <v>12</v>
      </c>
      <c r="B5001" t="s">
        <v>13</v>
      </c>
      <c r="C5001" t="s">
        <v>14</v>
      </c>
      <c r="D5001">
        <v>4999</v>
      </c>
      <c r="E5001">
        <v>20776</v>
      </c>
      <c r="F5001">
        <v>1623</v>
      </c>
      <c r="G5001">
        <v>73.894229999999993</v>
      </c>
      <c r="H5001">
        <v>1</v>
      </c>
      <c r="I5001">
        <v>24097</v>
      </c>
      <c r="J5001">
        <v>24214.5</v>
      </c>
      <c r="K5001">
        <v>45193.5</v>
      </c>
      <c r="L5001">
        <v>45102.5</v>
      </c>
      <c r="M5001">
        <v>22</v>
      </c>
    </row>
    <row r="5002" spans="1:13" x14ac:dyDescent="0.2">
      <c r="A5002" t="s">
        <v>12</v>
      </c>
      <c r="B5002" t="s">
        <v>13</v>
      </c>
      <c r="C5002" t="s">
        <v>14</v>
      </c>
      <c r="D5002">
        <v>5000</v>
      </c>
      <c r="E5002">
        <v>20782</v>
      </c>
      <c r="F5002">
        <v>1623</v>
      </c>
      <c r="G5002">
        <v>137.95670000000001</v>
      </c>
      <c r="H5002">
        <v>0</v>
      </c>
      <c r="I5002">
        <v>23958.5</v>
      </c>
      <c r="J5002">
        <v>24214.5</v>
      </c>
      <c r="K5002">
        <v>45209.5</v>
      </c>
      <c r="L5002">
        <v>45102.5</v>
      </c>
      <c r="M5002">
        <v>5</v>
      </c>
    </row>
    <row r="5003" spans="1:13" x14ac:dyDescent="0.2">
      <c r="A5003" t="s">
        <v>12</v>
      </c>
      <c r="B5003" t="s">
        <v>13</v>
      </c>
      <c r="C5003" t="s">
        <v>14</v>
      </c>
      <c r="D5003">
        <v>5001</v>
      </c>
      <c r="E5003">
        <v>20785</v>
      </c>
      <c r="F5003">
        <v>1623</v>
      </c>
      <c r="G5003">
        <v>72.5458</v>
      </c>
      <c r="H5003">
        <v>1</v>
      </c>
      <c r="I5003">
        <v>24128</v>
      </c>
      <c r="J5003">
        <v>24214.5</v>
      </c>
      <c r="K5003">
        <v>45220</v>
      </c>
      <c r="L5003">
        <v>45102.5</v>
      </c>
      <c r="M5003">
        <v>1</v>
      </c>
    </row>
    <row r="5004" spans="1:13" x14ac:dyDescent="0.2">
      <c r="A5004" t="s">
        <v>12</v>
      </c>
      <c r="B5004" t="s">
        <v>13</v>
      </c>
      <c r="C5004" t="s">
        <v>14</v>
      </c>
      <c r="D5004">
        <v>5002</v>
      </c>
      <c r="E5004">
        <v>20786</v>
      </c>
      <c r="F5004">
        <v>1621</v>
      </c>
      <c r="G5004">
        <v>145.81924000000001</v>
      </c>
      <c r="H5004">
        <v>0</v>
      </c>
      <c r="I5004">
        <v>23625.5</v>
      </c>
      <c r="J5004">
        <v>23740</v>
      </c>
      <c r="K5004">
        <v>45222.5</v>
      </c>
      <c r="L5004">
        <v>44952.5</v>
      </c>
      <c r="M5004">
        <v>2</v>
      </c>
    </row>
    <row r="5005" spans="1:13" x14ac:dyDescent="0.2">
      <c r="A5005" t="s">
        <v>12</v>
      </c>
      <c r="B5005" t="s">
        <v>13</v>
      </c>
      <c r="C5005" t="s">
        <v>14</v>
      </c>
      <c r="D5005">
        <v>5003</v>
      </c>
      <c r="E5005">
        <v>20788</v>
      </c>
      <c r="F5005">
        <v>1616</v>
      </c>
      <c r="G5005">
        <v>125.007744</v>
      </c>
      <c r="H5005">
        <v>1</v>
      </c>
      <c r="I5005">
        <v>23555</v>
      </c>
      <c r="J5005">
        <v>23380.5</v>
      </c>
      <c r="K5005">
        <v>45226</v>
      </c>
      <c r="L5005">
        <v>45407</v>
      </c>
      <c r="M5005">
        <v>2</v>
      </c>
    </row>
    <row r="5006" spans="1:13" x14ac:dyDescent="0.2">
      <c r="A5006" t="s">
        <v>12</v>
      </c>
      <c r="B5006" t="s">
        <v>13</v>
      </c>
      <c r="C5006" t="s">
        <v>14</v>
      </c>
      <c r="D5006">
        <v>5004</v>
      </c>
      <c r="E5006">
        <v>20790</v>
      </c>
      <c r="F5006">
        <v>1623</v>
      </c>
      <c r="G5006">
        <v>106.27330000000001</v>
      </c>
      <c r="H5006">
        <v>1</v>
      </c>
      <c r="I5006">
        <v>24046</v>
      </c>
      <c r="J5006">
        <v>24214.5</v>
      </c>
      <c r="K5006">
        <v>45234</v>
      </c>
      <c r="L5006">
        <v>45102.5</v>
      </c>
      <c r="M5006">
        <v>19</v>
      </c>
    </row>
    <row r="5007" spans="1:13" x14ac:dyDescent="0.2">
      <c r="A5007" t="s">
        <v>12</v>
      </c>
      <c r="B5007" t="s">
        <v>13</v>
      </c>
      <c r="C5007" t="s">
        <v>14</v>
      </c>
      <c r="D5007">
        <v>5005</v>
      </c>
      <c r="E5007">
        <v>20791</v>
      </c>
      <c r="F5007">
        <v>1616</v>
      </c>
      <c r="G5007">
        <v>140.86053000000001</v>
      </c>
      <c r="H5007">
        <v>0</v>
      </c>
      <c r="I5007">
        <v>23602.5</v>
      </c>
      <c r="J5007">
        <v>23380.5</v>
      </c>
      <c r="K5007">
        <v>45231</v>
      </c>
      <c r="L5007">
        <v>45407</v>
      </c>
      <c r="M5007">
        <v>3</v>
      </c>
    </row>
    <row r="5008" spans="1:13" x14ac:dyDescent="0.2">
      <c r="A5008" t="s">
        <v>12</v>
      </c>
      <c r="B5008" t="s">
        <v>13</v>
      </c>
      <c r="C5008" t="s">
        <v>14</v>
      </c>
      <c r="D5008">
        <v>5006</v>
      </c>
      <c r="E5008">
        <v>20794</v>
      </c>
      <c r="F5008">
        <v>1621</v>
      </c>
      <c r="G5008">
        <v>139.01706999999999</v>
      </c>
      <c r="H5008">
        <v>0</v>
      </c>
      <c r="I5008">
        <v>23702</v>
      </c>
      <c r="J5008">
        <v>23740</v>
      </c>
      <c r="K5008">
        <v>45229.5</v>
      </c>
      <c r="L5008">
        <v>44952.5</v>
      </c>
      <c r="M5008">
        <v>1</v>
      </c>
    </row>
    <row r="5009" spans="1:13" x14ac:dyDescent="0.2">
      <c r="A5009" t="s">
        <v>12</v>
      </c>
      <c r="B5009" t="s">
        <v>13</v>
      </c>
      <c r="C5009" t="s">
        <v>14</v>
      </c>
      <c r="D5009">
        <v>5007</v>
      </c>
      <c r="E5009">
        <v>20800</v>
      </c>
      <c r="F5009">
        <v>1621</v>
      </c>
      <c r="G5009">
        <v>148.77318</v>
      </c>
      <c r="H5009">
        <v>0</v>
      </c>
      <c r="I5009">
        <v>23772</v>
      </c>
      <c r="J5009">
        <v>23740</v>
      </c>
      <c r="K5009">
        <v>45250</v>
      </c>
      <c r="L5009">
        <v>44952.5</v>
      </c>
      <c r="M5009">
        <v>1</v>
      </c>
    </row>
    <row r="5010" spans="1:13" x14ac:dyDescent="0.2">
      <c r="A5010" t="s">
        <v>12</v>
      </c>
      <c r="B5010" t="s">
        <v>13</v>
      </c>
      <c r="C5010" t="s">
        <v>14</v>
      </c>
      <c r="D5010">
        <v>5008</v>
      </c>
      <c r="E5010">
        <v>20801</v>
      </c>
      <c r="F5010">
        <v>1620</v>
      </c>
      <c r="G5010">
        <v>153.09906000000001</v>
      </c>
      <c r="H5010">
        <v>0</v>
      </c>
      <c r="I5010">
        <v>23851</v>
      </c>
      <c r="J5010">
        <v>23779.5</v>
      </c>
      <c r="K5010">
        <v>45246</v>
      </c>
      <c r="L5010">
        <v>44946.5</v>
      </c>
      <c r="M5010">
        <v>12</v>
      </c>
    </row>
    <row r="5011" spans="1:13" x14ac:dyDescent="0.2">
      <c r="A5011" t="s">
        <v>12</v>
      </c>
      <c r="B5011" t="s">
        <v>13</v>
      </c>
      <c r="C5011" t="s">
        <v>14</v>
      </c>
      <c r="D5011">
        <v>5009</v>
      </c>
      <c r="E5011">
        <v>20802</v>
      </c>
      <c r="F5011">
        <v>1624</v>
      </c>
      <c r="G5011">
        <v>68.423739999999995</v>
      </c>
      <c r="H5011">
        <v>1</v>
      </c>
      <c r="I5011">
        <v>24200</v>
      </c>
      <c r="J5011">
        <v>24253</v>
      </c>
      <c r="K5011">
        <v>45249.5</v>
      </c>
      <c r="L5011">
        <v>45122.5</v>
      </c>
      <c r="M5011">
        <v>6</v>
      </c>
    </row>
    <row r="5012" spans="1:13" x14ac:dyDescent="0.2">
      <c r="A5012" t="s">
        <v>12</v>
      </c>
      <c r="B5012" t="s">
        <v>13</v>
      </c>
      <c r="C5012" t="s">
        <v>14</v>
      </c>
      <c r="D5012">
        <v>5010</v>
      </c>
      <c r="E5012">
        <v>20805</v>
      </c>
      <c r="F5012">
        <v>1616</v>
      </c>
      <c r="G5012">
        <v>107.99245000000001</v>
      </c>
      <c r="H5012">
        <v>1</v>
      </c>
      <c r="I5012">
        <v>23539</v>
      </c>
      <c r="J5012">
        <v>23380.5</v>
      </c>
      <c r="K5012">
        <v>45258.5</v>
      </c>
      <c r="L5012">
        <v>45407</v>
      </c>
      <c r="M5012">
        <v>19</v>
      </c>
    </row>
    <row r="5013" spans="1:13" x14ac:dyDescent="0.2">
      <c r="A5013" t="s">
        <v>12</v>
      </c>
      <c r="B5013" t="s">
        <v>13</v>
      </c>
      <c r="C5013" t="s">
        <v>14</v>
      </c>
      <c r="D5013">
        <v>5011</v>
      </c>
      <c r="E5013">
        <v>20806</v>
      </c>
      <c r="F5013">
        <v>1621</v>
      </c>
      <c r="G5013">
        <v>153.32213999999999</v>
      </c>
      <c r="H5013">
        <v>0</v>
      </c>
      <c r="I5013">
        <v>23755</v>
      </c>
      <c r="J5013">
        <v>23740</v>
      </c>
      <c r="K5013">
        <v>45260.5</v>
      </c>
      <c r="L5013">
        <v>44952.5</v>
      </c>
      <c r="M5013">
        <v>1</v>
      </c>
    </row>
    <row r="5014" spans="1:13" x14ac:dyDescent="0.2">
      <c r="A5014" t="s">
        <v>12</v>
      </c>
      <c r="B5014" t="s">
        <v>13</v>
      </c>
      <c r="C5014" t="s">
        <v>14</v>
      </c>
      <c r="D5014">
        <v>5012</v>
      </c>
      <c r="E5014">
        <v>20808</v>
      </c>
      <c r="F5014">
        <v>1623</v>
      </c>
      <c r="G5014">
        <v>112.19879</v>
      </c>
      <c r="H5014">
        <v>1</v>
      </c>
      <c r="I5014">
        <v>24059.5</v>
      </c>
      <c r="J5014">
        <v>24214.5</v>
      </c>
      <c r="K5014">
        <v>45266.5</v>
      </c>
      <c r="L5014">
        <v>45102.5</v>
      </c>
      <c r="M5014">
        <v>1</v>
      </c>
    </row>
    <row r="5015" spans="1:13" x14ac:dyDescent="0.2">
      <c r="A5015" t="s">
        <v>12</v>
      </c>
      <c r="B5015" t="s">
        <v>13</v>
      </c>
      <c r="C5015" t="s">
        <v>14</v>
      </c>
      <c r="D5015">
        <v>5013</v>
      </c>
      <c r="E5015">
        <v>20813</v>
      </c>
      <c r="F5015">
        <v>1623</v>
      </c>
      <c r="G5015">
        <v>148.96413999999999</v>
      </c>
      <c r="H5015">
        <v>0</v>
      </c>
      <c r="I5015">
        <v>23975</v>
      </c>
      <c r="J5015">
        <v>24214.5</v>
      </c>
      <c r="K5015">
        <v>45282.5</v>
      </c>
      <c r="L5015">
        <v>45102.5</v>
      </c>
      <c r="M5015">
        <v>12</v>
      </c>
    </row>
    <row r="5016" spans="1:13" x14ac:dyDescent="0.2">
      <c r="A5016" t="s">
        <v>12</v>
      </c>
      <c r="B5016" t="s">
        <v>13</v>
      </c>
      <c r="C5016" t="s">
        <v>14</v>
      </c>
      <c r="D5016">
        <v>5014</v>
      </c>
      <c r="E5016">
        <v>20828</v>
      </c>
      <c r="F5016">
        <v>1623</v>
      </c>
      <c r="G5016">
        <v>170.53084000000001</v>
      </c>
      <c r="H5016">
        <v>0</v>
      </c>
      <c r="I5016">
        <v>23944.5</v>
      </c>
      <c r="J5016">
        <v>24214.5</v>
      </c>
      <c r="K5016">
        <v>45314</v>
      </c>
      <c r="L5016">
        <v>45102.5</v>
      </c>
      <c r="M5016">
        <v>1</v>
      </c>
    </row>
    <row r="5017" spans="1:13" x14ac:dyDescent="0.2">
      <c r="A5017" t="s">
        <v>12</v>
      </c>
      <c r="B5017" t="s">
        <v>13</v>
      </c>
      <c r="C5017" t="s">
        <v>14</v>
      </c>
      <c r="D5017">
        <v>5015</v>
      </c>
      <c r="E5017">
        <v>20832</v>
      </c>
      <c r="F5017">
        <v>1623</v>
      </c>
      <c r="G5017">
        <v>189.00026</v>
      </c>
      <c r="H5017">
        <v>0</v>
      </c>
      <c r="I5017">
        <v>23900</v>
      </c>
      <c r="J5017">
        <v>24214.5</v>
      </c>
      <c r="K5017">
        <v>45316</v>
      </c>
      <c r="L5017">
        <v>45102.5</v>
      </c>
      <c r="M5017">
        <v>5</v>
      </c>
    </row>
    <row r="5018" spans="1:13" x14ac:dyDescent="0.2">
      <c r="A5018" t="s">
        <v>12</v>
      </c>
      <c r="B5018" t="s">
        <v>13</v>
      </c>
      <c r="C5018" t="s">
        <v>14</v>
      </c>
      <c r="D5018">
        <v>5016</v>
      </c>
      <c r="E5018">
        <v>20838</v>
      </c>
      <c r="F5018">
        <v>1620</v>
      </c>
      <c r="G5018">
        <v>195.74744999999999</v>
      </c>
      <c r="H5018">
        <v>0</v>
      </c>
      <c r="I5018">
        <v>23868.5</v>
      </c>
      <c r="J5018">
        <v>23779.5</v>
      </c>
      <c r="K5018">
        <v>45330</v>
      </c>
      <c r="L5018">
        <v>44946.5</v>
      </c>
      <c r="M5018">
        <v>2</v>
      </c>
    </row>
    <row r="5019" spans="1:13" x14ac:dyDescent="0.2">
      <c r="A5019" t="s">
        <v>12</v>
      </c>
      <c r="B5019" t="s">
        <v>13</v>
      </c>
      <c r="C5019" t="s">
        <v>14</v>
      </c>
      <c r="D5019">
        <v>5017</v>
      </c>
      <c r="E5019">
        <v>20848</v>
      </c>
      <c r="F5019">
        <v>1616</v>
      </c>
      <c r="G5019">
        <v>146.66931</v>
      </c>
      <c r="H5019">
        <v>0</v>
      </c>
      <c r="I5019">
        <v>23670.5</v>
      </c>
      <c r="J5019">
        <v>23380.5</v>
      </c>
      <c r="K5019">
        <v>45353</v>
      </c>
      <c r="L5019">
        <v>45407</v>
      </c>
      <c r="M5019">
        <v>11</v>
      </c>
    </row>
    <row r="5020" spans="1:13" x14ac:dyDescent="0.2">
      <c r="A5020" t="s">
        <v>12</v>
      </c>
      <c r="B5020" t="s">
        <v>13</v>
      </c>
      <c r="C5020" t="s">
        <v>14</v>
      </c>
      <c r="D5020">
        <v>5018</v>
      </c>
      <c r="E5020">
        <v>20851</v>
      </c>
      <c r="F5020">
        <v>1616</v>
      </c>
      <c r="G5020">
        <v>75.873390000000001</v>
      </c>
      <c r="H5020">
        <v>1</v>
      </c>
      <c r="I5020">
        <v>23526</v>
      </c>
      <c r="J5020">
        <v>23380.5</v>
      </c>
      <c r="K5020">
        <v>45361</v>
      </c>
      <c r="L5020">
        <v>45407</v>
      </c>
      <c r="M5020">
        <v>7</v>
      </c>
    </row>
    <row r="5021" spans="1:13" x14ac:dyDescent="0.2">
      <c r="A5021" t="s">
        <v>12</v>
      </c>
      <c r="B5021" t="s">
        <v>13</v>
      </c>
      <c r="C5021" t="s">
        <v>14</v>
      </c>
      <c r="D5021">
        <v>5019</v>
      </c>
      <c r="E5021">
        <v>20854</v>
      </c>
      <c r="F5021">
        <v>1616</v>
      </c>
      <c r="G5021">
        <v>160.68612999999999</v>
      </c>
      <c r="H5021">
        <v>0</v>
      </c>
      <c r="I5021">
        <v>23701</v>
      </c>
      <c r="J5021">
        <v>23380.5</v>
      </c>
      <c r="K5021">
        <v>45365.5</v>
      </c>
      <c r="L5021">
        <v>45407</v>
      </c>
      <c r="M5021">
        <v>14</v>
      </c>
    </row>
    <row r="5022" spans="1:13" x14ac:dyDescent="0.2">
      <c r="A5022" t="s">
        <v>12</v>
      </c>
      <c r="B5022" t="s">
        <v>13</v>
      </c>
      <c r="C5022" t="s">
        <v>14</v>
      </c>
      <c r="D5022">
        <v>5020</v>
      </c>
      <c r="E5022">
        <v>20855</v>
      </c>
      <c r="F5022">
        <v>1616</v>
      </c>
      <c r="G5022">
        <v>173.90192999999999</v>
      </c>
      <c r="H5022">
        <v>0</v>
      </c>
      <c r="I5022">
        <v>23728.5</v>
      </c>
      <c r="J5022">
        <v>23380.5</v>
      </c>
      <c r="K5022">
        <v>45372</v>
      </c>
      <c r="L5022">
        <v>45407</v>
      </c>
      <c r="M5022">
        <v>3</v>
      </c>
    </row>
    <row r="5023" spans="1:13" x14ac:dyDescent="0.2">
      <c r="A5023" t="s">
        <v>12</v>
      </c>
      <c r="B5023" t="s">
        <v>13</v>
      </c>
      <c r="C5023" t="s">
        <v>14</v>
      </c>
      <c r="D5023">
        <v>5021</v>
      </c>
      <c r="E5023">
        <v>20860</v>
      </c>
      <c r="F5023">
        <v>1616</v>
      </c>
      <c r="G5023">
        <v>80.48236</v>
      </c>
      <c r="H5023">
        <v>1</v>
      </c>
      <c r="I5023">
        <v>23541</v>
      </c>
      <c r="J5023">
        <v>23380.5</v>
      </c>
      <c r="K5023">
        <v>45386</v>
      </c>
      <c r="L5023">
        <v>45407</v>
      </c>
      <c r="M5023">
        <v>1</v>
      </c>
    </row>
    <row r="5024" spans="1:13" x14ac:dyDescent="0.2">
      <c r="A5024" t="s">
        <v>12</v>
      </c>
      <c r="B5024" t="s">
        <v>13</v>
      </c>
      <c r="C5024" t="s">
        <v>14</v>
      </c>
      <c r="D5024">
        <v>5022</v>
      </c>
      <c r="E5024">
        <v>20861</v>
      </c>
      <c r="F5024">
        <v>1616</v>
      </c>
      <c r="G5024">
        <v>148.02269000000001</v>
      </c>
      <c r="H5024">
        <v>0</v>
      </c>
      <c r="I5024">
        <v>23677.5</v>
      </c>
      <c r="J5024">
        <v>23380.5</v>
      </c>
      <c r="K5024">
        <v>45386.5</v>
      </c>
      <c r="L5024">
        <v>45407</v>
      </c>
      <c r="M5024">
        <v>2</v>
      </c>
    </row>
    <row r="5025" spans="1:13" x14ac:dyDescent="0.2">
      <c r="A5025" t="s">
        <v>12</v>
      </c>
      <c r="B5025" t="s">
        <v>13</v>
      </c>
      <c r="C5025" t="s">
        <v>14</v>
      </c>
      <c r="D5025">
        <v>5023</v>
      </c>
      <c r="E5025">
        <v>20862</v>
      </c>
      <c r="F5025">
        <v>1624</v>
      </c>
      <c r="G5025">
        <v>133.12091000000001</v>
      </c>
      <c r="H5025">
        <v>0</v>
      </c>
      <c r="I5025">
        <v>24294.5</v>
      </c>
      <c r="J5025">
        <v>24253</v>
      </c>
      <c r="K5025">
        <v>45387</v>
      </c>
      <c r="L5025">
        <v>45122.5</v>
      </c>
      <c r="M5025">
        <v>1</v>
      </c>
    </row>
    <row r="5026" spans="1:13" x14ac:dyDescent="0.2">
      <c r="A5026" t="s">
        <v>12</v>
      </c>
      <c r="B5026" t="s">
        <v>13</v>
      </c>
      <c r="C5026" t="s">
        <v>14</v>
      </c>
      <c r="D5026">
        <v>5024</v>
      </c>
      <c r="E5026">
        <v>20864</v>
      </c>
      <c r="F5026">
        <v>1616</v>
      </c>
      <c r="G5026">
        <v>124.52601</v>
      </c>
      <c r="H5026">
        <v>1</v>
      </c>
      <c r="I5026">
        <v>23630.5</v>
      </c>
      <c r="J5026">
        <v>23380.5</v>
      </c>
      <c r="K5026">
        <v>45392</v>
      </c>
      <c r="L5026">
        <v>45407</v>
      </c>
      <c r="M5026">
        <v>1</v>
      </c>
    </row>
    <row r="5027" spans="1:13" x14ac:dyDescent="0.2">
      <c r="A5027" t="s">
        <v>12</v>
      </c>
      <c r="B5027" t="s">
        <v>13</v>
      </c>
      <c r="C5027" t="s">
        <v>14</v>
      </c>
      <c r="D5027">
        <v>5025</v>
      </c>
      <c r="E5027">
        <v>20865</v>
      </c>
      <c r="F5027">
        <v>1623</v>
      </c>
      <c r="G5027">
        <v>210.37470999999999</v>
      </c>
      <c r="H5027">
        <v>0</v>
      </c>
      <c r="I5027">
        <v>23905</v>
      </c>
      <c r="J5027">
        <v>24214.5</v>
      </c>
      <c r="K5027">
        <v>45391</v>
      </c>
      <c r="L5027">
        <v>45102.5</v>
      </c>
      <c r="M5027">
        <v>1</v>
      </c>
    </row>
    <row r="5028" spans="1:13" x14ac:dyDescent="0.2">
      <c r="A5028" t="s">
        <v>12</v>
      </c>
      <c r="B5028" t="s">
        <v>13</v>
      </c>
      <c r="C5028" t="s">
        <v>14</v>
      </c>
      <c r="D5028">
        <v>5026</v>
      </c>
      <c r="E5028">
        <v>20867</v>
      </c>
      <c r="F5028">
        <v>1616</v>
      </c>
      <c r="G5028">
        <v>162.83794</v>
      </c>
      <c r="H5028">
        <v>0</v>
      </c>
      <c r="I5028">
        <v>23708</v>
      </c>
      <c r="J5028">
        <v>23380.5</v>
      </c>
      <c r="K5028">
        <v>45405.5</v>
      </c>
      <c r="L5028">
        <v>45407</v>
      </c>
      <c r="M5028">
        <v>1</v>
      </c>
    </row>
    <row r="5029" spans="1:13" x14ac:dyDescent="0.2">
      <c r="A5029" t="s">
        <v>12</v>
      </c>
      <c r="B5029" t="s">
        <v>13</v>
      </c>
      <c r="C5029" t="s">
        <v>14</v>
      </c>
      <c r="D5029">
        <v>5027</v>
      </c>
      <c r="E5029">
        <v>20868</v>
      </c>
      <c r="F5029">
        <v>1616</v>
      </c>
      <c r="G5029">
        <v>218.77459999999999</v>
      </c>
      <c r="H5029">
        <v>0</v>
      </c>
      <c r="I5029">
        <v>23820.5</v>
      </c>
      <c r="J5029">
        <v>23380.5</v>
      </c>
      <c r="K5029">
        <v>45405</v>
      </c>
      <c r="L5029">
        <v>45407</v>
      </c>
      <c r="M5029">
        <v>1</v>
      </c>
    </row>
    <row r="5030" spans="1:13" x14ac:dyDescent="0.2">
      <c r="A5030" t="s">
        <v>12</v>
      </c>
      <c r="B5030" t="s">
        <v>13</v>
      </c>
      <c r="C5030" t="s">
        <v>14</v>
      </c>
      <c r="D5030">
        <v>5028</v>
      </c>
      <c r="E5030">
        <v>20870</v>
      </c>
      <c r="F5030">
        <v>1624</v>
      </c>
      <c r="G5030">
        <v>162.79826</v>
      </c>
      <c r="H5030">
        <v>0</v>
      </c>
      <c r="I5030">
        <v>24126.5</v>
      </c>
      <c r="J5030">
        <v>24253</v>
      </c>
      <c r="K5030">
        <v>45424.5</v>
      </c>
      <c r="L5030">
        <v>45122.5</v>
      </c>
      <c r="M5030">
        <v>10</v>
      </c>
    </row>
    <row r="5031" spans="1:13" x14ac:dyDescent="0.2">
      <c r="A5031" t="s">
        <v>12</v>
      </c>
      <c r="B5031" t="s">
        <v>13</v>
      </c>
      <c r="C5031" t="s">
        <v>14</v>
      </c>
      <c r="D5031">
        <v>5029</v>
      </c>
      <c r="E5031">
        <v>20880</v>
      </c>
      <c r="F5031">
        <v>1584</v>
      </c>
      <c r="G5031">
        <v>127.139</v>
      </c>
      <c r="H5031">
        <v>1</v>
      </c>
      <c r="I5031">
        <v>24658</v>
      </c>
      <c r="J5031">
        <v>24439</v>
      </c>
      <c r="K5031">
        <v>44899.5</v>
      </c>
      <c r="L5031">
        <v>44767.5</v>
      </c>
      <c r="M5031">
        <v>6</v>
      </c>
    </row>
    <row r="5032" spans="1:13" x14ac:dyDescent="0.2">
      <c r="A5032" t="s">
        <v>12</v>
      </c>
      <c r="B5032" t="s">
        <v>13</v>
      </c>
      <c r="C5032" t="s">
        <v>14</v>
      </c>
      <c r="D5032">
        <v>5030</v>
      </c>
      <c r="E5032">
        <v>20888</v>
      </c>
      <c r="F5032">
        <v>1584</v>
      </c>
      <c r="G5032">
        <v>294.48363999999998</v>
      </c>
      <c r="H5032">
        <v>0</v>
      </c>
      <c r="I5032">
        <v>25006.5</v>
      </c>
      <c r="J5032">
        <v>24439</v>
      </c>
      <c r="K5032">
        <v>44937</v>
      </c>
      <c r="L5032">
        <v>44767.5</v>
      </c>
      <c r="M5032">
        <v>23</v>
      </c>
    </row>
    <row r="5033" spans="1:13" x14ac:dyDescent="0.2">
      <c r="A5033" t="s">
        <v>12</v>
      </c>
      <c r="B5033" t="s">
        <v>13</v>
      </c>
      <c r="C5033" t="s">
        <v>14</v>
      </c>
      <c r="D5033">
        <v>5031</v>
      </c>
      <c r="E5033">
        <v>20889</v>
      </c>
      <c r="F5033">
        <v>1584</v>
      </c>
      <c r="G5033">
        <v>281.70886000000002</v>
      </c>
      <c r="H5033">
        <v>0</v>
      </c>
      <c r="I5033">
        <v>24979</v>
      </c>
      <c r="J5033">
        <v>24439</v>
      </c>
      <c r="K5033">
        <v>44939</v>
      </c>
      <c r="L5033">
        <v>44767.5</v>
      </c>
      <c r="M5033">
        <v>2</v>
      </c>
    </row>
    <row r="5034" spans="1:13" x14ac:dyDescent="0.2">
      <c r="A5034" t="s">
        <v>12</v>
      </c>
      <c r="B5034" t="s">
        <v>13</v>
      </c>
      <c r="C5034" t="s">
        <v>14</v>
      </c>
      <c r="D5034">
        <v>5032</v>
      </c>
      <c r="E5034">
        <v>20891</v>
      </c>
      <c r="F5034">
        <v>1584</v>
      </c>
      <c r="G5034">
        <v>337.92899999999997</v>
      </c>
      <c r="H5034">
        <v>0</v>
      </c>
      <c r="I5034">
        <v>25096</v>
      </c>
      <c r="J5034">
        <v>24439</v>
      </c>
      <c r="K5034">
        <v>44941.5</v>
      </c>
      <c r="L5034">
        <v>44767.5</v>
      </c>
      <c r="M5034">
        <v>2</v>
      </c>
    </row>
    <row r="5035" spans="1:13" x14ac:dyDescent="0.2">
      <c r="A5035" t="s">
        <v>12</v>
      </c>
      <c r="B5035" t="s">
        <v>13</v>
      </c>
      <c r="C5035" t="s">
        <v>14</v>
      </c>
      <c r="D5035">
        <v>5033</v>
      </c>
      <c r="E5035">
        <v>20896</v>
      </c>
      <c r="F5035">
        <v>1625</v>
      </c>
      <c r="G5035">
        <v>67.614140000000006</v>
      </c>
      <c r="H5035">
        <v>1</v>
      </c>
      <c r="I5035">
        <v>24341.5</v>
      </c>
      <c r="J5035">
        <v>24386</v>
      </c>
      <c r="K5035">
        <v>44956</v>
      </c>
      <c r="L5035">
        <v>45084.5</v>
      </c>
      <c r="M5035">
        <v>5</v>
      </c>
    </row>
    <row r="5036" spans="1:13" x14ac:dyDescent="0.2">
      <c r="A5036" t="s">
        <v>12</v>
      </c>
      <c r="B5036" t="s">
        <v>13</v>
      </c>
      <c r="C5036" t="s">
        <v>14</v>
      </c>
      <c r="D5036">
        <v>5034</v>
      </c>
      <c r="E5036">
        <v>20898</v>
      </c>
      <c r="F5036">
        <v>1584</v>
      </c>
      <c r="G5036">
        <v>210.91107</v>
      </c>
      <c r="H5036">
        <v>0</v>
      </c>
      <c r="I5036">
        <v>24819.5</v>
      </c>
      <c r="J5036">
        <v>24439</v>
      </c>
      <c r="K5036">
        <v>44955</v>
      </c>
      <c r="L5036">
        <v>44767.5</v>
      </c>
      <c r="M5036">
        <v>50</v>
      </c>
    </row>
    <row r="5037" spans="1:13" x14ac:dyDescent="0.2">
      <c r="A5037" t="s">
        <v>12</v>
      </c>
      <c r="B5037" t="s">
        <v>13</v>
      </c>
      <c r="C5037" t="s">
        <v>14</v>
      </c>
      <c r="D5037">
        <v>5035</v>
      </c>
      <c r="E5037">
        <v>20900</v>
      </c>
      <c r="F5037">
        <v>1584</v>
      </c>
      <c r="G5037">
        <v>185.12456</v>
      </c>
      <c r="H5037">
        <v>0</v>
      </c>
      <c r="I5037">
        <v>24754</v>
      </c>
      <c r="J5037">
        <v>24439</v>
      </c>
      <c r="K5037">
        <v>44966</v>
      </c>
      <c r="L5037">
        <v>44767.5</v>
      </c>
      <c r="M5037">
        <v>1</v>
      </c>
    </row>
    <row r="5038" spans="1:13" x14ac:dyDescent="0.2">
      <c r="A5038" t="s">
        <v>12</v>
      </c>
      <c r="B5038" t="s">
        <v>13</v>
      </c>
      <c r="C5038" t="s">
        <v>14</v>
      </c>
      <c r="D5038">
        <v>5036</v>
      </c>
      <c r="E5038">
        <v>20901</v>
      </c>
      <c r="F5038">
        <v>1584</v>
      </c>
      <c r="G5038">
        <v>172.21934999999999</v>
      </c>
      <c r="H5038">
        <v>0</v>
      </c>
      <c r="I5038">
        <v>24722.5</v>
      </c>
      <c r="J5038">
        <v>24439</v>
      </c>
      <c r="K5038">
        <v>44966.5</v>
      </c>
      <c r="L5038">
        <v>44767.5</v>
      </c>
      <c r="M5038">
        <v>1</v>
      </c>
    </row>
    <row r="5039" spans="1:13" x14ac:dyDescent="0.2">
      <c r="A5039" t="s">
        <v>12</v>
      </c>
      <c r="B5039" t="s">
        <v>13</v>
      </c>
      <c r="C5039" t="s">
        <v>14</v>
      </c>
      <c r="D5039">
        <v>5037</v>
      </c>
      <c r="E5039">
        <v>20902</v>
      </c>
      <c r="F5039">
        <v>1584</v>
      </c>
      <c r="G5039">
        <v>166.08315999999999</v>
      </c>
      <c r="H5039">
        <v>0</v>
      </c>
      <c r="I5039">
        <v>24703.5</v>
      </c>
      <c r="J5039">
        <v>24439</v>
      </c>
      <c r="K5039">
        <v>44971.5</v>
      </c>
      <c r="L5039">
        <v>44767.5</v>
      </c>
      <c r="M5039">
        <v>19</v>
      </c>
    </row>
    <row r="5040" spans="1:13" x14ac:dyDescent="0.2">
      <c r="A5040" t="s">
        <v>12</v>
      </c>
      <c r="B5040" t="s">
        <v>13</v>
      </c>
      <c r="C5040" t="s">
        <v>14</v>
      </c>
      <c r="D5040">
        <v>5038</v>
      </c>
      <c r="E5040">
        <v>20903</v>
      </c>
      <c r="F5040">
        <v>1584</v>
      </c>
      <c r="G5040">
        <v>212.69426000000001</v>
      </c>
      <c r="H5040">
        <v>0</v>
      </c>
      <c r="I5040">
        <v>24815</v>
      </c>
      <c r="J5040">
        <v>24439</v>
      </c>
      <c r="K5040">
        <v>44971.5</v>
      </c>
      <c r="L5040">
        <v>44767.5</v>
      </c>
      <c r="M5040">
        <v>7</v>
      </c>
    </row>
    <row r="5041" spans="1:13" x14ac:dyDescent="0.2">
      <c r="A5041" t="s">
        <v>12</v>
      </c>
      <c r="B5041" t="s">
        <v>13</v>
      </c>
      <c r="C5041" t="s">
        <v>14</v>
      </c>
      <c r="D5041">
        <v>5039</v>
      </c>
      <c r="E5041">
        <v>20905</v>
      </c>
      <c r="F5041">
        <v>1584</v>
      </c>
      <c r="G5041">
        <v>207.46494000000001</v>
      </c>
      <c r="H5041">
        <v>0</v>
      </c>
      <c r="I5041">
        <v>24797.5</v>
      </c>
      <c r="J5041">
        <v>24439</v>
      </c>
      <c r="K5041">
        <v>44981</v>
      </c>
      <c r="L5041">
        <v>44767.5</v>
      </c>
      <c r="M5041">
        <v>1</v>
      </c>
    </row>
    <row r="5042" spans="1:13" x14ac:dyDescent="0.2">
      <c r="A5042" t="s">
        <v>12</v>
      </c>
      <c r="B5042" t="s">
        <v>13</v>
      </c>
      <c r="C5042" t="s">
        <v>14</v>
      </c>
      <c r="D5042">
        <v>5040</v>
      </c>
      <c r="E5042">
        <v>20909</v>
      </c>
      <c r="F5042">
        <v>1584</v>
      </c>
      <c r="G5042">
        <v>216.56514000000001</v>
      </c>
      <c r="H5042">
        <v>0</v>
      </c>
      <c r="I5042">
        <v>24815.5</v>
      </c>
      <c r="J5042">
        <v>24439</v>
      </c>
      <c r="K5042">
        <v>44986.5</v>
      </c>
      <c r="L5042">
        <v>44767.5</v>
      </c>
      <c r="M5042">
        <v>1</v>
      </c>
    </row>
    <row r="5043" spans="1:13" x14ac:dyDescent="0.2">
      <c r="A5043" t="s">
        <v>12</v>
      </c>
      <c r="B5043" t="s">
        <v>13</v>
      </c>
      <c r="C5043" t="s">
        <v>14</v>
      </c>
      <c r="D5043">
        <v>5041</v>
      </c>
      <c r="E5043">
        <v>20910</v>
      </c>
      <c r="F5043">
        <v>1625</v>
      </c>
      <c r="G5043">
        <v>124.838295</v>
      </c>
      <c r="H5043">
        <v>1</v>
      </c>
      <c r="I5043">
        <v>24618</v>
      </c>
      <c r="J5043">
        <v>24386</v>
      </c>
      <c r="K5043">
        <v>44988.5</v>
      </c>
      <c r="L5043">
        <v>45084.5</v>
      </c>
      <c r="M5043">
        <v>1</v>
      </c>
    </row>
    <row r="5044" spans="1:13" x14ac:dyDescent="0.2">
      <c r="A5044" t="s">
        <v>12</v>
      </c>
      <c r="B5044" t="s">
        <v>13</v>
      </c>
      <c r="C5044" t="s">
        <v>14</v>
      </c>
      <c r="D5044">
        <v>5042</v>
      </c>
      <c r="E5044">
        <v>20911</v>
      </c>
      <c r="F5044">
        <v>1625</v>
      </c>
      <c r="G5044">
        <v>137.27968000000001</v>
      </c>
      <c r="H5044">
        <v>0</v>
      </c>
      <c r="I5044">
        <v>24644.5</v>
      </c>
      <c r="J5044">
        <v>24386</v>
      </c>
      <c r="K5044">
        <v>44987.5</v>
      </c>
      <c r="L5044">
        <v>45084.5</v>
      </c>
      <c r="M5044">
        <v>4</v>
      </c>
    </row>
    <row r="5045" spans="1:13" x14ac:dyDescent="0.2">
      <c r="A5045" t="s">
        <v>12</v>
      </c>
      <c r="B5045" t="s">
        <v>13</v>
      </c>
      <c r="C5045" t="s">
        <v>14</v>
      </c>
      <c r="D5045">
        <v>5043</v>
      </c>
      <c r="E5045">
        <v>20913</v>
      </c>
      <c r="F5045">
        <v>1625</v>
      </c>
      <c r="G5045">
        <v>107.44450000000001</v>
      </c>
      <c r="H5045">
        <v>1</v>
      </c>
      <c r="I5045">
        <v>24582</v>
      </c>
      <c r="J5045">
        <v>24386</v>
      </c>
      <c r="K5045">
        <v>44993.5</v>
      </c>
      <c r="L5045">
        <v>45084.5</v>
      </c>
      <c r="M5045">
        <v>32</v>
      </c>
    </row>
    <row r="5046" spans="1:13" x14ac:dyDescent="0.2">
      <c r="A5046" t="s">
        <v>12</v>
      </c>
      <c r="B5046" t="s">
        <v>13</v>
      </c>
      <c r="C5046" t="s">
        <v>14</v>
      </c>
      <c r="D5046">
        <v>5044</v>
      </c>
      <c r="E5046">
        <v>20914</v>
      </c>
      <c r="F5046">
        <v>1584</v>
      </c>
      <c r="G5046">
        <v>239.43661</v>
      </c>
      <c r="H5046">
        <v>0</v>
      </c>
      <c r="I5046">
        <v>24864.5</v>
      </c>
      <c r="J5046">
        <v>24439</v>
      </c>
      <c r="K5046">
        <v>44993</v>
      </c>
      <c r="L5046">
        <v>44767.5</v>
      </c>
      <c r="M5046">
        <v>2</v>
      </c>
    </row>
    <row r="5047" spans="1:13" x14ac:dyDescent="0.2">
      <c r="A5047" t="s">
        <v>12</v>
      </c>
      <c r="B5047" t="s">
        <v>13</v>
      </c>
      <c r="C5047" t="s">
        <v>14</v>
      </c>
      <c r="D5047">
        <v>5045</v>
      </c>
      <c r="E5047">
        <v>20915</v>
      </c>
      <c r="F5047">
        <v>1625</v>
      </c>
      <c r="G5047">
        <v>84.201130000000006</v>
      </c>
      <c r="H5047">
        <v>1</v>
      </c>
      <c r="I5047">
        <v>24528.5</v>
      </c>
      <c r="J5047">
        <v>24386</v>
      </c>
      <c r="K5047">
        <v>44993</v>
      </c>
      <c r="L5047">
        <v>45084.5</v>
      </c>
      <c r="M5047">
        <v>1</v>
      </c>
    </row>
    <row r="5048" spans="1:13" x14ac:dyDescent="0.2">
      <c r="A5048" t="s">
        <v>12</v>
      </c>
      <c r="B5048" t="s">
        <v>13</v>
      </c>
      <c r="C5048" t="s">
        <v>14</v>
      </c>
      <c r="D5048">
        <v>5046</v>
      </c>
      <c r="E5048">
        <v>20917</v>
      </c>
      <c r="F5048">
        <v>1625</v>
      </c>
      <c r="G5048">
        <v>216.78307000000001</v>
      </c>
      <c r="H5048">
        <v>0</v>
      </c>
      <c r="I5048">
        <v>24815.5</v>
      </c>
      <c r="J5048">
        <v>24386</v>
      </c>
      <c r="K5048">
        <v>45009.5</v>
      </c>
      <c r="L5048">
        <v>45084.5</v>
      </c>
      <c r="M5048">
        <v>22</v>
      </c>
    </row>
    <row r="5049" spans="1:13" x14ac:dyDescent="0.2">
      <c r="A5049" t="s">
        <v>12</v>
      </c>
      <c r="B5049" t="s">
        <v>13</v>
      </c>
      <c r="C5049" t="s">
        <v>14</v>
      </c>
      <c r="D5049">
        <v>5047</v>
      </c>
      <c r="E5049">
        <v>20918</v>
      </c>
      <c r="F5049">
        <v>1625</v>
      </c>
      <c r="G5049">
        <v>226.91298</v>
      </c>
      <c r="H5049">
        <v>0</v>
      </c>
      <c r="I5049">
        <v>24836</v>
      </c>
      <c r="J5049">
        <v>24386</v>
      </c>
      <c r="K5049">
        <v>45008.5</v>
      </c>
      <c r="L5049">
        <v>45084.5</v>
      </c>
      <c r="M5049">
        <v>1</v>
      </c>
    </row>
    <row r="5050" spans="1:13" x14ac:dyDescent="0.2">
      <c r="A5050" t="s">
        <v>12</v>
      </c>
      <c r="B5050" t="s">
        <v>13</v>
      </c>
      <c r="C5050" t="s">
        <v>14</v>
      </c>
      <c r="D5050">
        <v>5048</v>
      </c>
      <c r="E5050">
        <v>20922</v>
      </c>
      <c r="F5050">
        <v>1625</v>
      </c>
      <c r="G5050">
        <v>255.21556000000001</v>
      </c>
      <c r="H5050">
        <v>0</v>
      </c>
      <c r="I5050">
        <v>24894.5</v>
      </c>
      <c r="J5050">
        <v>24386</v>
      </c>
      <c r="K5050">
        <v>45014.5</v>
      </c>
      <c r="L5050">
        <v>45084.5</v>
      </c>
      <c r="M5050">
        <v>1</v>
      </c>
    </row>
    <row r="5051" spans="1:13" x14ac:dyDescent="0.2">
      <c r="A5051" t="s">
        <v>12</v>
      </c>
      <c r="B5051" t="s">
        <v>13</v>
      </c>
      <c r="C5051" t="s">
        <v>14</v>
      </c>
      <c r="D5051">
        <v>5049</v>
      </c>
      <c r="E5051">
        <v>20924</v>
      </c>
      <c r="F5051">
        <v>1625</v>
      </c>
      <c r="G5051">
        <v>240.5865</v>
      </c>
      <c r="H5051">
        <v>0</v>
      </c>
      <c r="I5051">
        <v>24865</v>
      </c>
      <c r="J5051">
        <v>24386</v>
      </c>
      <c r="K5051">
        <v>45016</v>
      </c>
      <c r="L5051">
        <v>45084.5</v>
      </c>
      <c r="M5051">
        <v>1</v>
      </c>
    </row>
    <row r="5052" spans="1:13" x14ac:dyDescent="0.2">
      <c r="A5052" t="s">
        <v>12</v>
      </c>
      <c r="B5052" t="s">
        <v>13</v>
      </c>
      <c r="C5052" t="s">
        <v>14</v>
      </c>
      <c r="D5052">
        <v>5050</v>
      </c>
      <c r="E5052">
        <v>20926</v>
      </c>
      <c r="F5052">
        <v>1625</v>
      </c>
      <c r="G5052">
        <v>157.29482999999999</v>
      </c>
      <c r="H5052">
        <v>0</v>
      </c>
      <c r="I5052">
        <v>24695.5</v>
      </c>
      <c r="J5052">
        <v>24386</v>
      </c>
      <c r="K5052">
        <v>45019</v>
      </c>
      <c r="L5052">
        <v>45084.5</v>
      </c>
      <c r="M5052">
        <v>1</v>
      </c>
    </row>
    <row r="5053" spans="1:13" x14ac:dyDescent="0.2">
      <c r="A5053" t="s">
        <v>12</v>
      </c>
      <c r="B5053" t="s">
        <v>13</v>
      </c>
      <c r="C5053" t="s">
        <v>14</v>
      </c>
      <c r="D5053">
        <v>5051</v>
      </c>
      <c r="E5053">
        <v>20928</v>
      </c>
      <c r="F5053">
        <v>1625</v>
      </c>
      <c r="G5053">
        <v>193.69833</v>
      </c>
      <c r="H5053">
        <v>0</v>
      </c>
      <c r="I5053">
        <v>24771</v>
      </c>
      <c r="J5053">
        <v>24386</v>
      </c>
      <c r="K5053">
        <v>45025</v>
      </c>
      <c r="L5053">
        <v>45084.5</v>
      </c>
      <c r="M5053">
        <v>1</v>
      </c>
    </row>
    <row r="5054" spans="1:13" x14ac:dyDescent="0.2">
      <c r="A5054" t="s">
        <v>12</v>
      </c>
      <c r="B5054" t="s">
        <v>13</v>
      </c>
      <c r="C5054" t="s">
        <v>14</v>
      </c>
      <c r="D5054">
        <v>5052</v>
      </c>
      <c r="E5054">
        <v>20929</v>
      </c>
      <c r="F5054">
        <v>1625</v>
      </c>
      <c r="G5054">
        <v>226.17993000000001</v>
      </c>
      <c r="H5054">
        <v>0</v>
      </c>
      <c r="I5054">
        <v>24837.5</v>
      </c>
      <c r="J5054">
        <v>24386</v>
      </c>
      <c r="K5054">
        <v>45029</v>
      </c>
      <c r="L5054">
        <v>45084.5</v>
      </c>
      <c r="M5054">
        <v>7</v>
      </c>
    </row>
    <row r="5055" spans="1:13" x14ac:dyDescent="0.2">
      <c r="A5055" t="s">
        <v>12</v>
      </c>
      <c r="B5055" t="s">
        <v>13</v>
      </c>
      <c r="C5055" t="s">
        <v>14</v>
      </c>
      <c r="D5055">
        <v>5053</v>
      </c>
      <c r="E5055">
        <v>20931</v>
      </c>
      <c r="F5055">
        <v>1625</v>
      </c>
      <c r="G5055">
        <v>242.17043000000001</v>
      </c>
      <c r="H5055">
        <v>0</v>
      </c>
      <c r="I5055">
        <v>24870</v>
      </c>
      <c r="J5055">
        <v>24386</v>
      </c>
      <c r="K5055">
        <v>45030</v>
      </c>
      <c r="L5055">
        <v>45084.5</v>
      </c>
      <c r="M5055">
        <v>3</v>
      </c>
    </row>
    <row r="5056" spans="1:13" x14ac:dyDescent="0.2">
      <c r="A5056" t="s">
        <v>12</v>
      </c>
      <c r="B5056" t="s">
        <v>13</v>
      </c>
      <c r="C5056" t="s">
        <v>14</v>
      </c>
      <c r="D5056">
        <v>5054</v>
      </c>
      <c r="E5056">
        <v>20940</v>
      </c>
      <c r="F5056">
        <v>1625</v>
      </c>
      <c r="G5056">
        <v>205.18161000000001</v>
      </c>
      <c r="H5056">
        <v>0</v>
      </c>
      <c r="I5056">
        <v>24797.5</v>
      </c>
      <c r="J5056">
        <v>24386</v>
      </c>
      <c r="K5056">
        <v>45053.5</v>
      </c>
      <c r="L5056">
        <v>45084.5</v>
      </c>
      <c r="M5056">
        <v>1</v>
      </c>
    </row>
    <row r="5057" spans="1:13" x14ac:dyDescent="0.2">
      <c r="A5057" t="s">
        <v>12</v>
      </c>
      <c r="B5057" t="s">
        <v>13</v>
      </c>
      <c r="C5057" t="s">
        <v>14</v>
      </c>
      <c r="D5057">
        <v>5055</v>
      </c>
      <c r="E5057">
        <v>20942</v>
      </c>
      <c r="F5057">
        <v>1625</v>
      </c>
      <c r="G5057">
        <v>337.14724999999999</v>
      </c>
      <c r="H5057">
        <v>0</v>
      </c>
      <c r="I5057">
        <v>25063.5</v>
      </c>
      <c r="J5057">
        <v>24386</v>
      </c>
      <c r="K5057">
        <v>45056.5</v>
      </c>
      <c r="L5057">
        <v>45084.5</v>
      </c>
      <c r="M5057">
        <v>6</v>
      </c>
    </row>
    <row r="5058" spans="1:13" x14ac:dyDescent="0.2">
      <c r="A5058" t="s">
        <v>12</v>
      </c>
      <c r="B5058" t="s">
        <v>13</v>
      </c>
      <c r="C5058" t="s">
        <v>14</v>
      </c>
      <c r="D5058">
        <v>5056</v>
      </c>
      <c r="E5058">
        <v>20943</v>
      </c>
      <c r="F5058">
        <v>1625</v>
      </c>
      <c r="G5058">
        <v>41.436557999999998</v>
      </c>
      <c r="H5058">
        <v>1</v>
      </c>
      <c r="I5058">
        <v>24465.5</v>
      </c>
      <c r="J5058">
        <v>24386</v>
      </c>
      <c r="K5058">
        <v>45059.5</v>
      </c>
      <c r="L5058">
        <v>45084.5</v>
      </c>
      <c r="M5058">
        <v>3</v>
      </c>
    </row>
    <row r="5059" spans="1:13" x14ac:dyDescent="0.2">
      <c r="A5059" t="s">
        <v>12</v>
      </c>
      <c r="B5059" t="s">
        <v>13</v>
      </c>
      <c r="C5059" t="s">
        <v>14</v>
      </c>
      <c r="D5059">
        <v>5057</v>
      </c>
      <c r="E5059">
        <v>20944</v>
      </c>
      <c r="F5059">
        <v>1625</v>
      </c>
      <c r="G5059">
        <v>321.61572000000001</v>
      </c>
      <c r="H5059">
        <v>0</v>
      </c>
      <c r="I5059">
        <v>25032.5</v>
      </c>
      <c r="J5059">
        <v>24386</v>
      </c>
      <c r="K5059">
        <v>45063.5</v>
      </c>
      <c r="L5059">
        <v>45084.5</v>
      </c>
      <c r="M5059">
        <v>2</v>
      </c>
    </row>
    <row r="5060" spans="1:13" x14ac:dyDescent="0.2">
      <c r="A5060" t="s">
        <v>12</v>
      </c>
      <c r="B5060" t="s">
        <v>13</v>
      </c>
      <c r="C5060" t="s">
        <v>14</v>
      </c>
      <c r="D5060">
        <v>5058</v>
      </c>
      <c r="E5060">
        <v>20945</v>
      </c>
      <c r="F5060">
        <v>1622</v>
      </c>
      <c r="G5060">
        <v>21.831985</v>
      </c>
      <c r="H5060">
        <v>1</v>
      </c>
      <c r="I5060">
        <v>24300</v>
      </c>
      <c r="J5060">
        <v>24278</v>
      </c>
      <c r="K5060">
        <v>45066.5</v>
      </c>
      <c r="L5060">
        <v>45104.5</v>
      </c>
      <c r="M5060">
        <v>1</v>
      </c>
    </row>
    <row r="5061" spans="1:13" x14ac:dyDescent="0.2">
      <c r="A5061" t="s">
        <v>12</v>
      </c>
      <c r="B5061" t="s">
        <v>13</v>
      </c>
      <c r="C5061" t="s">
        <v>14</v>
      </c>
      <c r="D5061">
        <v>5059</v>
      </c>
      <c r="E5061">
        <v>20947</v>
      </c>
      <c r="F5061">
        <v>1625</v>
      </c>
      <c r="G5061">
        <v>328.94574</v>
      </c>
      <c r="H5061">
        <v>0</v>
      </c>
      <c r="I5061">
        <v>25047.5</v>
      </c>
      <c r="J5061">
        <v>24386</v>
      </c>
      <c r="K5061">
        <v>45074</v>
      </c>
      <c r="L5061">
        <v>45084.5</v>
      </c>
      <c r="M5061">
        <v>12</v>
      </c>
    </row>
    <row r="5062" spans="1:13" x14ac:dyDescent="0.2">
      <c r="A5062" t="s">
        <v>12</v>
      </c>
      <c r="B5062" t="s">
        <v>13</v>
      </c>
      <c r="C5062" t="s">
        <v>14</v>
      </c>
      <c r="D5062">
        <v>5060</v>
      </c>
      <c r="E5062">
        <v>20951</v>
      </c>
      <c r="F5062">
        <v>1625</v>
      </c>
      <c r="G5062">
        <v>12.280177</v>
      </c>
      <c r="H5062">
        <v>1</v>
      </c>
      <c r="I5062">
        <v>24409</v>
      </c>
      <c r="J5062">
        <v>24386</v>
      </c>
      <c r="K5062">
        <v>45075.5</v>
      </c>
      <c r="L5062">
        <v>45084.5</v>
      </c>
      <c r="M5062">
        <v>14</v>
      </c>
    </row>
    <row r="5063" spans="1:13" x14ac:dyDescent="0.2">
      <c r="A5063" t="s">
        <v>12</v>
      </c>
      <c r="B5063" t="s">
        <v>13</v>
      </c>
      <c r="C5063" t="s">
        <v>14</v>
      </c>
      <c r="D5063">
        <v>5061</v>
      </c>
      <c r="E5063">
        <v>20952</v>
      </c>
      <c r="F5063">
        <v>1625</v>
      </c>
      <c r="G5063">
        <v>26.767488</v>
      </c>
      <c r="H5063">
        <v>1</v>
      </c>
      <c r="I5063">
        <v>24439.5</v>
      </c>
      <c r="J5063">
        <v>24386</v>
      </c>
      <c r="K5063">
        <v>45078.5</v>
      </c>
      <c r="L5063">
        <v>45084.5</v>
      </c>
      <c r="M5063">
        <v>5</v>
      </c>
    </row>
    <row r="5064" spans="1:13" x14ac:dyDescent="0.2">
      <c r="A5064" t="s">
        <v>12</v>
      </c>
      <c r="B5064" t="s">
        <v>13</v>
      </c>
      <c r="C5064" t="s">
        <v>14</v>
      </c>
      <c r="D5064">
        <v>5062</v>
      </c>
      <c r="E5064">
        <v>20955</v>
      </c>
      <c r="F5064">
        <v>1625</v>
      </c>
      <c r="G5064">
        <v>265.52170000000001</v>
      </c>
      <c r="H5064">
        <v>0</v>
      </c>
      <c r="I5064">
        <v>24920</v>
      </c>
      <c r="J5064">
        <v>24386</v>
      </c>
      <c r="K5064">
        <v>45089.5</v>
      </c>
      <c r="L5064">
        <v>45084.5</v>
      </c>
      <c r="M5064">
        <v>9</v>
      </c>
    </row>
    <row r="5065" spans="1:13" x14ac:dyDescent="0.2">
      <c r="A5065" t="s">
        <v>12</v>
      </c>
      <c r="B5065" t="s">
        <v>13</v>
      </c>
      <c r="C5065" t="s">
        <v>14</v>
      </c>
      <c r="D5065">
        <v>5063</v>
      </c>
      <c r="E5065">
        <v>20956</v>
      </c>
      <c r="F5065">
        <v>1625</v>
      </c>
      <c r="G5065">
        <v>255.09237999999999</v>
      </c>
      <c r="H5065">
        <v>0</v>
      </c>
      <c r="I5065">
        <v>24899</v>
      </c>
      <c r="J5065">
        <v>24386</v>
      </c>
      <c r="K5065">
        <v>45091.5</v>
      </c>
      <c r="L5065">
        <v>45084.5</v>
      </c>
      <c r="M5065">
        <v>1</v>
      </c>
    </row>
    <row r="5066" spans="1:13" x14ac:dyDescent="0.2">
      <c r="A5066" t="s">
        <v>12</v>
      </c>
      <c r="B5066" t="s">
        <v>13</v>
      </c>
      <c r="C5066" t="s">
        <v>14</v>
      </c>
      <c r="D5066">
        <v>5064</v>
      </c>
      <c r="E5066">
        <v>20958</v>
      </c>
      <c r="F5066">
        <v>1625</v>
      </c>
      <c r="G5066">
        <v>228.25845000000001</v>
      </c>
      <c r="H5066">
        <v>0</v>
      </c>
      <c r="I5066">
        <v>24845</v>
      </c>
      <c r="J5066">
        <v>24386</v>
      </c>
      <c r="K5066">
        <v>45093</v>
      </c>
      <c r="L5066">
        <v>45084.5</v>
      </c>
      <c r="M5066">
        <v>2</v>
      </c>
    </row>
    <row r="5067" spans="1:13" x14ac:dyDescent="0.2">
      <c r="A5067" t="s">
        <v>12</v>
      </c>
      <c r="B5067" t="s">
        <v>13</v>
      </c>
      <c r="C5067" t="s">
        <v>14</v>
      </c>
      <c r="D5067">
        <v>5065</v>
      </c>
      <c r="E5067">
        <v>20959</v>
      </c>
      <c r="F5067">
        <v>1625</v>
      </c>
      <c r="G5067">
        <v>20.520074999999999</v>
      </c>
      <c r="H5067">
        <v>1</v>
      </c>
      <c r="I5067">
        <v>24425</v>
      </c>
      <c r="J5067">
        <v>24386</v>
      </c>
      <c r="K5067">
        <v>45098</v>
      </c>
      <c r="L5067">
        <v>45084.5</v>
      </c>
      <c r="M5067">
        <v>2</v>
      </c>
    </row>
    <row r="5068" spans="1:13" x14ac:dyDescent="0.2">
      <c r="A5068" t="s">
        <v>12</v>
      </c>
      <c r="B5068" t="s">
        <v>13</v>
      </c>
      <c r="C5068" t="s">
        <v>14</v>
      </c>
      <c r="D5068">
        <v>5066</v>
      </c>
      <c r="E5068">
        <v>20969</v>
      </c>
      <c r="F5068">
        <v>1625</v>
      </c>
      <c r="G5068">
        <v>267.83255000000003</v>
      </c>
      <c r="H5068">
        <v>0</v>
      </c>
      <c r="I5068">
        <v>24923.5</v>
      </c>
      <c r="J5068">
        <v>24386</v>
      </c>
      <c r="K5068">
        <v>45120</v>
      </c>
      <c r="L5068">
        <v>45084.5</v>
      </c>
      <c r="M5068">
        <v>1</v>
      </c>
    </row>
    <row r="5069" spans="1:13" x14ac:dyDescent="0.2">
      <c r="A5069" t="s">
        <v>12</v>
      </c>
      <c r="B5069" t="s">
        <v>13</v>
      </c>
      <c r="C5069" t="s">
        <v>14</v>
      </c>
      <c r="D5069">
        <v>5067</v>
      </c>
      <c r="E5069">
        <v>20971</v>
      </c>
      <c r="F5069">
        <v>1622</v>
      </c>
      <c r="G5069">
        <v>24.606864999999999</v>
      </c>
      <c r="H5069">
        <v>1</v>
      </c>
      <c r="I5069">
        <v>24325</v>
      </c>
      <c r="J5069">
        <v>24278</v>
      </c>
      <c r="K5069">
        <v>45120</v>
      </c>
      <c r="L5069">
        <v>45104.5</v>
      </c>
      <c r="M5069">
        <v>19</v>
      </c>
    </row>
    <row r="5070" spans="1:13" x14ac:dyDescent="0.2">
      <c r="A5070" t="s">
        <v>12</v>
      </c>
      <c r="B5070" t="s">
        <v>13</v>
      </c>
      <c r="C5070" t="s">
        <v>14</v>
      </c>
      <c r="D5070">
        <v>5068</v>
      </c>
      <c r="E5070">
        <v>20976</v>
      </c>
      <c r="F5070">
        <v>1625</v>
      </c>
      <c r="G5070">
        <v>129.94642999999999</v>
      </c>
      <c r="H5070">
        <v>0</v>
      </c>
      <c r="I5070">
        <v>24644.5</v>
      </c>
      <c r="J5070">
        <v>24386</v>
      </c>
      <c r="K5070">
        <v>45123</v>
      </c>
      <c r="L5070">
        <v>45084.5</v>
      </c>
      <c r="M5070">
        <v>1</v>
      </c>
    </row>
    <row r="5071" spans="1:13" x14ac:dyDescent="0.2">
      <c r="A5071" t="s">
        <v>12</v>
      </c>
      <c r="B5071" t="s">
        <v>13</v>
      </c>
      <c r="C5071" t="s">
        <v>14</v>
      </c>
      <c r="D5071">
        <v>5069</v>
      </c>
      <c r="E5071">
        <v>20983</v>
      </c>
      <c r="F5071">
        <v>1625</v>
      </c>
      <c r="G5071">
        <v>128.62871999999999</v>
      </c>
      <c r="H5071">
        <v>0</v>
      </c>
      <c r="I5071">
        <v>24638</v>
      </c>
      <c r="J5071">
        <v>24386</v>
      </c>
      <c r="K5071">
        <v>45143</v>
      </c>
      <c r="L5071">
        <v>45084.5</v>
      </c>
      <c r="M5071">
        <v>5</v>
      </c>
    </row>
    <row r="5072" spans="1:13" x14ac:dyDescent="0.2">
      <c r="A5072" t="s">
        <v>12</v>
      </c>
      <c r="B5072" t="s">
        <v>13</v>
      </c>
      <c r="C5072" t="s">
        <v>14</v>
      </c>
      <c r="D5072">
        <v>5070</v>
      </c>
      <c r="E5072">
        <v>20984</v>
      </c>
      <c r="F5072">
        <v>1625</v>
      </c>
      <c r="G5072">
        <v>220.13947999999999</v>
      </c>
      <c r="H5072">
        <v>0</v>
      </c>
      <c r="I5072">
        <v>24825</v>
      </c>
      <c r="J5072">
        <v>24386</v>
      </c>
      <c r="K5072">
        <v>45142</v>
      </c>
      <c r="L5072">
        <v>45084.5</v>
      </c>
      <c r="M5072">
        <v>20</v>
      </c>
    </row>
    <row r="5073" spans="1:13" x14ac:dyDescent="0.2">
      <c r="A5073" t="s">
        <v>12</v>
      </c>
      <c r="B5073" t="s">
        <v>13</v>
      </c>
      <c r="C5073" t="s">
        <v>14</v>
      </c>
      <c r="D5073">
        <v>5071</v>
      </c>
      <c r="E5073">
        <v>20993</v>
      </c>
      <c r="F5073">
        <v>1625</v>
      </c>
      <c r="G5073">
        <v>236.22975</v>
      </c>
      <c r="H5073">
        <v>0</v>
      </c>
      <c r="I5073">
        <v>24856</v>
      </c>
      <c r="J5073">
        <v>24386</v>
      </c>
      <c r="K5073">
        <v>45154</v>
      </c>
      <c r="L5073">
        <v>45084.5</v>
      </c>
      <c r="M5073">
        <v>4</v>
      </c>
    </row>
    <row r="5074" spans="1:13" x14ac:dyDescent="0.2">
      <c r="A5074" t="s">
        <v>12</v>
      </c>
      <c r="B5074" t="s">
        <v>13</v>
      </c>
      <c r="C5074" t="s">
        <v>14</v>
      </c>
      <c r="D5074">
        <v>5072</v>
      </c>
      <c r="E5074">
        <v>20994</v>
      </c>
      <c r="F5074">
        <v>1622</v>
      </c>
      <c r="G5074">
        <v>28.372564000000001</v>
      </c>
      <c r="H5074">
        <v>1</v>
      </c>
      <c r="I5074">
        <v>24301.5</v>
      </c>
      <c r="J5074">
        <v>24278</v>
      </c>
      <c r="K5074">
        <v>45156.5</v>
      </c>
      <c r="L5074">
        <v>45104.5</v>
      </c>
      <c r="M5074">
        <v>27</v>
      </c>
    </row>
    <row r="5075" spans="1:13" x14ac:dyDescent="0.2">
      <c r="A5075" t="s">
        <v>12</v>
      </c>
      <c r="B5075" t="s">
        <v>13</v>
      </c>
      <c r="C5075" t="s">
        <v>14</v>
      </c>
      <c r="D5075">
        <v>5073</v>
      </c>
      <c r="E5075">
        <v>20997</v>
      </c>
      <c r="F5075">
        <v>1625</v>
      </c>
      <c r="G5075">
        <v>61.974469999999997</v>
      </c>
      <c r="H5075">
        <v>1</v>
      </c>
      <c r="I5075">
        <v>24482</v>
      </c>
      <c r="J5075">
        <v>24386</v>
      </c>
      <c r="K5075">
        <v>45164</v>
      </c>
      <c r="L5075">
        <v>45084.5</v>
      </c>
      <c r="M5075">
        <v>3</v>
      </c>
    </row>
    <row r="5076" spans="1:13" x14ac:dyDescent="0.2">
      <c r="A5076" t="s">
        <v>12</v>
      </c>
      <c r="B5076" t="s">
        <v>13</v>
      </c>
      <c r="C5076" t="s">
        <v>14</v>
      </c>
      <c r="D5076">
        <v>5074</v>
      </c>
      <c r="E5076">
        <v>20998</v>
      </c>
      <c r="F5076">
        <v>1622</v>
      </c>
      <c r="G5076">
        <v>42.043644</v>
      </c>
      <c r="H5076">
        <v>1</v>
      </c>
      <c r="I5076">
        <v>24335.5</v>
      </c>
      <c r="J5076">
        <v>24278</v>
      </c>
      <c r="K5076">
        <v>45166.5</v>
      </c>
      <c r="L5076">
        <v>45104.5</v>
      </c>
      <c r="M5076">
        <v>1</v>
      </c>
    </row>
    <row r="5077" spans="1:13" x14ac:dyDescent="0.2">
      <c r="A5077" t="s">
        <v>12</v>
      </c>
      <c r="B5077" t="s">
        <v>13</v>
      </c>
      <c r="C5077" t="s">
        <v>14</v>
      </c>
      <c r="D5077">
        <v>5075</v>
      </c>
      <c r="E5077">
        <v>21000</v>
      </c>
      <c r="F5077">
        <v>1622</v>
      </c>
      <c r="G5077">
        <v>36.487377000000002</v>
      </c>
      <c r="H5077">
        <v>1</v>
      </c>
      <c r="I5077">
        <v>24313</v>
      </c>
      <c r="J5077">
        <v>24278</v>
      </c>
      <c r="K5077">
        <v>45169</v>
      </c>
      <c r="L5077">
        <v>45104.5</v>
      </c>
      <c r="M5077">
        <v>4</v>
      </c>
    </row>
    <row r="5078" spans="1:13" x14ac:dyDescent="0.2">
      <c r="A5078" t="s">
        <v>12</v>
      </c>
      <c r="B5078" t="s">
        <v>13</v>
      </c>
      <c r="C5078" t="s">
        <v>14</v>
      </c>
      <c r="D5078">
        <v>5076</v>
      </c>
      <c r="E5078">
        <v>21013</v>
      </c>
      <c r="F5078">
        <v>1625</v>
      </c>
      <c r="G5078">
        <v>215.02313000000001</v>
      </c>
      <c r="H5078">
        <v>0</v>
      </c>
      <c r="I5078">
        <v>24797.5</v>
      </c>
      <c r="J5078">
        <v>24386</v>
      </c>
      <c r="K5078">
        <v>45217.5</v>
      </c>
      <c r="L5078">
        <v>45084.5</v>
      </c>
      <c r="M5078">
        <v>1</v>
      </c>
    </row>
    <row r="5079" spans="1:13" x14ac:dyDescent="0.2">
      <c r="A5079" t="s">
        <v>12</v>
      </c>
      <c r="B5079" t="s">
        <v>13</v>
      </c>
      <c r="C5079" t="s">
        <v>14</v>
      </c>
      <c r="D5079">
        <v>5077</v>
      </c>
      <c r="E5079">
        <v>21015</v>
      </c>
      <c r="F5079">
        <v>1624</v>
      </c>
      <c r="G5079">
        <v>63.779643999999998</v>
      </c>
      <c r="H5079">
        <v>1</v>
      </c>
      <c r="I5079">
        <v>24324.5</v>
      </c>
      <c r="J5079">
        <v>24253</v>
      </c>
      <c r="K5079">
        <v>45229</v>
      </c>
      <c r="L5079">
        <v>45122.5</v>
      </c>
      <c r="M5079">
        <v>1</v>
      </c>
    </row>
    <row r="5080" spans="1:13" x14ac:dyDescent="0.2">
      <c r="A5080" t="s">
        <v>12</v>
      </c>
      <c r="B5080" t="s">
        <v>13</v>
      </c>
      <c r="C5080" t="s">
        <v>14</v>
      </c>
      <c r="D5080">
        <v>5078</v>
      </c>
      <c r="E5080">
        <v>21016</v>
      </c>
      <c r="F5080">
        <v>1625</v>
      </c>
      <c r="G5080">
        <v>180.38853</v>
      </c>
      <c r="H5080">
        <v>0</v>
      </c>
      <c r="I5080">
        <v>24719</v>
      </c>
      <c r="J5080">
        <v>24386</v>
      </c>
      <c r="K5080">
        <v>45228.5</v>
      </c>
      <c r="L5080">
        <v>45084.5</v>
      </c>
      <c r="M5080">
        <v>1</v>
      </c>
    </row>
    <row r="5081" spans="1:13" x14ac:dyDescent="0.2">
      <c r="A5081" t="s">
        <v>12</v>
      </c>
      <c r="B5081" t="s">
        <v>13</v>
      </c>
      <c r="C5081" t="s">
        <v>14</v>
      </c>
      <c r="D5081">
        <v>5079</v>
      </c>
      <c r="E5081">
        <v>21022</v>
      </c>
      <c r="F5081">
        <v>1624</v>
      </c>
      <c r="G5081">
        <v>78.06353</v>
      </c>
      <c r="H5081">
        <v>1</v>
      </c>
      <c r="I5081">
        <v>24348</v>
      </c>
      <c r="J5081">
        <v>24253</v>
      </c>
      <c r="K5081">
        <v>45247.5</v>
      </c>
      <c r="L5081">
        <v>45122.5</v>
      </c>
      <c r="M5081">
        <v>31</v>
      </c>
    </row>
    <row r="5082" spans="1:13" x14ac:dyDescent="0.2">
      <c r="A5082" t="s">
        <v>12</v>
      </c>
      <c r="B5082" t="s">
        <v>13</v>
      </c>
      <c r="C5082" t="s">
        <v>14</v>
      </c>
      <c r="D5082">
        <v>5080</v>
      </c>
      <c r="E5082">
        <v>21023</v>
      </c>
      <c r="F5082">
        <v>1625</v>
      </c>
      <c r="G5082">
        <v>149.01476</v>
      </c>
      <c r="H5082">
        <v>0</v>
      </c>
      <c r="I5082">
        <v>24637.5</v>
      </c>
      <c r="J5082">
        <v>24386</v>
      </c>
      <c r="K5082">
        <v>45247.5</v>
      </c>
      <c r="L5082">
        <v>45084.5</v>
      </c>
      <c r="M5082">
        <v>1</v>
      </c>
    </row>
    <row r="5083" spans="1:13" x14ac:dyDescent="0.2">
      <c r="A5083" t="s">
        <v>12</v>
      </c>
      <c r="B5083" t="s">
        <v>13</v>
      </c>
      <c r="C5083" t="s">
        <v>14</v>
      </c>
      <c r="D5083">
        <v>5081</v>
      </c>
      <c r="E5083">
        <v>21027</v>
      </c>
      <c r="F5083">
        <v>1625</v>
      </c>
      <c r="G5083">
        <v>98.623800000000003</v>
      </c>
      <c r="H5083">
        <v>1</v>
      </c>
      <c r="I5083">
        <v>24472.5</v>
      </c>
      <c r="J5083">
        <v>24386</v>
      </c>
      <c r="K5083">
        <v>45263</v>
      </c>
      <c r="L5083">
        <v>45084.5</v>
      </c>
      <c r="M5083">
        <v>1</v>
      </c>
    </row>
    <row r="5084" spans="1:13" x14ac:dyDescent="0.2">
      <c r="A5084" t="s">
        <v>12</v>
      </c>
      <c r="B5084" t="s">
        <v>13</v>
      </c>
      <c r="C5084" t="s">
        <v>14</v>
      </c>
      <c r="D5084">
        <v>5082</v>
      </c>
      <c r="E5084">
        <v>21029</v>
      </c>
      <c r="F5084">
        <v>1624</v>
      </c>
      <c r="G5084">
        <v>88.289760000000001</v>
      </c>
      <c r="H5084">
        <v>1</v>
      </c>
      <c r="I5084">
        <v>24363.5</v>
      </c>
      <c r="J5084">
        <v>24253</v>
      </c>
      <c r="K5084">
        <v>45261.5</v>
      </c>
      <c r="L5084">
        <v>45122.5</v>
      </c>
      <c r="M5084">
        <v>1</v>
      </c>
    </row>
    <row r="5085" spans="1:13" x14ac:dyDescent="0.2">
      <c r="A5085" t="s">
        <v>12</v>
      </c>
      <c r="B5085" t="s">
        <v>13</v>
      </c>
      <c r="C5085" t="s">
        <v>14</v>
      </c>
      <c r="D5085">
        <v>5083</v>
      </c>
      <c r="E5085">
        <v>21030</v>
      </c>
      <c r="F5085">
        <v>1625</v>
      </c>
      <c r="G5085">
        <v>110.63115000000001</v>
      </c>
      <c r="H5085">
        <v>1</v>
      </c>
      <c r="I5085">
        <v>24514</v>
      </c>
      <c r="J5085">
        <v>24386</v>
      </c>
      <c r="K5085">
        <v>45266.5</v>
      </c>
      <c r="L5085">
        <v>45084.5</v>
      </c>
      <c r="M5085">
        <v>2</v>
      </c>
    </row>
    <row r="5086" spans="1:13" x14ac:dyDescent="0.2">
      <c r="A5086" t="s">
        <v>12</v>
      </c>
      <c r="B5086" t="s">
        <v>13</v>
      </c>
      <c r="C5086" t="s">
        <v>14</v>
      </c>
      <c r="D5086">
        <v>5084</v>
      </c>
      <c r="E5086">
        <v>21038</v>
      </c>
      <c r="F5086">
        <v>1625</v>
      </c>
      <c r="G5086">
        <v>112.64546</v>
      </c>
      <c r="H5086">
        <v>1</v>
      </c>
      <c r="I5086">
        <v>24468.5</v>
      </c>
      <c r="J5086">
        <v>24386</v>
      </c>
      <c r="K5086">
        <v>45295.5</v>
      </c>
      <c r="L5086">
        <v>45084.5</v>
      </c>
      <c r="M5086">
        <v>1</v>
      </c>
    </row>
    <row r="5087" spans="1:13" x14ac:dyDescent="0.2">
      <c r="A5087" t="s">
        <v>12</v>
      </c>
      <c r="B5087" t="s">
        <v>13</v>
      </c>
      <c r="C5087" t="s">
        <v>14</v>
      </c>
      <c r="D5087">
        <v>5085</v>
      </c>
      <c r="E5087">
        <v>21049</v>
      </c>
      <c r="F5087">
        <v>1625</v>
      </c>
      <c r="G5087">
        <v>174.95023</v>
      </c>
      <c r="H5087">
        <v>0</v>
      </c>
      <c r="I5087">
        <v>24629.5</v>
      </c>
      <c r="J5087">
        <v>24386</v>
      </c>
      <c r="K5087">
        <v>45338.5</v>
      </c>
      <c r="L5087">
        <v>45084.5</v>
      </c>
      <c r="M5087">
        <v>2</v>
      </c>
    </row>
    <row r="5088" spans="1:13" x14ac:dyDescent="0.2">
      <c r="A5088" t="s">
        <v>12</v>
      </c>
      <c r="B5088" t="s">
        <v>13</v>
      </c>
      <c r="C5088" t="s">
        <v>14</v>
      </c>
      <c r="D5088">
        <v>5086</v>
      </c>
      <c r="E5088">
        <v>21052</v>
      </c>
      <c r="F5088">
        <v>1625</v>
      </c>
      <c r="G5088">
        <v>132.70871</v>
      </c>
      <c r="H5088">
        <v>0</v>
      </c>
      <c r="I5088">
        <v>24431.5</v>
      </c>
      <c r="J5088">
        <v>24386</v>
      </c>
      <c r="K5088">
        <v>45347.5</v>
      </c>
      <c r="L5088">
        <v>45084.5</v>
      </c>
      <c r="M5088">
        <v>5</v>
      </c>
    </row>
    <row r="5089" spans="1:13" x14ac:dyDescent="0.2">
      <c r="A5089" t="s">
        <v>12</v>
      </c>
      <c r="B5089" t="s">
        <v>13</v>
      </c>
      <c r="C5089" t="s">
        <v>14</v>
      </c>
      <c r="D5089">
        <v>5087</v>
      </c>
      <c r="E5089">
        <v>21053</v>
      </c>
      <c r="F5089">
        <v>1625</v>
      </c>
      <c r="G5089">
        <v>135.68317999999999</v>
      </c>
      <c r="H5089">
        <v>0</v>
      </c>
      <c r="I5089">
        <v>24413.5</v>
      </c>
      <c r="J5089">
        <v>24386</v>
      </c>
      <c r="K5089">
        <v>45356</v>
      </c>
      <c r="L5089">
        <v>45084.5</v>
      </c>
      <c r="M5089">
        <v>3</v>
      </c>
    </row>
    <row r="5090" spans="1:13" x14ac:dyDescent="0.2">
      <c r="A5090" t="s">
        <v>12</v>
      </c>
      <c r="B5090" t="s">
        <v>13</v>
      </c>
      <c r="C5090" t="s">
        <v>14</v>
      </c>
      <c r="D5090">
        <v>5088</v>
      </c>
      <c r="E5090">
        <v>21057</v>
      </c>
      <c r="F5090">
        <v>1625</v>
      </c>
      <c r="G5090">
        <v>174.51446999999999</v>
      </c>
      <c r="H5090">
        <v>0</v>
      </c>
      <c r="I5090">
        <v>24580</v>
      </c>
      <c r="J5090">
        <v>24386</v>
      </c>
      <c r="K5090">
        <v>45377</v>
      </c>
      <c r="L5090">
        <v>45084.5</v>
      </c>
      <c r="M5090">
        <v>1</v>
      </c>
    </row>
    <row r="5091" spans="1:13" x14ac:dyDescent="0.2">
      <c r="A5091" t="s">
        <v>12</v>
      </c>
      <c r="B5091" t="s">
        <v>13</v>
      </c>
      <c r="C5091" t="s">
        <v>14</v>
      </c>
      <c r="D5091">
        <v>5089</v>
      </c>
      <c r="E5091">
        <v>21061</v>
      </c>
      <c r="F5091">
        <v>1624</v>
      </c>
      <c r="G5091">
        <v>138.20847000000001</v>
      </c>
      <c r="H5091">
        <v>0</v>
      </c>
      <c r="I5091">
        <v>24317</v>
      </c>
      <c r="J5091">
        <v>24253</v>
      </c>
      <c r="K5091">
        <v>45393</v>
      </c>
      <c r="L5091">
        <v>45122.5</v>
      </c>
      <c r="M5091">
        <v>5</v>
      </c>
    </row>
    <row r="5092" spans="1:13" x14ac:dyDescent="0.2">
      <c r="A5092" t="s">
        <v>12</v>
      </c>
      <c r="B5092" t="s">
        <v>13</v>
      </c>
      <c r="C5092" t="s">
        <v>14</v>
      </c>
      <c r="D5092">
        <v>5090</v>
      </c>
      <c r="E5092">
        <v>21062</v>
      </c>
      <c r="F5092">
        <v>1624</v>
      </c>
      <c r="G5092">
        <v>142.23961</v>
      </c>
      <c r="H5092">
        <v>0</v>
      </c>
      <c r="I5092">
        <v>24338.5</v>
      </c>
      <c r="J5092">
        <v>24253</v>
      </c>
      <c r="K5092">
        <v>45395.5</v>
      </c>
      <c r="L5092">
        <v>45122.5</v>
      </c>
      <c r="M5092">
        <v>19</v>
      </c>
    </row>
    <row r="5093" spans="1:13" x14ac:dyDescent="0.2">
      <c r="A5093" t="s">
        <v>12</v>
      </c>
      <c r="B5093" t="s">
        <v>13</v>
      </c>
      <c r="C5093" t="s">
        <v>14</v>
      </c>
      <c r="D5093">
        <v>5091</v>
      </c>
      <c r="E5093">
        <v>21068</v>
      </c>
      <c r="F5093">
        <v>1584</v>
      </c>
      <c r="G5093">
        <v>343.18982</v>
      </c>
      <c r="H5093">
        <v>0</v>
      </c>
      <c r="I5093">
        <v>25116</v>
      </c>
      <c r="J5093">
        <v>24439</v>
      </c>
      <c r="K5093">
        <v>44902</v>
      </c>
      <c r="L5093">
        <v>44767.5</v>
      </c>
      <c r="M5093">
        <v>13</v>
      </c>
    </row>
    <row r="5094" spans="1:13" x14ac:dyDescent="0.2">
      <c r="A5094" t="s">
        <v>12</v>
      </c>
      <c r="B5094" t="s">
        <v>13</v>
      </c>
      <c r="C5094" t="s">
        <v>14</v>
      </c>
      <c r="D5094">
        <v>5092</v>
      </c>
      <c r="E5094">
        <v>21069</v>
      </c>
      <c r="F5094">
        <v>1584</v>
      </c>
      <c r="G5094">
        <v>346.66476</v>
      </c>
      <c r="H5094">
        <v>0</v>
      </c>
      <c r="I5094">
        <v>25119</v>
      </c>
      <c r="J5094">
        <v>24439</v>
      </c>
      <c r="K5094">
        <v>44921.5</v>
      </c>
      <c r="L5094">
        <v>44767.5</v>
      </c>
      <c r="M5094">
        <v>1</v>
      </c>
    </row>
    <row r="5095" spans="1:13" x14ac:dyDescent="0.2">
      <c r="A5095" t="s">
        <v>12</v>
      </c>
      <c r="B5095" t="s">
        <v>13</v>
      </c>
      <c r="C5095" t="s">
        <v>14</v>
      </c>
      <c r="D5095">
        <v>5093</v>
      </c>
      <c r="E5095">
        <v>21070</v>
      </c>
      <c r="F5095">
        <v>1584</v>
      </c>
      <c r="G5095">
        <v>398.92129999999997</v>
      </c>
      <c r="H5095">
        <v>0</v>
      </c>
      <c r="I5095">
        <v>25225</v>
      </c>
      <c r="J5095">
        <v>24439</v>
      </c>
      <c r="K5095">
        <v>44928.5</v>
      </c>
      <c r="L5095">
        <v>44767.5</v>
      </c>
      <c r="M5095">
        <v>3</v>
      </c>
    </row>
    <row r="5096" spans="1:13" x14ac:dyDescent="0.2">
      <c r="A5096" t="s">
        <v>12</v>
      </c>
      <c r="B5096" t="s">
        <v>13</v>
      </c>
      <c r="C5096" t="s">
        <v>14</v>
      </c>
      <c r="D5096">
        <v>5094</v>
      </c>
      <c r="E5096">
        <v>21088</v>
      </c>
      <c r="F5096">
        <v>1588</v>
      </c>
      <c r="G5096">
        <v>240.18709999999999</v>
      </c>
      <c r="H5096">
        <v>0</v>
      </c>
      <c r="I5096">
        <v>30942.5</v>
      </c>
      <c r="J5096">
        <v>30668</v>
      </c>
      <c r="K5096">
        <v>44963</v>
      </c>
      <c r="L5096">
        <v>44565.5</v>
      </c>
      <c r="M5096">
        <v>1</v>
      </c>
    </row>
    <row r="5097" spans="1:13" x14ac:dyDescent="0.2">
      <c r="A5097" t="s">
        <v>12</v>
      </c>
      <c r="B5097" t="s">
        <v>13</v>
      </c>
      <c r="C5097" t="s">
        <v>14</v>
      </c>
      <c r="D5097">
        <v>5095</v>
      </c>
      <c r="E5097">
        <v>21094</v>
      </c>
      <c r="F5097">
        <v>1626</v>
      </c>
      <c r="G5097">
        <v>244.68396000000001</v>
      </c>
      <c r="H5097">
        <v>0</v>
      </c>
      <c r="I5097">
        <v>30987</v>
      </c>
      <c r="J5097">
        <v>31475</v>
      </c>
      <c r="K5097">
        <v>44998</v>
      </c>
      <c r="L5097">
        <v>44934.5</v>
      </c>
      <c r="M5097">
        <v>7</v>
      </c>
    </row>
    <row r="5098" spans="1:13" x14ac:dyDescent="0.2">
      <c r="A5098" t="s">
        <v>12</v>
      </c>
      <c r="B5098" t="s">
        <v>13</v>
      </c>
      <c r="C5098" t="s">
        <v>14</v>
      </c>
      <c r="D5098">
        <v>5096</v>
      </c>
      <c r="E5098">
        <v>21099</v>
      </c>
      <c r="F5098">
        <v>1626</v>
      </c>
      <c r="G5098">
        <v>84.041700000000006</v>
      </c>
      <c r="H5098">
        <v>1</v>
      </c>
      <c r="I5098">
        <v>31338</v>
      </c>
      <c r="J5098">
        <v>31475</v>
      </c>
      <c r="K5098">
        <v>45033.5</v>
      </c>
      <c r="L5098">
        <v>44934.5</v>
      </c>
      <c r="M5098">
        <v>4</v>
      </c>
    </row>
    <row r="5099" spans="1:13" x14ac:dyDescent="0.2">
      <c r="A5099" t="s">
        <v>12</v>
      </c>
      <c r="B5099" t="s">
        <v>13</v>
      </c>
      <c r="C5099" t="s">
        <v>14</v>
      </c>
      <c r="D5099">
        <v>5097</v>
      </c>
      <c r="E5099">
        <v>21101</v>
      </c>
      <c r="F5099">
        <v>1626</v>
      </c>
      <c r="G5099">
        <v>57.138584000000002</v>
      </c>
      <c r="H5099">
        <v>1</v>
      </c>
      <c r="I5099">
        <v>31457</v>
      </c>
      <c r="J5099">
        <v>31475</v>
      </c>
      <c r="K5099">
        <v>45048</v>
      </c>
      <c r="L5099">
        <v>44934.5</v>
      </c>
      <c r="M5099">
        <v>2</v>
      </c>
    </row>
    <row r="5100" spans="1:13" x14ac:dyDescent="0.2">
      <c r="A5100" t="s">
        <v>12</v>
      </c>
      <c r="B5100" t="s">
        <v>13</v>
      </c>
      <c r="C5100" t="s">
        <v>14</v>
      </c>
      <c r="D5100">
        <v>5098</v>
      </c>
      <c r="E5100">
        <v>21102</v>
      </c>
      <c r="F5100">
        <v>1626</v>
      </c>
      <c r="G5100">
        <v>61.292583</v>
      </c>
      <c r="H5100">
        <v>1</v>
      </c>
      <c r="I5100">
        <v>31423.5</v>
      </c>
      <c r="J5100">
        <v>31475</v>
      </c>
      <c r="K5100">
        <v>45046.5</v>
      </c>
      <c r="L5100">
        <v>44934.5</v>
      </c>
      <c r="M5100">
        <v>8</v>
      </c>
    </row>
    <row r="5101" spans="1:13" x14ac:dyDescent="0.2">
      <c r="A5101" t="s">
        <v>12</v>
      </c>
      <c r="B5101" t="s">
        <v>13</v>
      </c>
      <c r="C5101" t="s">
        <v>14</v>
      </c>
      <c r="D5101">
        <v>5099</v>
      </c>
      <c r="E5101">
        <v>21103</v>
      </c>
      <c r="F5101">
        <v>1626</v>
      </c>
      <c r="G5101">
        <v>66.388220000000004</v>
      </c>
      <c r="H5101">
        <v>1</v>
      </c>
      <c r="I5101">
        <v>31437</v>
      </c>
      <c r="J5101">
        <v>31475</v>
      </c>
      <c r="K5101">
        <v>45062.5</v>
      </c>
      <c r="L5101">
        <v>44934.5</v>
      </c>
      <c r="M5101">
        <v>5</v>
      </c>
    </row>
    <row r="5102" spans="1:13" x14ac:dyDescent="0.2">
      <c r="A5102" t="s">
        <v>12</v>
      </c>
      <c r="B5102" t="s">
        <v>13</v>
      </c>
      <c r="C5102" t="s">
        <v>14</v>
      </c>
      <c r="D5102">
        <v>5100</v>
      </c>
      <c r="E5102">
        <v>21107</v>
      </c>
      <c r="F5102">
        <v>1626</v>
      </c>
      <c r="G5102">
        <v>98.678929999999994</v>
      </c>
      <c r="H5102">
        <v>1</v>
      </c>
      <c r="I5102">
        <v>31362.5</v>
      </c>
      <c r="J5102">
        <v>31475</v>
      </c>
      <c r="K5102">
        <v>45098</v>
      </c>
      <c r="L5102">
        <v>44934.5</v>
      </c>
      <c r="M5102">
        <v>8</v>
      </c>
    </row>
    <row r="5103" spans="1:13" x14ac:dyDescent="0.2">
      <c r="A5103" t="s">
        <v>12</v>
      </c>
      <c r="B5103" t="s">
        <v>13</v>
      </c>
      <c r="C5103" t="s">
        <v>14</v>
      </c>
      <c r="D5103">
        <v>5101</v>
      </c>
      <c r="E5103">
        <v>21108</v>
      </c>
      <c r="F5103">
        <v>1626</v>
      </c>
      <c r="G5103">
        <v>111.71326999999999</v>
      </c>
      <c r="H5103">
        <v>1</v>
      </c>
      <c r="I5103">
        <v>31322.5</v>
      </c>
      <c r="J5103">
        <v>31475</v>
      </c>
      <c r="K5103">
        <v>45099.5</v>
      </c>
      <c r="L5103">
        <v>44934.5</v>
      </c>
      <c r="M5103">
        <v>6</v>
      </c>
    </row>
    <row r="5104" spans="1:13" x14ac:dyDescent="0.2">
      <c r="A5104" t="s">
        <v>12</v>
      </c>
      <c r="B5104" t="s">
        <v>13</v>
      </c>
      <c r="C5104" t="s">
        <v>14</v>
      </c>
      <c r="D5104">
        <v>5102</v>
      </c>
      <c r="E5104">
        <v>21112</v>
      </c>
      <c r="F5104">
        <v>1626</v>
      </c>
      <c r="G5104">
        <v>139.31283999999999</v>
      </c>
      <c r="H5104">
        <v>0</v>
      </c>
      <c r="I5104">
        <v>31270</v>
      </c>
      <c r="J5104">
        <v>31475</v>
      </c>
      <c r="K5104">
        <v>45125.5</v>
      </c>
      <c r="L5104">
        <v>44934.5</v>
      </c>
      <c r="M5104">
        <v>1</v>
      </c>
    </row>
    <row r="5105" spans="1:13" x14ac:dyDescent="0.2">
      <c r="A5105" t="s">
        <v>12</v>
      </c>
      <c r="B5105" t="s">
        <v>13</v>
      </c>
      <c r="C5105" t="s">
        <v>14</v>
      </c>
      <c r="D5105">
        <v>5103</v>
      </c>
      <c r="E5105">
        <v>21114</v>
      </c>
      <c r="F5105">
        <v>1626</v>
      </c>
      <c r="G5105">
        <v>111.447395</v>
      </c>
      <c r="H5105">
        <v>1</v>
      </c>
      <c r="I5105">
        <v>31492</v>
      </c>
      <c r="J5105">
        <v>31475</v>
      </c>
      <c r="K5105">
        <v>45158</v>
      </c>
      <c r="L5105">
        <v>44934.5</v>
      </c>
      <c r="M5105">
        <v>1</v>
      </c>
    </row>
    <row r="5106" spans="1:13" x14ac:dyDescent="0.2">
      <c r="A5106" t="s">
        <v>12</v>
      </c>
      <c r="B5106" t="s">
        <v>13</v>
      </c>
      <c r="C5106" t="s">
        <v>14</v>
      </c>
      <c r="D5106">
        <v>5104</v>
      </c>
      <c r="E5106">
        <v>21116</v>
      </c>
      <c r="F5106">
        <v>1626</v>
      </c>
      <c r="G5106">
        <v>113.385925</v>
      </c>
      <c r="H5106">
        <v>1</v>
      </c>
      <c r="I5106">
        <v>31470.5</v>
      </c>
      <c r="J5106">
        <v>31475</v>
      </c>
      <c r="K5106">
        <v>45162.5</v>
      </c>
      <c r="L5106">
        <v>44934.5</v>
      </c>
      <c r="M5106">
        <v>1</v>
      </c>
    </row>
    <row r="5107" spans="1:13" x14ac:dyDescent="0.2">
      <c r="A5107" t="s">
        <v>12</v>
      </c>
      <c r="B5107" t="s">
        <v>13</v>
      </c>
      <c r="C5107" t="s">
        <v>14</v>
      </c>
      <c r="D5107">
        <v>5105</v>
      </c>
      <c r="E5107">
        <v>21128</v>
      </c>
      <c r="F5107">
        <v>1627</v>
      </c>
      <c r="G5107">
        <v>12.059260999999999</v>
      </c>
      <c r="H5107">
        <v>1</v>
      </c>
      <c r="I5107">
        <v>31553</v>
      </c>
      <c r="J5107">
        <v>31576.5</v>
      </c>
      <c r="K5107">
        <v>44907</v>
      </c>
      <c r="L5107">
        <v>44913</v>
      </c>
      <c r="M5107">
        <v>2</v>
      </c>
    </row>
    <row r="5108" spans="1:13" x14ac:dyDescent="0.2">
      <c r="A5108" t="s">
        <v>12</v>
      </c>
      <c r="B5108" t="s">
        <v>13</v>
      </c>
      <c r="C5108" t="s">
        <v>14</v>
      </c>
      <c r="D5108">
        <v>5106</v>
      </c>
      <c r="E5108">
        <v>21129</v>
      </c>
      <c r="F5108">
        <v>1630</v>
      </c>
      <c r="G5108">
        <v>122.510025</v>
      </c>
      <c r="H5108">
        <v>1</v>
      </c>
      <c r="I5108">
        <v>31842.5</v>
      </c>
      <c r="J5108">
        <v>31598</v>
      </c>
      <c r="K5108">
        <v>44914</v>
      </c>
      <c r="L5108">
        <v>44944.5</v>
      </c>
      <c r="M5108">
        <v>1</v>
      </c>
    </row>
    <row r="5109" spans="1:13" x14ac:dyDescent="0.2">
      <c r="A5109" t="s">
        <v>12</v>
      </c>
      <c r="B5109" t="s">
        <v>13</v>
      </c>
      <c r="C5109" t="s">
        <v>14</v>
      </c>
      <c r="D5109">
        <v>5107</v>
      </c>
      <c r="E5109">
        <v>21132</v>
      </c>
      <c r="F5109">
        <v>1628</v>
      </c>
      <c r="G5109">
        <v>26.859687999999998</v>
      </c>
      <c r="H5109">
        <v>1</v>
      </c>
      <c r="I5109">
        <v>31649.5</v>
      </c>
      <c r="J5109">
        <v>31595.5</v>
      </c>
      <c r="K5109">
        <v>44917</v>
      </c>
      <c r="L5109">
        <v>44918.5</v>
      </c>
      <c r="M5109">
        <v>9</v>
      </c>
    </row>
    <row r="5110" spans="1:13" x14ac:dyDescent="0.2">
      <c r="A5110" t="s">
        <v>12</v>
      </c>
      <c r="B5110" t="s">
        <v>13</v>
      </c>
      <c r="C5110" t="s">
        <v>14</v>
      </c>
      <c r="D5110">
        <v>5108</v>
      </c>
      <c r="E5110">
        <v>21137</v>
      </c>
      <c r="F5110">
        <v>1601</v>
      </c>
      <c r="G5110">
        <v>121.146385</v>
      </c>
      <c r="H5110">
        <v>1</v>
      </c>
      <c r="I5110">
        <v>32148</v>
      </c>
      <c r="J5110">
        <v>32012.5</v>
      </c>
      <c r="K5110">
        <v>44933.5</v>
      </c>
      <c r="L5110">
        <v>44731</v>
      </c>
      <c r="M5110">
        <v>3</v>
      </c>
    </row>
    <row r="5111" spans="1:13" x14ac:dyDescent="0.2">
      <c r="A5111" t="s">
        <v>12</v>
      </c>
      <c r="B5111" t="s">
        <v>13</v>
      </c>
      <c r="C5111" t="s">
        <v>14</v>
      </c>
      <c r="D5111">
        <v>5109</v>
      </c>
      <c r="E5111">
        <v>21145</v>
      </c>
      <c r="F5111">
        <v>1630</v>
      </c>
      <c r="G5111">
        <v>37.320557000000001</v>
      </c>
      <c r="H5111">
        <v>1</v>
      </c>
      <c r="I5111">
        <v>31673</v>
      </c>
      <c r="J5111">
        <v>31598</v>
      </c>
      <c r="K5111">
        <v>44941.5</v>
      </c>
      <c r="L5111">
        <v>44944.5</v>
      </c>
      <c r="M5111">
        <v>1</v>
      </c>
    </row>
    <row r="5112" spans="1:13" x14ac:dyDescent="0.2">
      <c r="A5112" t="s">
        <v>12</v>
      </c>
      <c r="B5112" t="s">
        <v>13</v>
      </c>
      <c r="C5112" t="s">
        <v>14</v>
      </c>
      <c r="D5112">
        <v>5110</v>
      </c>
      <c r="E5112">
        <v>21152</v>
      </c>
      <c r="F5112">
        <v>1607</v>
      </c>
      <c r="G5112">
        <v>147.46692999999999</v>
      </c>
      <c r="H5112">
        <v>0</v>
      </c>
      <c r="I5112">
        <v>32261</v>
      </c>
      <c r="J5112">
        <v>32367</v>
      </c>
      <c r="K5112">
        <v>44956</v>
      </c>
      <c r="L5112">
        <v>44679</v>
      </c>
      <c r="M5112">
        <v>8</v>
      </c>
    </row>
    <row r="5113" spans="1:13" x14ac:dyDescent="0.2">
      <c r="A5113" t="s">
        <v>12</v>
      </c>
      <c r="B5113" t="s">
        <v>13</v>
      </c>
      <c r="C5113" t="s">
        <v>14</v>
      </c>
      <c r="D5113">
        <v>5111</v>
      </c>
      <c r="E5113">
        <v>21153</v>
      </c>
      <c r="F5113">
        <v>1601</v>
      </c>
      <c r="G5113">
        <v>112.61803</v>
      </c>
      <c r="H5113">
        <v>1</v>
      </c>
      <c r="I5113">
        <v>32012.5</v>
      </c>
      <c r="J5113">
        <v>32012.5</v>
      </c>
      <c r="K5113">
        <v>44957.5</v>
      </c>
      <c r="L5113">
        <v>44731</v>
      </c>
      <c r="M5113">
        <v>5</v>
      </c>
    </row>
    <row r="5114" spans="1:13" x14ac:dyDescent="0.2">
      <c r="A5114" t="s">
        <v>12</v>
      </c>
      <c r="B5114" t="s">
        <v>13</v>
      </c>
      <c r="C5114" t="s">
        <v>14</v>
      </c>
      <c r="D5114">
        <v>5112</v>
      </c>
      <c r="E5114">
        <v>21155</v>
      </c>
      <c r="F5114">
        <v>1630</v>
      </c>
      <c r="G5114">
        <v>70.740229999999997</v>
      </c>
      <c r="H5114">
        <v>1</v>
      </c>
      <c r="I5114">
        <v>31739</v>
      </c>
      <c r="J5114">
        <v>31598</v>
      </c>
      <c r="K5114">
        <v>44963.5</v>
      </c>
      <c r="L5114">
        <v>44944.5</v>
      </c>
      <c r="M5114">
        <v>3</v>
      </c>
    </row>
    <row r="5115" spans="1:13" x14ac:dyDescent="0.2">
      <c r="A5115" t="s">
        <v>12</v>
      </c>
      <c r="B5115" t="s">
        <v>13</v>
      </c>
      <c r="C5115" t="s">
        <v>14</v>
      </c>
      <c r="D5115">
        <v>5113</v>
      </c>
      <c r="E5115">
        <v>21157</v>
      </c>
      <c r="F5115">
        <v>1629</v>
      </c>
      <c r="G5115">
        <v>25.208590000000001</v>
      </c>
      <c r="H5115">
        <v>1</v>
      </c>
      <c r="I5115">
        <v>31530</v>
      </c>
      <c r="J5115">
        <v>31570.5</v>
      </c>
      <c r="K5115">
        <v>44966.5</v>
      </c>
      <c r="L5115">
        <v>44936</v>
      </c>
      <c r="M5115">
        <v>3</v>
      </c>
    </row>
    <row r="5116" spans="1:13" x14ac:dyDescent="0.2">
      <c r="A5116" t="s">
        <v>12</v>
      </c>
      <c r="B5116" t="s">
        <v>13</v>
      </c>
      <c r="C5116" t="s">
        <v>14</v>
      </c>
      <c r="D5116">
        <v>5114</v>
      </c>
      <c r="E5116">
        <v>21158</v>
      </c>
      <c r="F5116">
        <v>1630</v>
      </c>
      <c r="G5116">
        <v>78.430819999999997</v>
      </c>
      <c r="H5116">
        <v>1</v>
      </c>
      <c r="I5116">
        <v>31753.5</v>
      </c>
      <c r="J5116">
        <v>31598</v>
      </c>
      <c r="K5116">
        <v>44971</v>
      </c>
      <c r="L5116">
        <v>44944.5</v>
      </c>
      <c r="M5116">
        <v>6</v>
      </c>
    </row>
    <row r="5117" spans="1:13" x14ac:dyDescent="0.2">
      <c r="A5117" t="s">
        <v>12</v>
      </c>
      <c r="B5117" t="s">
        <v>13</v>
      </c>
      <c r="C5117" t="s">
        <v>14</v>
      </c>
      <c r="D5117">
        <v>5115</v>
      </c>
      <c r="E5117">
        <v>21160</v>
      </c>
      <c r="F5117">
        <v>1630</v>
      </c>
      <c r="G5117">
        <v>130.62620000000001</v>
      </c>
      <c r="H5117">
        <v>0</v>
      </c>
      <c r="I5117">
        <v>31859</v>
      </c>
      <c r="J5117">
        <v>31598</v>
      </c>
      <c r="K5117">
        <v>44974.5</v>
      </c>
      <c r="L5117">
        <v>44944.5</v>
      </c>
      <c r="M5117">
        <v>2</v>
      </c>
    </row>
    <row r="5118" spans="1:13" x14ac:dyDescent="0.2">
      <c r="A5118" t="s">
        <v>12</v>
      </c>
      <c r="B5118" t="s">
        <v>13</v>
      </c>
      <c r="C5118" t="s">
        <v>14</v>
      </c>
      <c r="D5118">
        <v>5116</v>
      </c>
      <c r="E5118">
        <v>21166</v>
      </c>
      <c r="F5118">
        <v>1630</v>
      </c>
      <c r="G5118">
        <v>50.818885999999999</v>
      </c>
      <c r="H5118">
        <v>1</v>
      </c>
      <c r="I5118">
        <v>31688.5</v>
      </c>
      <c r="J5118">
        <v>31598</v>
      </c>
      <c r="K5118">
        <v>44992</v>
      </c>
      <c r="L5118">
        <v>44944.5</v>
      </c>
      <c r="M5118">
        <v>5</v>
      </c>
    </row>
    <row r="5119" spans="1:13" x14ac:dyDescent="0.2">
      <c r="A5119" t="s">
        <v>12</v>
      </c>
      <c r="B5119" t="s">
        <v>13</v>
      </c>
      <c r="C5119" t="s">
        <v>14</v>
      </c>
      <c r="D5119">
        <v>5117</v>
      </c>
      <c r="E5119">
        <v>21173</v>
      </c>
      <c r="F5119">
        <v>1630</v>
      </c>
      <c r="G5119">
        <v>60.047221999999998</v>
      </c>
      <c r="H5119">
        <v>1</v>
      </c>
      <c r="I5119">
        <v>31705</v>
      </c>
      <c r="J5119">
        <v>31598</v>
      </c>
      <c r="K5119">
        <v>45000.5</v>
      </c>
      <c r="L5119">
        <v>44944.5</v>
      </c>
      <c r="M5119">
        <v>4</v>
      </c>
    </row>
    <row r="5120" spans="1:13" x14ac:dyDescent="0.2">
      <c r="A5120" t="s">
        <v>12</v>
      </c>
      <c r="B5120" t="s">
        <v>13</v>
      </c>
      <c r="C5120" t="s">
        <v>14</v>
      </c>
      <c r="D5120">
        <v>5118</v>
      </c>
      <c r="E5120">
        <v>21181</v>
      </c>
      <c r="F5120">
        <v>1630</v>
      </c>
      <c r="G5120">
        <v>72.264960000000002</v>
      </c>
      <c r="H5120">
        <v>1</v>
      </c>
      <c r="I5120">
        <v>31718</v>
      </c>
      <c r="J5120">
        <v>31598</v>
      </c>
      <c r="K5120">
        <v>45026.5</v>
      </c>
      <c r="L5120">
        <v>44944.5</v>
      </c>
      <c r="M5120">
        <v>1</v>
      </c>
    </row>
    <row r="5121" spans="1:13" x14ac:dyDescent="0.2">
      <c r="A5121" t="s">
        <v>12</v>
      </c>
      <c r="B5121" t="s">
        <v>13</v>
      </c>
      <c r="C5121" t="s">
        <v>14</v>
      </c>
      <c r="D5121">
        <v>5119</v>
      </c>
      <c r="E5121">
        <v>21182</v>
      </c>
      <c r="F5121">
        <v>1601</v>
      </c>
      <c r="G5121">
        <v>174.34563</v>
      </c>
      <c r="H5121">
        <v>0</v>
      </c>
      <c r="I5121">
        <v>32185.5</v>
      </c>
      <c r="J5121">
        <v>32012.5</v>
      </c>
      <c r="K5121">
        <v>45036</v>
      </c>
      <c r="L5121">
        <v>44731</v>
      </c>
      <c r="M5121">
        <v>19</v>
      </c>
    </row>
    <row r="5122" spans="1:13" x14ac:dyDescent="0.2">
      <c r="A5122" t="s">
        <v>12</v>
      </c>
      <c r="B5122" t="s">
        <v>13</v>
      </c>
      <c r="C5122" t="s">
        <v>14</v>
      </c>
      <c r="D5122">
        <v>5120</v>
      </c>
      <c r="E5122">
        <v>21188</v>
      </c>
      <c r="F5122">
        <v>1601</v>
      </c>
      <c r="G5122">
        <v>158.38162</v>
      </c>
      <c r="H5122">
        <v>0</v>
      </c>
      <c r="I5122">
        <v>31976.5</v>
      </c>
      <c r="J5122">
        <v>32012.5</v>
      </c>
      <c r="K5122">
        <v>45047.5</v>
      </c>
      <c r="L5122">
        <v>44731</v>
      </c>
      <c r="M5122">
        <v>6</v>
      </c>
    </row>
    <row r="5123" spans="1:13" x14ac:dyDescent="0.2">
      <c r="A5123" t="s">
        <v>12</v>
      </c>
      <c r="B5123" t="s">
        <v>13</v>
      </c>
      <c r="C5123" t="s">
        <v>14</v>
      </c>
      <c r="D5123">
        <v>5121</v>
      </c>
      <c r="E5123">
        <v>21189</v>
      </c>
      <c r="F5123">
        <v>1607</v>
      </c>
      <c r="G5123">
        <v>189.32175000000001</v>
      </c>
      <c r="H5123">
        <v>0</v>
      </c>
      <c r="I5123">
        <v>32283.5</v>
      </c>
      <c r="J5123">
        <v>32367</v>
      </c>
      <c r="K5123">
        <v>45050.5</v>
      </c>
      <c r="L5123">
        <v>44679</v>
      </c>
      <c r="M5123">
        <v>4</v>
      </c>
    </row>
    <row r="5124" spans="1:13" x14ac:dyDescent="0.2">
      <c r="A5124" t="s">
        <v>12</v>
      </c>
      <c r="B5124" t="s">
        <v>13</v>
      </c>
      <c r="C5124" t="s">
        <v>14</v>
      </c>
      <c r="D5124">
        <v>5122</v>
      </c>
      <c r="E5124">
        <v>21190</v>
      </c>
      <c r="F5124">
        <v>1601</v>
      </c>
      <c r="G5124">
        <v>183.88649000000001</v>
      </c>
      <c r="H5124">
        <v>0</v>
      </c>
      <c r="I5124">
        <v>32203</v>
      </c>
      <c r="J5124">
        <v>32012.5</v>
      </c>
      <c r="K5124">
        <v>45048</v>
      </c>
      <c r="L5124">
        <v>44731</v>
      </c>
      <c r="M5124">
        <v>4</v>
      </c>
    </row>
    <row r="5125" spans="1:13" x14ac:dyDescent="0.2">
      <c r="A5125" t="s">
        <v>12</v>
      </c>
      <c r="B5125" t="s">
        <v>13</v>
      </c>
      <c r="C5125" t="s">
        <v>14</v>
      </c>
      <c r="D5125">
        <v>5123</v>
      </c>
      <c r="E5125">
        <v>21191</v>
      </c>
      <c r="F5125">
        <v>1601</v>
      </c>
      <c r="G5125">
        <v>160.33784</v>
      </c>
      <c r="H5125">
        <v>0</v>
      </c>
      <c r="I5125">
        <v>31995</v>
      </c>
      <c r="J5125">
        <v>32012.5</v>
      </c>
      <c r="K5125">
        <v>45053</v>
      </c>
      <c r="L5125">
        <v>44731</v>
      </c>
      <c r="M5125">
        <v>9</v>
      </c>
    </row>
    <row r="5126" spans="1:13" x14ac:dyDescent="0.2">
      <c r="A5126" t="s">
        <v>12</v>
      </c>
      <c r="B5126" t="s">
        <v>13</v>
      </c>
      <c r="C5126" t="s">
        <v>14</v>
      </c>
      <c r="D5126">
        <v>5124</v>
      </c>
      <c r="E5126">
        <v>21195</v>
      </c>
      <c r="F5126">
        <v>1601</v>
      </c>
      <c r="G5126">
        <v>193.3098</v>
      </c>
      <c r="H5126">
        <v>0</v>
      </c>
      <c r="I5126">
        <v>32211.5</v>
      </c>
      <c r="J5126">
        <v>32012.5</v>
      </c>
      <c r="K5126">
        <v>45065</v>
      </c>
      <c r="L5126">
        <v>44731</v>
      </c>
      <c r="M5126">
        <v>7</v>
      </c>
    </row>
    <row r="5127" spans="1:13" x14ac:dyDescent="0.2">
      <c r="A5127" t="s">
        <v>12</v>
      </c>
      <c r="B5127" t="s">
        <v>13</v>
      </c>
      <c r="C5127" t="s">
        <v>14</v>
      </c>
      <c r="D5127">
        <v>5125</v>
      </c>
      <c r="E5127">
        <v>21196</v>
      </c>
      <c r="F5127">
        <v>1601</v>
      </c>
      <c r="G5127">
        <v>167.56855999999999</v>
      </c>
      <c r="H5127">
        <v>0</v>
      </c>
      <c r="I5127">
        <v>31967.5</v>
      </c>
      <c r="J5127">
        <v>32012.5</v>
      </c>
      <c r="K5127">
        <v>45065</v>
      </c>
      <c r="L5127">
        <v>44731</v>
      </c>
      <c r="M5127">
        <v>6</v>
      </c>
    </row>
    <row r="5128" spans="1:13" x14ac:dyDescent="0.2">
      <c r="A5128" t="s">
        <v>12</v>
      </c>
      <c r="B5128" t="s">
        <v>13</v>
      </c>
      <c r="C5128" t="s">
        <v>14</v>
      </c>
      <c r="D5128">
        <v>5126</v>
      </c>
      <c r="E5128">
        <v>21201</v>
      </c>
      <c r="F5128">
        <v>1630</v>
      </c>
      <c r="G5128">
        <v>67.078190000000006</v>
      </c>
      <c r="H5128">
        <v>1</v>
      </c>
      <c r="I5128">
        <v>31587.5</v>
      </c>
      <c r="J5128">
        <v>31598</v>
      </c>
      <c r="K5128">
        <v>45079</v>
      </c>
      <c r="L5128">
        <v>44944.5</v>
      </c>
      <c r="M5128">
        <v>3</v>
      </c>
    </row>
    <row r="5129" spans="1:13" x14ac:dyDescent="0.2">
      <c r="A5129" t="s">
        <v>12</v>
      </c>
      <c r="B5129" t="s">
        <v>13</v>
      </c>
      <c r="C5129" t="s">
        <v>14</v>
      </c>
      <c r="D5129">
        <v>5127</v>
      </c>
      <c r="E5129">
        <v>21203</v>
      </c>
      <c r="F5129">
        <v>1630</v>
      </c>
      <c r="G5129">
        <v>78.557975999999996</v>
      </c>
      <c r="H5129">
        <v>1</v>
      </c>
      <c r="I5129">
        <v>31551.5</v>
      </c>
      <c r="J5129">
        <v>31598</v>
      </c>
      <c r="K5129">
        <v>45095.5</v>
      </c>
      <c r="L5129">
        <v>44944.5</v>
      </c>
      <c r="M5129">
        <v>11</v>
      </c>
    </row>
    <row r="5130" spans="1:13" x14ac:dyDescent="0.2">
      <c r="A5130" t="s">
        <v>12</v>
      </c>
      <c r="B5130" t="s">
        <v>13</v>
      </c>
      <c r="C5130" t="s">
        <v>14</v>
      </c>
      <c r="D5130">
        <v>5128</v>
      </c>
      <c r="E5130">
        <v>21207</v>
      </c>
      <c r="F5130">
        <v>1630</v>
      </c>
      <c r="G5130">
        <v>161.36317</v>
      </c>
      <c r="H5130">
        <v>0</v>
      </c>
      <c r="I5130">
        <v>31879.5</v>
      </c>
      <c r="J5130">
        <v>31598</v>
      </c>
      <c r="K5130">
        <v>45106</v>
      </c>
      <c r="L5130">
        <v>44944.5</v>
      </c>
      <c r="M5130">
        <v>5</v>
      </c>
    </row>
    <row r="5131" spans="1:13" x14ac:dyDescent="0.2">
      <c r="A5131" t="s">
        <v>12</v>
      </c>
      <c r="B5131" t="s">
        <v>13</v>
      </c>
      <c r="C5131" t="s">
        <v>14</v>
      </c>
      <c r="D5131">
        <v>5129</v>
      </c>
      <c r="E5131">
        <v>21209</v>
      </c>
      <c r="F5131">
        <v>1630</v>
      </c>
      <c r="G5131">
        <v>89.236699999999999</v>
      </c>
      <c r="H5131">
        <v>1</v>
      </c>
      <c r="I5131">
        <v>31543.5</v>
      </c>
      <c r="J5131">
        <v>31598</v>
      </c>
      <c r="K5131">
        <v>45115.5</v>
      </c>
      <c r="L5131">
        <v>44944.5</v>
      </c>
      <c r="M5131">
        <v>1</v>
      </c>
    </row>
    <row r="5132" spans="1:13" x14ac:dyDescent="0.2">
      <c r="A5132" t="s">
        <v>12</v>
      </c>
      <c r="B5132" t="s">
        <v>13</v>
      </c>
      <c r="C5132" t="s">
        <v>14</v>
      </c>
      <c r="D5132">
        <v>5130</v>
      </c>
      <c r="E5132">
        <v>21210</v>
      </c>
      <c r="F5132">
        <v>1630</v>
      </c>
      <c r="G5132">
        <v>89.089399999999998</v>
      </c>
      <c r="H5132">
        <v>1</v>
      </c>
      <c r="I5132">
        <v>31606</v>
      </c>
      <c r="J5132">
        <v>31598</v>
      </c>
      <c r="K5132">
        <v>45123.5</v>
      </c>
      <c r="L5132">
        <v>44944.5</v>
      </c>
      <c r="M5132">
        <v>15</v>
      </c>
    </row>
    <row r="5133" spans="1:13" x14ac:dyDescent="0.2">
      <c r="A5133" t="s">
        <v>12</v>
      </c>
      <c r="B5133" t="s">
        <v>13</v>
      </c>
      <c r="C5133" t="s">
        <v>14</v>
      </c>
      <c r="D5133">
        <v>5131</v>
      </c>
      <c r="E5133">
        <v>21211</v>
      </c>
      <c r="F5133">
        <v>1630</v>
      </c>
      <c r="G5133">
        <v>157.00202999999999</v>
      </c>
      <c r="H5133">
        <v>0</v>
      </c>
      <c r="I5133">
        <v>31861.5</v>
      </c>
      <c r="J5133">
        <v>31598</v>
      </c>
      <c r="K5133">
        <v>45118.5</v>
      </c>
      <c r="L5133">
        <v>44944.5</v>
      </c>
      <c r="M5133">
        <v>1</v>
      </c>
    </row>
    <row r="5134" spans="1:13" x14ac:dyDescent="0.2">
      <c r="A5134" t="s">
        <v>12</v>
      </c>
      <c r="B5134" t="s">
        <v>13</v>
      </c>
      <c r="C5134" t="s">
        <v>14</v>
      </c>
      <c r="D5134">
        <v>5132</v>
      </c>
      <c r="E5134">
        <v>21218</v>
      </c>
      <c r="F5134">
        <v>1630</v>
      </c>
      <c r="G5134">
        <v>98.64479</v>
      </c>
      <c r="H5134">
        <v>1</v>
      </c>
      <c r="I5134">
        <v>31621.5</v>
      </c>
      <c r="J5134">
        <v>31598</v>
      </c>
      <c r="K5134">
        <v>45141.5</v>
      </c>
      <c r="L5134">
        <v>44944.5</v>
      </c>
      <c r="M5134">
        <v>4</v>
      </c>
    </row>
    <row r="5135" spans="1:13" x14ac:dyDescent="0.2">
      <c r="A5135" t="s">
        <v>12</v>
      </c>
      <c r="B5135" t="s">
        <v>13</v>
      </c>
      <c r="C5135" t="s">
        <v>14</v>
      </c>
      <c r="D5135">
        <v>5133</v>
      </c>
      <c r="E5135">
        <v>21226</v>
      </c>
      <c r="F5135">
        <v>1630</v>
      </c>
      <c r="G5135">
        <v>110.22397599999999</v>
      </c>
      <c r="H5135">
        <v>1</v>
      </c>
      <c r="I5135">
        <v>31650</v>
      </c>
      <c r="J5135">
        <v>31598</v>
      </c>
      <c r="K5135">
        <v>45160</v>
      </c>
      <c r="L5135">
        <v>44944.5</v>
      </c>
      <c r="M5135">
        <v>8</v>
      </c>
    </row>
    <row r="5136" spans="1:13" x14ac:dyDescent="0.2">
      <c r="A5136" t="s">
        <v>12</v>
      </c>
      <c r="B5136" t="s">
        <v>13</v>
      </c>
      <c r="C5136" t="s">
        <v>14</v>
      </c>
      <c r="D5136">
        <v>5134</v>
      </c>
      <c r="E5136">
        <v>21228</v>
      </c>
      <c r="F5136">
        <v>1630</v>
      </c>
      <c r="G5136">
        <v>112.15168</v>
      </c>
      <c r="H5136">
        <v>1</v>
      </c>
      <c r="I5136">
        <v>31624.5</v>
      </c>
      <c r="J5136">
        <v>31598</v>
      </c>
      <c r="K5136">
        <v>45168.5</v>
      </c>
      <c r="L5136">
        <v>44944.5</v>
      </c>
      <c r="M5136">
        <v>1</v>
      </c>
    </row>
    <row r="5137" spans="1:13" x14ac:dyDescent="0.2">
      <c r="A5137" t="s">
        <v>12</v>
      </c>
      <c r="B5137" t="s">
        <v>13</v>
      </c>
      <c r="C5137" t="s">
        <v>14</v>
      </c>
      <c r="D5137">
        <v>5135</v>
      </c>
      <c r="E5137">
        <v>21229</v>
      </c>
      <c r="F5137">
        <v>1630</v>
      </c>
      <c r="G5137">
        <v>128.20231999999999</v>
      </c>
      <c r="H5137">
        <v>0</v>
      </c>
      <c r="I5137">
        <v>31716.5</v>
      </c>
      <c r="J5137">
        <v>31598</v>
      </c>
      <c r="K5137">
        <v>45173.5</v>
      </c>
      <c r="L5137">
        <v>44944.5</v>
      </c>
      <c r="M5137">
        <v>1</v>
      </c>
    </row>
    <row r="5138" spans="1:13" x14ac:dyDescent="0.2">
      <c r="A5138" t="s">
        <v>12</v>
      </c>
      <c r="B5138" t="s">
        <v>13</v>
      </c>
      <c r="C5138" t="s">
        <v>14</v>
      </c>
      <c r="D5138">
        <v>5136</v>
      </c>
      <c r="E5138">
        <v>21236</v>
      </c>
      <c r="F5138">
        <v>1630</v>
      </c>
      <c r="G5138">
        <v>146.05194</v>
      </c>
      <c r="H5138">
        <v>0</v>
      </c>
      <c r="I5138">
        <v>31716</v>
      </c>
      <c r="J5138">
        <v>31598</v>
      </c>
      <c r="K5138">
        <v>45213.5</v>
      </c>
      <c r="L5138">
        <v>44944.5</v>
      </c>
      <c r="M5138">
        <v>2</v>
      </c>
    </row>
    <row r="5139" spans="1:13" x14ac:dyDescent="0.2">
      <c r="A5139" t="s">
        <v>12</v>
      </c>
      <c r="B5139" t="s">
        <v>13</v>
      </c>
      <c r="C5139" t="s">
        <v>14</v>
      </c>
      <c r="D5139">
        <v>5137</v>
      </c>
      <c r="E5139">
        <v>21238</v>
      </c>
      <c r="F5139">
        <v>1630</v>
      </c>
      <c r="G5139">
        <v>238.23214999999999</v>
      </c>
      <c r="H5139">
        <v>0</v>
      </c>
      <c r="I5139">
        <v>31994.5</v>
      </c>
      <c r="J5139">
        <v>31598</v>
      </c>
      <c r="K5139">
        <v>45213.5</v>
      </c>
      <c r="L5139">
        <v>44944.5</v>
      </c>
      <c r="M5139">
        <v>3</v>
      </c>
    </row>
    <row r="5140" spans="1:13" x14ac:dyDescent="0.2">
      <c r="A5140" t="s">
        <v>12</v>
      </c>
      <c r="B5140" t="s">
        <v>13</v>
      </c>
      <c r="C5140" t="s">
        <v>14</v>
      </c>
      <c r="D5140">
        <v>5138</v>
      </c>
      <c r="E5140">
        <v>21243</v>
      </c>
      <c r="F5140">
        <v>1630</v>
      </c>
      <c r="G5140">
        <v>140.26892000000001</v>
      </c>
      <c r="H5140">
        <v>0</v>
      </c>
      <c r="I5140">
        <v>31643</v>
      </c>
      <c r="J5140">
        <v>31598</v>
      </c>
      <c r="K5140">
        <v>45223</v>
      </c>
      <c r="L5140">
        <v>44944.5</v>
      </c>
      <c r="M5140">
        <v>2</v>
      </c>
    </row>
    <row r="5141" spans="1:13" x14ac:dyDescent="0.2">
      <c r="A5141" t="s">
        <v>12</v>
      </c>
      <c r="B5141" t="s">
        <v>13</v>
      </c>
      <c r="C5141" t="s">
        <v>14</v>
      </c>
      <c r="D5141">
        <v>5139</v>
      </c>
      <c r="E5141">
        <v>21248</v>
      </c>
      <c r="F5141">
        <v>1630</v>
      </c>
      <c r="G5141">
        <v>153.59218000000001</v>
      </c>
      <c r="H5141">
        <v>0</v>
      </c>
      <c r="I5141">
        <v>31650</v>
      </c>
      <c r="J5141">
        <v>31598</v>
      </c>
      <c r="K5141">
        <v>45249</v>
      </c>
      <c r="L5141">
        <v>44944.5</v>
      </c>
      <c r="M5141">
        <v>2</v>
      </c>
    </row>
    <row r="5142" spans="1:13" x14ac:dyDescent="0.2">
      <c r="A5142" t="s">
        <v>12</v>
      </c>
      <c r="B5142" t="s">
        <v>13</v>
      </c>
      <c r="C5142" t="s">
        <v>14</v>
      </c>
      <c r="D5142">
        <v>5140</v>
      </c>
      <c r="E5142">
        <v>21250</v>
      </c>
      <c r="F5142">
        <v>1630</v>
      </c>
      <c r="G5142">
        <v>160.57741999999999</v>
      </c>
      <c r="H5142">
        <v>0</v>
      </c>
      <c r="I5142">
        <v>31562.5</v>
      </c>
      <c r="J5142">
        <v>31598</v>
      </c>
      <c r="K5142">
        <v>45265.5</v>
      </c>
      <c r="L5142">
        <v>44944.5</v>
      </c>
      <c r="M5142">
        <v>1</v>
      </c>
    </row>
    <row r="5143" spans="1:13" x14ac:dyDescent="0.2">
      <c r="A5143" t="s">
        <v>12</v>
      </c>
      <c r="B5143" t="s">
        <v>13</v>
      </c>
      <c r="C5143" t="s">
        <v>14</v>
      </c>
      <c r="D5143">
        <v>5141</v>
      </c>
      <c r="E5143">
        <v>21253</v>
      </c>
      <c r="F5143">
        <v>1630</v>
      </c>
      <c r="G5143">
        <v>254.42536999999999</v>
      </c>
      <c r="H5143">
        <v>0</v>
      </c>
      <c r="I5143">
        <v>31996.5</v>
      </c>
      <c r="J5143">
        <v>31598</v>
      </c>
      <c r="K5143">
        <v>45265.5</v>
      </c>
      <c r="L5143">
        <v>44944.5</v>
      </c>
      <c r="M5143">
        <v>1</v>
      </c>
    </row>
    <row r="5144" spans="1:13" x14ac:dyDescent="0.2">
      <c r="A5144" t="s">
        <v>12</v>
      </c>
      <c r="B5144" t="s">
        <v>13</v>
      </c>
      <c r="C5144" t="s">
        <v>14</v>
      </c>
      <c r="D5144">
        <v>5142</v>
      </c>
      <c r="E5144">
        <v>21256</v>
      </c>
      <c r="F5144">
        <v>1630</v>
      </c>
      <c r="G5144">
        <v>250.78138999999999</v>
      </c>
      <c r="H5144">
        <v>0</v>
      </c>
      <c r="I5144">
        <v>31975.5</v>
      </c>
      <c r="J5144">
        <v>31598</v>
      </c>
      <c r="K5144">
        <v>45279</v>
      </c>
      <c r="L5144">
        <v>44944.5</v>
      </c>
      <c r="M5144">
        <v>5</v>
      </c>
    </row>
    <row r="5145" spans="1:13" x14ac:dyDescent="0.2">
      <c r="A5145" t="s">
        <v>12</v>
      </c>
      <c r="B5145" t="s">
        <v>13</v>
      </c>
      <c r="C5145" t="s">
        <v>14</v>
      </c>
      <c r="D5145">
        <v>5143</v>
      </c>
      <c r="E5145">
        <v>21259</v>
      </c>
      <c r="F5145">
        <v>1630</v>
      </c>
      <c r="G5145">
        <v>173.81485000000001</v>
      </c>
      <c r="H5145">
        <v>0</v>
      </c>
      <c r="I5145">
        <v>31605.5</v>
      </c>
      <c r="J5145">
        <v>31598</v>
      </c>
      <c r="K5145">
        <v>45294</v>
      </c>
      <c r="L5145">
        <v>44944.5</v>
      </c>
      <c r="M5145">
        <v>1</v>
      </c>
    </row>
    <row r="5146" spans="1:13" x14ac:dyDescent="0.2">
      <c r="A5146" t="s">
        <v>12</v>
      </c>
      <c r="B5146" t="s">
        <v>13</v>
      </c>
      <c r="C5146" t="s">
        <v>14</v>
      </c>
      <c r="D5146">
        <v>5144</v>
      </c>
      <c r="E5146">
        <v>21261</v>
      </c>
      <c r="F5146">
        <v>1601</v>
      </c>
      <c r="G5146">
        <v>300.42430000000002</v>
      </c>
      <c r="H5146">
        <v>0</v>
      </c>
      <c r="I5146">
        <v>32195</v>
      </c>
      <c r="J5146">
        <v>32012.5</v>
      </c>
      <c r="K5146">
        <v>45307</v>
      </c>
      <c r="L5146">
        <v>44731</v>
      </c>
      <c r="M5146">
        <v>3</v>
      </c>
    </row>
    <row r="5147" spans="1:13" x14ac:dyDescent="0.2">
      <c r="A5147" t="s">
        <v>12</v>
      </c>
      <c r="B5147" t="s">
        <v>13</v>
      </c>
      <c r="C5147" t="s">
        <v>14</v>
      </c>
      <c r="D5147">
        <v>5145</v>
      </c>
      <c r="E5147">
        <v>21263</v>
      </c>
      <c r="F5147">
        <v>1630</v>
      </c>
      <c r="G5147">
        <v>184.48159999999999</v>
      </c>
      <c r="H5147">
        <v>0</v>
      </c>
      <c r="I5147">
        <v>31603</v>
      </c>
      <c r="J5147">
        <v>31598</v>
      </c>
      <c r="K5147">
        <v>45315.5</v>
      </c>
      <c r="L5147">
        <v>44944.5</v>
      </c>
      <c r="M5147">
        <v>11</v>
      </c>
    </row>
    <row r="5148" spans="1:13" x14ac:dyDescent="0.2">
      <c r="A5148" t="s">
        <v>12</v>
      </c>
      <c r="B5148" t="s">
        <v>13</v>
      </c>
      <c r="C5148" t="s">
        <v>14</v>
      </c>
      <c r="D5148">
        <v>5146</v>
      </c>
      <c r="E5148">
        <v>21264</v>
      </c>
      <c r="F5148">
        <v>1607</v>
      </c>
      <c r="G5148">
        <v>319.33609999999999</v>
      </c>
      <c r="H5148">
        <v>0</v>
      </c>
      <c r="I5148">
        <v>32285</v>
      </c>
      <c r="J5148">
        <v>32367</v>
      </c>
      <c r="K5148">
        <v>45316</v>
      </c>
      <c r="L5148">
        <v>44679</v>
      </c>
      <c r="M5148">
        <v>13</v>
      </c>
    </row>
    <row r="5149" spans="1:13" x14ac:dyDescent="0.2">
      <c r="A5149" t="s">
        <v>12</v>
      </c>
      <c r="B5149" t="s">
        <v>13</v>
      </c>
      <c r="C5149" t="s">
        <v>14</v>
      </c>
      <c r="D5149">
        <v>5147</v>
      </c>
      <c r="E5149">
        <v>21267</v>
      </c>
      <c r="F5149">
        <v>1601</v>
      </c>
      <c r="G5149">
        <v>320.75585999999998</v>
      </c>
      <c r="H5149">
        <v>0</v>
      </c>
      <c r="I5149">
        <v>32249.5</v>
      </c>
      <c r="J5149">
        <v>32012.5</v>
      </c>
      <c r="K5149">
        <v>45331</v>
      </c>
      <c r="L5149">
        <v>44731</v>
      </c>
      <c r="M5149">
        <v>14</v>
      </c>
    </row>
    <row r="5150" spans="1:13" x14ac:dyDescent="0.2">
      <c r="A5150" t="s">
        <v>12</v>
      </c>
      <c r="B5150" t="s">
        <v>13</v>
      </c>
      <c r="C5150" t="s">
        <v>14</v>
      </c>
      <c r="D5150">
        <v>5148</v>
      </c>
      <c r="E5150">
        <v>21268</v>
      </c>
      <c r="F5150">
        <v>1630</v>
      </c>
      <c r="G5150">
        <v>292.3408</v>
      </c>
      <c r="H5150">
        <v>0</v>
      </c>
      <c r="I5150">
        <v>32038</v>
      </c>
      <c r="J5150">
        <v>31598</v>
      </c>
      <c r="K5150">
        <v>45334.5</v>
      </c>
      <c r="L5150">
        <v>44944.5</v>
      </c>
      <c r="M5150">
        <v>5</v>
      </c>
    </row>
    <row r="5151" spans="1:13" x14ac:dyDescent="0.2">
      <c r="A5151" t="s">
        <v>12</v>
      </c>
      <c r="B5151" t="s">
        <v>13</v>
      </c>
      <c r="C5151" t="s">
        <v>14</v>
      </c>
      <c r="D5151">
        <v>5149</v>
      </c>
      <c r="E5151">
        <v>21271</v>
      </c>
      <c r="F5151">
        <v>1630</v>
      </c>
      <c r="G5151">
        <v>299.96404999999999</v>
      </c>
      <c r="H5151">
        <v>0</v>
      </c>
      <c r="I5151">
        <v>32046.5</v>
      </c>
      <c r="J5151">
        <v>31598</v>
      </c>
      <c r="K5151">
        <v>45348</v>
      </c>
      <c r="L5151">
        <v>44944.5</v>
      </c>
      <c r="M5151">
        <v>1</v>
      </c>
    </row>
    <row r="5152" spans="1:13" x14ac:dyDescent="0.2">
      <c r="A5152" t="s">
        <v>12</v>
      </c>
      <c r="B5152" t="s">
        <v>13</v>
      </c>
      <c r="C5152" t="s">
        <v>14</v>
      </c>
      <c r="D5152">
        <v>5150</v>
      </c>
      <c r="E5152">
        <v>21277</v>
      </c>
      <c r="F5152">
        <v>1601</v>
      </c>
      <c r="G5152">
        <v>329.87914999999998</v>
      </c>
      <c r="H5152">
        <v>0</v>
      </c>
      <c r="I5152">
        <v>32226.5</v>
      </c>
      <c r="J5152">
        <v>32012.5</v>
      </c>
      <c r="K5152">
        <v>45359</v>
      </c>
      <c r="L5152">
        <v>44731</v>
      </c>
      <c r="M5152">
        <v>14</v>
      </c>
    </row>
    <row r="5153" spans="1:13" x14ac:dyDescent="0.2">
      <c r="A5153" t="s">
        <v>12</v>
      </c>
      <c r="B5153" t="s">
        <v>13</v>
      </c>
      <c r="C5153" t="s">
        <v>14</v>
      </c>
      <c r="D5153">
        <v>5151</v>
      </c>
      <c r="E5153">
        <v>21281</v>
      </c>
      <c r="F5153">
        <v>1630</v>
      </c>
      <c r="G5153">
        <v>231.20913999999999</v>
      </c>
      <c r="H5153">
        <v>0</v>
      </c>
      <c r="I5153">
        <v>31745.5</v>
      </c>
      <c r="J5153">
        <v>31598</v>
      </c>
      <c r="K5153">
        <v>45385.5</v>
      </c>
      <c r="L5153">
        <v>44944.5</v>
      </c>
      <c r="M5153">
        <v>13</v>
      </c>
    </row>
    <row r="5154" spans="1:13" x14ac:dyDescent="0.2">
      <c r="A5154" t="s">
        <v>12</v>
      </c>
      <c r="B5154" t="s">
        <v>13</v>
      </c>
      <c r="C5154" t="s">
        <v>14</v>
      </c>
      <c r="D5154">
        <v>5152</v>
      </c>
      <c r="E5154">
        <v>21285</v>
      </c>
      <c r="F5154">
        <v>1601</v>
      </c>
      <c r="G5154">
        <v>335.51949999999999</v>
      </c>
      <c r="H5154">
        <v>0</v>
      </c>
      <c r="I5154">
        <v>32135.5</v>
      </c>
      <c r="J5154">
        <v>32012.5</v>
      </c>
      <c r="K5154">
        <v>45394.5</v>
      </c>
      <c r="L5154">
        <v>44731</v>
      </c>
      <c r="M5154">
        <v>2</v>
      </c>
    </row>
    <row r="5155" spans="1:13" x14ac:dyDescent="0.2">
      <c r="A5155" t="s">
        <v>12</v>
      </c>
      <c r="B5155" t="s">
        <v>13</v>
      </c>
      <c r="C5155" t="s">
        <v>14</v>
      </c>
      <c r="D5155">
        <v>5153</v>
      </c>
      <c r="E5155">
        <v>21288</v>
      </c>
      <c r="F5155">
        <v>1630</v>
      </c>
      <c r="G5155">
        <v>276.72687000000002</v>
      </c>
      <c r="H5155">
        <v>0</v>
      </c>
      <c r="I5155">
        <v>31890.5</v>
      </c>
      <c r="J5155">
        <v>31598</v>
      </c>
      <c r="K5155">
        <v>45418</v>
      </c>
      <c r="L5155">
        <v>44944.5</v>
      </c>
      <c r="M5155">
        <v>8</v>
      </c>
    </row>
    <row r="5156" spans="1:13" x14ac:dyDescent="0.2">
      <c r="A5156" t="s">
        <v>12</v>
      </c>
      <c r="B5156" t="s">
        <v>13</v>
      </c>
      <c r="C5156" t="s">
        <v>14</v>
      </c>
      <c r="D5156">
        <v>5154</v>
      </c>
      <c r="E5156">
        <v>21290</v>
      </c>
      <c r="F5156">
        <v>1630</v>
      </c>
      <c r="G5156">
        <v>319.22516000000002</v>
      </c>
      <c r="H5156">
        <v>0</v>
      </c>
      <c r="I5156">
        <v>32030.5</v>
      </c>
      <c r="J5156">
        <v>31598</v>
      </c>
      <c r="K5156">
        <v>45419</v>
      </c>
      <c r="L5156">
        <v>44944.5</v>
      </c>
      <c r="M5156">
        <v>8</v>
      </c>
    </row>
    <row r="5157" spans="1:13" x14ac:dyDescent="0.2">
      <c r="A5157" t="s">
        <v>12</v>
      </c>
      <c r="B5157" t="s">
        <v>13</v>
      </c>
      <c r="C5157" t="s">
        <v>14</v>
      </c>
      <c r="D5157">
        <v>5155</v>
      </c>
      <c r="E5157">
        <v>21295</v>
      </c>
      <c r="F5157">
        <v>1601</v>
      </c>
      <c r="G5157">
        <v>371.10187000000002</v>
      </c>
      <c r="H5157">
        <v>0</v>
      </c>
      <c r="I5157">
        <v>32266</v>
      </c>
      <c r="J5157">
        <v>32012.5</v>
      </c>
      <c r="K5157">
        <v>45433</v>
      </c>
      <c r="L5157">
        <v>44731</v>
      </c>
      <c r="M5157">
        <v>1</v>
      </c>
    </row>
    <row r="5158" spans="1:13" x14ac:dyDescent="0.2">
      <c r="A5158" t="s">
        <v>12</v>
      </c>
      <c r="B5158" t="s">
        <v>13</v>
      </c>
      <c r="C5158" t="s">
        <v>14</v>
      </c>
      <c r="D5158">
        <v>5156</v>
      </c>
      <c r="E5158">
        <v>21297</v>
      </c>
      <c r="F5158">
        <v>1630</v>
      </c>
      <c r="G5158">
        <v>351.93054000000001</v>
      </c>
      <c r="H5158">
        <v>0</v>
      </c>
      <c r="I5158">
        <v>32082.5</v>
      </c>
      <c r="J5158">
        <v>31598</v>
      </c>
      <c r="K5158">
        <v>45460.5</v>
      </c>
      <c r="L5158">
        <v>44944.5</v>
      </c>
      <c r="M5158">
        <v>1</v>
      </c>
    </row>
    <row r="5159" spans="1:13" x14ac:dyDescent="0.2">
      <c r="A5159" t="s">
        <v>12</v>
      </c>
      <c r="B5159" t="s">
        <v>13</v>
      </c>
      <c r="C5159" t="s">
        <v>14</v>
      </c>
      <c r="D5159">
        <v>5157</v>
      </c>
      <c r="E5159">
        <v>21298</v>
      </c>
      <c r="F5159">
        <v>1630</v>
      </c>
      <c r="G5159">
        <v>341.78223000000003</v>
      </c>
      <c r="H5159">
        <v>0</v>
      </c>
      <c r="I5159">
        <v>32011</v>
      </c>
      <c r="J5159">
        <v>31598</v>
      </c>
      <c r="K5159">
        <v>45494</v>
      </c>
      <c r="L5159">
        <v>44944.5</v>
      </c>
      <c r="M5159">
        <v>17</v>
      </c>
    </row>
    <row r="5160" spans="1:13" x14ac:dyDescent="0.2">
      <c r="A5160" t="s">
        <v>12</v>
      </c>
      <c r="B5160" t="s">
        <v>13</v>
      </c>
      <c r="C5160" t="s">
        <v>14</v>
      </c>
      <c r="D5160">
        <v>5158</v>
      </c>
      <c r="E5160">
        <v>21299</v>
      </c>
      <c r="F5160">
        <v>1601</v>
      </c>
      <c r="G5160">
        <v>393.46242999999998</v>
      </c>
      <c r="H5160">
        <v>0</v>
      </c>
      <c r="I5160">
        <v>32233</v>
      </c>
      <c r="J5160">
        <v>32012.5</v>
      </c>
      <c r="K5160">
        <v>45491</v>
      </c>
      <c r="L5160">
        <v>44731</v>
      </c>
      <c r="M5160">
        <v>2</v>
      </c>
    </row>
    <row r="5161" spans="1:13" x14ac:dyDescent="0.2">
      <c r="A5161" t="s">
        <v>12</v>
      </c>
      <c r="B5161" t="s">
        <v>13</v>
      </c>
      <c r="C5161" t="s">
        <v>14</v>
      </c>
      <c r="D5161">
        <v>5159</v>
      </c>
      <c r="E5161">
        <v>21304</v>
      </c>
      <c r="F5161">
        <v>1601</v>
      </c>
      <c r="G5161">
        <v>410.97399999999999</v>
      </c>
      <c r="H5161">
        <v>0</v>
      </c>
      <c r="I5161">
        <v>32286</v>
      </c>
      <c r="J5161">
        <v>32012.5</v>
      </c>
      <c r="K5161">
        <v>45511</v>
      </c>
      <c r="L5161">
        <v>44731</v>
      </c>
      <c r="M5161">
        <v>1</v>
      </c>
    </row>
    <row r="5162" spans="1:13" x14ac:dyDescent="0.2">
      <c r="A5162" t="s">
        <v>12</v>
      </c>
      <c r="B5162" t="s">
        <v>13</v>
      </c>
      <c r="C5162" t="s">
        <v>14</v>
      </c>
      <c r="D5162">
        <v>5160</v>
      </c>
      <c r="E5162">
        <v>21309</v>
      </c>
      <c r="F5162">
        <v>1601</v>
      </c>
      <c r="G5162">
        <v>419.95846999999998</v>
      </c>
      <c r="H5162">
        <v>0</v>
      </c>
      <c r="I5162">
        <v>32245</v>
      </c>
      <c r="J5162">
        <v>32012.5</v>
      </c>
      <c r="K5162">
        <v>45543</v>
      </c>
      <c r="L5162">
        <v>44731</v>
      </c>
      <c r="M5162">
        <v>2</v>
      </c>
    </row>
    <row r="5163" spans="1:13" x14ac:dyDescent="0.2">
      <c r="A5163" t="s">
        <v>12</v>
      </c>
      <c r="B5163" t="s">
        <v>13</v>
      </c>
      <c r="C5163" t="s">
        <v>14</v>
      </c>
      <c r="D5163">
        <v>5161</v>
      </c>
      <c r="E5163">
        <v>21315</v>
      </c>
      <c r="F5163">
        <v>1607</v>
      </c>
      <c r="G5163">
        <v>114.29907</v>
      </c>
      <c r="H5163">
        <v>1</v>
      </c>
      <c r="I5163">
        <v>32334</v>
      </c>
      <c r="J5163">
        <v>32367</v>
      </c>
      <c r="K5163">
        <v>44906.5</v>
      </c>
      <c r="L5163">
        <v>44679</v>
      </c>
      <c r="M5163">
        <v>19</v>
      </c>
    </row>
    <row r="5164" spans="1:13" x14ac:dyDescent="0.2">
      <c r="A5164" t="s">
        <v>12</v>
      </c>
      <c r="B5164" t="s">
        <v>13</v>
      </c>
      <c r="C5164" t="s">
        <v>14</v>
      </c>
      <c r="D5164">
        <v>5162</v>
      </c>
      <c r="E5164">
        <v>21319</v>
      </c>
      <c r="F5164">
        <v>1631</v>
      </c>
      <c r="G5164">
        <v>164.82524000000001</v>
      </c>
      <c r="H5164">
        <v>0</v>
      </c>
      <c r="I5164">
        <v>32812</v>
      </c>
      <c r="J5164">
        <v>33143.5</v>
      </c>
      <c r="K5164">
        <v>44915</v>
      </c>
      <c r="L5164">
        <v>44914.5</v>
      </c>
      <c r="M5164">
        <v>20</v>
      </c>
    </row>
    <row r="5165" spans="1:13" x14ac:dyDescent="0.2">
      <c r="A5165" t="s">
        <v>12</v>
      </c>
      <c r="B5165" t="s">
        <v>13</v>
      </c>
      <c r="C5165" t="s">
        <v>14</v>
      </c>
      <c r="D5165">
        <v>5163</v>
      </c>
      <c r="E5165">
        <v>21320</v>
      </c>
      <c r="F5165">
        <v>1608</v>
      </c>
      <c r="G5165">
        <v>120.18935999999999</v>
      </c>
      <c r="H5165">
        <v>1</v>
      </c>
      <c r="I5165">
        <v>32553.5</v>
      </c>
      <c r="J5165">
        <v>32503.5</v>
      </c>
      <c r="K5165">
        <v>44921.5</v>
      </c>
      <c r="L5165">
        <v>44685</v>
      </c>
      <c r="M5165">
        <v>12</v>
      </c>
    </row>
    <row r="5166" spans="1:13" x14ac:dyDescent="0.2">
      <c r="A5166" t="s">
        <v>12</v>
      </c>
      <c r="B5166" t="s">
        <v>13</v>
      </c>
      <c r="C5166" t="s">
        <v>14</v>
      </c>
      <c r="D5166">
        <v>5164</v>
      </c>
      <c r="E5166">
        <v>21322</v>
      </c>
      <c r="F5166">
        <v>1607</v>
      </c>
      <c r="G5166">
        <v>127.242256</v>
      </c>
      <c r="H5166">
        <v>1</v>
      </c>
      <c r="I5166">
        <v>32328.5</v>
      </c>
      <c r="J5166">
        <v>32367</v>
      </c>
      <c r="K5166">
        <v>44932</v>
      </c>
      <c r="L5166">
        <v>44679</v>
      </c>
      <c r="M5166">
        <v>2</v>
      </c>
    </row>
    <row r="5167" spans="1:13" x14ac:dyDescent="0.2">
      <c r="A5167" t="s">
        <v>12</v>
      </c>
      <c r="B5167" t="s">
        <v>13</v>
      </c>
      <c r="C5167" t="s">
        <v>14</v>
      </c>
      <c r="D5167">
        <v>5165</v>
      </c>
      <c r="E5167">
        <v>21328</v>
      </c>
      <c r="F5167">
        <v>1608</v>
      </c>
      <c r="G5167">
        <v>130.54979</v>
      </c>
      <c r="H5167">
        <v>0</v>
      </c>
      <c r="I5167">
        <v>32463.5</v>
      </c>
      <c r="J5167">
        <v>32503.5</v>
      </c>
      <c r="K5167">
        <v>44944.5</v>
      </c>
      <c r="L5167">
        <v>44685</v>
      </c>
      <c r="M5167">
        <v>1</v>
      </c>
    </row>
    <row r="5168" spans="1:13" x14ac:dyDescent="0.2">
      <c r="A5168" t="s">
        <v>12</v>
      </c>
      <c r="B5168" t="s">
        <v>13</v>
      </c>
      <c r="C5168" t="s">
        <v>14</v>
      </c>
      <c r="D5168">
        <v>5166</v>
      </c>
      <c r="E5168">
        <v>21333</v>
      </c>
      <c r="F5168">
        <v>1608</v>
      </c>
      <c r="G5168">
        <v>134.9982</v>
      </c>
      <c r="H5168">
        <v>0</v>
      </c>
      <c r="I5168">
        <v>32506</v>
      </c>
      <c r="J5168">
        <v>32503.5</v>
      </c>
      <c r="K5168">
        <v>44956.5</v>
      </c>
      <c r="L5168">
        <v>44685</v>
      </c>
      <c r="M5168">
        <v>8</v>
      </c>
    </row>
    <row r="5169" spans="1:13" x14ac:dyDescent="0.2">
      <c r="A5169" t="s">
        <v>12</v>
      </c>
      <c r="B5169" t="s">
        <v>13</v>
      </c>
      <c r="C5169" t="s">
        <v>14</v>
      </c>
      <c r="D5169">
        <v>5167</v>
      </c>
      <c r="E5169">
        <v>21334</v>
      </c>
      <c r="F5169">
        <v>1631</v>
      </c>
      <c r="G5169">
        <v>37.509697000000003</v>
      </c>
      <c r="H5169">
        <v>1</v>
      </c>
      <c r="I5169">
        <v>33080.5</v>
      </c>
      <c r="J5169">
        <v>33143.5</v>
      </c>
      <c r="K5169">
        <v>44956</v>
      </c>
      <c r="L5169">
        <v>44914.5</v>
      </c>
      <c r="M5169">
        <v>5</v>
      </c>
    </row>
    <row r="5170" spans="1:13" x14ac:dyDescent="0.2">
      <c r="A5170" t="s">
        <v>12</v>
      </c>
      <c r="B5170" t="s">
        <v>13</v>
      </c>
      <c r="C5170" t="s">
        <v>14</v>
      </c>
      <c r="D5170">
        <v>5168</v>
      </c>
      <c r="E5170">
        <v>21339</v>
      </c>
      <c r="F5170">
        <v>1608</v>
      </c>
      <c r="G5170">
        <v>140.26892000000001</v>
      </c>
      <c r="H5170">
        <v>0</v>
      </c>
      <c r="I5170">
        <v>32458.5</v>
      </c>
      <c r="J5170">
        <v>32503.5</v>
      </c>
      <c r="K5170">
        <v>44963.5</v>
      </c>
      <c r="L5170">
        <v>44685</v>
      </c>
      <c r="M5170">
        <v>1</v>
      </c>
    </row>
    <row r="5171" spans="1:13" x14ac:dyDescent="0.2">
      <c r="A5171" t="s">
        <v>12</v>
      </c>
      <c r="B5171" t="s">
        <v>13</v>
      </c>
      <c r="C5171" t="s">
        <v>14</v>
      </c>
      <c r="D5171">
        <v>5169</v>
      </c>
      <c r="E5171">
        <v>21342</v>
      </c>
      <c r="F5171">
        <v>1607</v>
      </c>
      <c r="G5171">
        <v>148.28133</v>
      </c>
      <c r="H5171">
        <v>0</v>
      </c>
      <c r="I5171">
        <v>32320</v>
      </c>
      <c r="J5171">
        <v>32367</v>
      </c>
      <c r="K5171">
        <v>44973.5</v>
      </c>
      <c r="L5171">
        <v>44679</v>
      </c>
      <c r="M5171">
        <v>6</v>
      </c>
    </row>
    <row r="5172" spans="1:13" x14ac:dyDescent="0.2">
      <c r="A5172" t="s">
        <v>12</v>
      </c>
      <c r="B5172" t="s">
        <v>13</v>
      </c>
      <c r="C5172" t="s">
        <v>14</v>
      </c>
      <c r="D5172">
        <v>5170</v>
      </c>
      <c r="E5172">
        <v>21343</v>
      </c>
      <c r="F5172">
        <v>1608</v>
      </c>
      <c r="G5172">
        <v>144.32044999999999</v>
      </c>
      <c r="H5172">
        <v>0</v>
      </c>
      <c r="I5172">
        <v>32482.5</v>
      </c>
      <c r="J5172">
        <v>32503.5</v>
      </c>
      <c r="K5172">
        <v>44974.5</v>
      </c>
      <c r="L5172">
        <v>44685</v>
      </c>
      <c r="M5172">
        <v>3</v>
      </c>
    </row>
    <row r="5173" spans="1:13" x14ac:dyDescent="0.2">
      <c r="A5173" t="s">
        <v>12</v>
      </c>
      <c r="B5173" t="s">
        <v>13</v>
      </c>
      <c r="C5173" t="s">
        <v>14</v>
      </c>
      <c r="D5173">
        <v>5171</v>
      </c>
      <c r="E5173">
        <v>21344</v>
      </c>
      <c r="F5173">
        <v>1608</v>
      </c>
      <c r="G5173">
        <v>147.14492999999999</v>
      </c>
      <c r="H5173">
        <v>0</v>
      </c>
      <c r="I5173">
        <v>32458.5</v>
      </c>
      <c r="J5173">
        <v>32503.5</v>
      </c>
      <c r="K5173">
        <v>44977.5</v>
      </c>
      <c r="L5173">
        <v>44685</v>
      </c>
      <c r="M5173">
        <v>2</v>
      </c>
    </row>
    <row r="5174" spans="1:13" x14ac:dyDescent="0.2">
      <c r="A5174" t="s">
        <v>12</v>
      </c>
      <c r="B5174" t="s">
        <v>13</v>
      </c>
      <c r="C5174" t="s">
        <v>14</v>
      </c>
      <c r="D5174">
        <v>5172</v>
      </c>
      <c r="E5174">
        <v>21345</v>
      </c>
      <c r="F5174">
        <v>1607</v>
      </c>
      <c r="G5174">
        <v>150.77267000000001</v>
      </c>
      <c r="H5174">
        <v>0</v>
      </c>
      <c r="I5174">
        <v>32379</v>
      </c>
      <c r="J5174">
        <v>32367</v>
      </c>
      <c r="K5174">
        <v>44982</v>
      </c>
      <c r="L5174">
        <v>44679</v>
      </c>
      <c r="M5174">
        <v>8</v>
      </c>
    </row>
    <row r="5175" spans="1:13" x14ac:dyDescent="0.2">
      <c r="A5175" t="s">
        <v>12</v>
      </c>
      <c r="B5175" t="s">
        <v>13</v>
      </c>
      <c r="C5175" t="s">
        <v>14</v>
      </c>
      <c r="D5175">
        <v>5173</v>
      </c>
      <c r="E5175">
        <v>21349</v>
      </c>
      <c r="F5175">
        <v>1637</v>
      </c>
      <c r="G5175">
        <v>58.197450000000003</v>
      </c>
      <c r="H5175">
        <v>1</v>
      </c>
      <c r="I5175">
        <v>33046.5</v>
      </c>
      <c r="J5175">
        <v>33106.5</v>
      </c>
      <c r="K5175">
        <v>44985</v>
      </c>
      <c r="L5175">
        <v>45085.5</v>
      </c>
      <c r="M5175">
        <v>1</v>
      </c>
    </row>
    <row r="5176" spans="1:13" x14ac:dyDescent="0.2">
      <c r="A5176" t="s">
        <v>12</v>
      </c>
      <c r="B5176" t="s">
        <v>13</v>
      </c>
      <c r="C5176" t="s">
        <v>14</v>
      </c>
      <c r="D5176">
        <v>5174</v>
      </c>
      <c r="E5176">
        <v>21351</v>
      </c>
      <c r="F5176">
        <v>1608</v>
      </c>
      <c r="G5176">
        <v>156.65858</v>
      </c>
      <c r="H5176">
        <v>0</v>
      </c>
      <c r="I5176">
        <v>32450</v>
      </c>
      <c r="J5176">
        <v>32503.5</v>
      </c>
      <c r="K5176">
        <v>44995.5</v>
      </c>
      <c r="L5176">
        <v>44685</v>
      </c>
      <c r="M5176">
        <v>1</v>
      </c>
    </row>
    <row r="5177" spans="1:13" x14ac:dyDescent="0.2">
      <c r="A5177" t="s">
        <v>12</v>
      </c>
      <c r="B5177" t="s">
        <v>13</v>
      </c>
      <c r="C5177" t="s">
        <v>14</v>
      </c>
      <c r="D5177">
        <v>5175</v>
      </c>
      <c r="E5177">
        <v>21358</v>
      </c>
      <c r="F5177">
        <v>1608</v>
      </c>
      <c r="G5177">
        <v>161.59627</v>
      </c>
      <c r="H5177">
        <v>0</v>
      </c>
      <c r="I5177">
        <v>32501.5</v>
      </c>
      <c r="J5177">
        <v>32503.5</v>
      </c>
      <c r="K5177">
        <v>45010</v>
      </c>
      <c r="L5177">
        <v>44685</v>
      </c>
      <c r="M5177">
        <v>4</v>
      </c>
    </row>
    <row r="5178" spans="1:13" x14ac:dyDescent="0.2">
      <c r="A5178" t="s">
        <v>12</v>
      </c>
      <c r="B5178" t="s">
        <v>13</v>
      </c>
      <c r="C5178" t="s">
        <v>14</v>
      </c>
      <c r="D5178">
        <v>5176</v>
      </c>
      <c r="E5178">
        <v>21368</v>
      </c>
      <c r="F5178">
        <v>1637</v>
      </c>
      <c r="G5178">
        <v>67.355414999999994</v>
      </c>
      <c r="H5178">
        <v>1</v>
      </c>
      <c r="I5178">
        <v>32981</v>
      </c>
      <c r="J5178">
        <v>33106.5</v>
      </c>
      <c r="K5178">
        <v>45034.5</v>
      </c>
      <c r="L5178">
        <v>45085.5</v>
      </c>
      <c r="M5178">
        <v>1</v>
      </c>
    </row>
    <row r="5179" spans="1:13" x14ac:dyDescent="0.2">
      <c r="A5179" t="s">
        <v>12</v>
      </c>
      <c r="B5179" t="s">
        <v>13</v>
      </c>
      <c r="C5179" t="s">
        <v>14</v>
      </c>
      <c r="D5179">
        <v>5177</v>
      </c>
      <c r="E5179">
        <v>21369</v>
      </c>
      <c r="F5179">
        <v>1608</v>
      </c>
      <c r="G5179">
        <v>174.79472000000001</v>
      </c>
      <c r="H5179">
        <v>0</v>
      </c>
      <c r="I5179">
        <v>32497.5</v>
      </c>
      <c r="J5179">
        <v>32503.5</v>
      </c>
      <c r="K5179">
        <v>45036.5</v>
      </c>
      <c r="L5179">
        <v>44685</v>
      </c>
      <c r="M5179">
        <v>2</v>
      </c>
    </row>
    <row r="5180" spans="1:13" x14ac:dyDescent="0.2">
      <c r="A5180" t="s">
        <v>12</v>
      </c>
      <c r="B5180" t="s">
        <v>13</v>
      </c>
      <c r="C5180" t="s">
        <v>14</v>
      </c>
      <c r="D5180">
        <v>5178</v>
      </c>
      <c r="E5180">
        <v>21377</v>
      </c>
      <c r="F5180">
        <v>1637</v>
      </c>
      <c r="G5180">
        <v>39.662419999999997</v>
      </c>
      <c r="H5180">
        <v>1</v>
      </c>
      <c r="I5180">
        <v>33033</v>
      </c>
      <c r="J5180">
        <v>33106.5</v>
      </c>
      <c r="K5180">
        <v>45054.5</v>
      </c>
      <c r="L5180">
        <v>45085.5</v>
      </c>
      <c r="M5180">
        <v>9</v>
      </c>
    </row>
    <row r="5181" spans="1:13" x14ac:dyDescent="0.2">
      <c r="A5181" t="s">
        <v>12</v>
      </c>
      <c r="B5181" t="s">
        <v>13</v>
      </c>
      <c r="C5181" t="s">
        <v>14</v>
      </c>
      <c r="D5181">
        <v>5179</v>
      </c>
      <c r="E5181">
        <v>21381</v>
      </c>
      <c r="F5181">
        <v>1607</v>
      </c>
      <c r="G5181">
        <v>189.61452</v>
      </c>
      <c r="H5181">
        <v>0</v>
      </c>
      <c r="I5181">
        <v>32383.5</v>
      </c>
      <c r="J5181">
        <v>32367</v>
      </c>
      <c r="K5181">
        <v>45060</v>
      </c>
      <c r="L5181">
        <v>44679</v>
      </c>
      <c r="M5181">
        <v>1</v>
      </c>
    </row>
    <row r="5182" spans="1:13" x14ac:dyDescent="0.2">
      <c r="A5182" t="s">
        <v>12</v>
      </c>
      <c r="B5182" t="s">
        <v>13</v>
      </c>
      <c r="C5182" t="s">
        <v>14</v>
      </c>
      <c r="D5182">
        <v>5180</v>
      </c>
      <c r="E5182">
        <v>21386</v>
      </c>
      <c r="F5182">
        <v>1607</v>
      </c>
      <c r="G5182">
        <v>193.59302</v>
      </c>
      <c r="H5182">
        <v>0</v>
      </c>
      <c r="I5182">
        <v>32399.5</v>
      </c>
      <c r="J5182">
        <v>32367</v>
      </c>
      <c r="K5182">
        <v>45067</v>
      </c>
      <c r="L5182">
        <v>44679</v>
      </c>
      <c r="M5182">
        <v>1</v>
      </c>
    </row>
    <row r="5183" spans="1:13" x14ac:dyDescent="0.2">
      <c r="A5183" t="s">
        <v>12</v>
      </c>
      <c r="B5183" t="s">
        <v>13</v>
      </c>
      <c r="C5183" t="s">
        <v>14</v>
      </c>
      <c r="D5183">
        <v>5181</v>
      </c>
      <c r="E5183">
        <v>21391</v>
      </c>
      <c r="F5183">
        <v>1637</v>
      </c>
      <c r="G5183">
        <v>79.849019999999996</v>
      </c>
      <c r="H5183">
        <v>1</v>
      </c>
      <c r="I5183">
        <v>32946</v>
      </c>
      <c r="J5183">
        <v>33106.5</v>
      </c>
      <c r="K5183">
        <v>45091</v>
      </c>
      <c r="L5183">
        <v>45085.5</v>
      </c>
      <c r="M5183">
        <v>14</v>
      </c>
    </row>
    <row r="5184" spans="1:13" x14ac:dyDescent="0.2">
      <c r="A5184" t="s">
        <v>12</v>
      </c>
      <c r="B5184" t="s">
        <v>13</v>
      </c>
      <c r="C5184" t="s">
        <v>14</v>
      </c>
      <c r="D5184">
        <v>5182</v>
      </c>
      <c r="E5184">
        <v>21392</v>
      </c>
      <c r="F5184">
        <v>1637</v>
      </c>
      <c r="G5184">
        <v>95.883539999999996</v>
      </c>
      <c r="H5184">
        <v>1</v>
      </c>
      <c r="I5184">
        <v>32914</v>
      </c>
      <c r="J5184">
        <v>33106.5</v>
      </c>
      <c r="K5184">
        <v>45097</v>
      </c>
      <c r="L5184">
        <v>45085.5</v>
      </c>
      <c r="M5184">
        <v>1</v>
      </c>
    </row>
    <row r="5185" spans="1:13" x14ac:dyDescent="0.2">
      <c r="A5185" t="s">
        <v>12</v>
      </c>
      <c r="B5185" t="s">
        <v>13</v>
      </c>
      <c r="C5185" t="s">
        <v>14</v>
      </c>
      <c r="D5185">
        <v>5183</v>
      </c>
      <c r="E5185">
        <v>21395</v>
      </c>
      <c r="F5185">
        <v>1608</v>
      </c>
      <c r="G5185">
        <v>207.80472</v>
      </c>
      <c r="H5185">
        <v>0</v>
      </c>
      <c r="I5185">
        <v>32454</v>
      </c>
      <c r="J5185">
        <v>32503.5</v>
      </c>
      <c r="K5185">
        <v>45100</v>
      </c>
      <c r="L5185">
        <v>44685</v>
      </c>
      <c r="M5185">
        <v>2</v>
      </c>
    </row>
    <row r="5186" spans="1:13" x14ac:dyDescent="0.2">
      <c r="A5186" t="s">
        <v>12</v>
      </c>
      <c r="B5186" t="s">
        <v>13</v>
      </c>
      <c r="C5186" t="s">
        <v>14</v>
      </c>
      <c r="D5186">
        <v>5184</v>
      </c>
      <c r="E5186">
        <v>21396</v>
      </c>
      <c r="F5186">
        <v>1637</v>
      </c>
      <c r="G5186">
        <v>199.35650000000001</v>
      </c>
      <c r="H5186">
        <v>0</v>
      </c>
      <c r="I5186">
        <v>32706</v>
      </c>
      <c r="J5186">
        <v>33106.5</v>
      </c>
      <c r="K5186">
        <v>45104.5</v>
      </c>
      <c r="L5186">
        <v>45085.5</v>
      </c>
      <c r="M5186">
        <v>5</v>
      </c>
    </row>
    <row r="5187" spans="1:13" x14ac:dyDescent="0.2">
      <c r="A5187" t="s">
        <v>12</v>
      </c>
      <c r="B5187" t="s">
        <v>13</v>
      </c>
      <c r="C5187" t="s">
        <v>14</v>
      </c>
      <c r="D5187">
        <v>5185</v>
      </c>
      <c r="E5187">
        <v>21401</v>
      </c>
      <c r="F5187">
        <v>1637</v>
      </c>
      <c r="G5187">
        <v>147.18608</v>
      </c>
      <c r="H5187">
        <v>0</v>
      </c>
      <c r="I5187">
        <v>32812</v>
      </c>
      <c r="J5187">
        <v>33106.5</v>
      </c>
      <c r="K5187">
        <v>45115.5</v>
      </c>
      <c r="L5187">
        <v>45085.5</v>
      </c>
      <c r="M5187">
        <v>7</v>
      </c>
    </row>
    <row r="5188" spans="1:13" x14ac:dyDescent="0.2">
      <c r="A5188" t="s">
        <v>12</v>
      </c>
      <c r="B5188" t="s">
        <v>13</v>
      </c>
      <c r="C5188" t="s">
        <v>14</v>
      </c>
      <c r="D5188">
        <v>5186</v>
      </c>
      <c r="E5188">
        <v>21403</v>
      </c>
      <c r="F5188">
        <v>1637</v>
      </c>
      <c r="G5188">
        <v>132.16548</v>
      </c>
      <c r="H5188">
        <v>0</v>
      </c>
      <c r="I5188">
        <v>32843</v>
      </c>
      <c r="J5188">
        <v>33106.5</v>
      </c>
      <c r="K5188">
        <v>45120.5</v>
      </c>
      <c r="L5188">
        <v>45085.5</v>
      </c>
      <c r="M5188">
        <v>1</v>
      </c>
    </row>
    <row r="5189" spans="1:13" x14ac:dyDescent="0.2">
      <c r="A5189" t="s">
        <v>12</v>
      </c>
      <c r="B5189" t="s">
        <v>13</v>
      </c>
      <c r="C5189" t="s">
        <v>14</v>
      </c>
      <c r="D5189">
        <v>5187</v>
      </c>
      <c r="E5189">
        <v>21405</v>
      </c>
      <c r="F5189">
        <v>1637</v>
      </c>
      <c r="G5189">
        <v>82.962940000000003</v>
      </c>
      <c r="H5189">
        <v>1</v>
      </c>
      <c r="I5189">
        <v>32949.5</v>
      </c>
      <c r="J5189">
        <v>33106.5</v>
      </c>
      <c r="K5189">
        <v>45142</v>
      </c>
      <c r="L5189">
        <v>45085.5</v>
      </c>
      <c r="M5189">
        <v>5</v>
      </c>
    </row>
    <row r="5190" spans="1:13" x14ac:dyDescent="0.2">
      <c r="A5190" t="s">
        <v>12</v>
      </c>
      <c r="B5190" t="s">
        <v>13</v>
      </c>
      <c r="C5190" t="s">
        <v>14</v>
      </c>
      <c r="D5190">
        <v>5188</v>
      </c>
      <c r="E5190">
        <v>21411</v>
      </c>
      <c r="F5190">
        <v>1637</v>
      </c>
      <c r="G5190">
        <v>166.56639999999999</v>
      </c>
      <c r="H5190">
        <v>0</v>
      </c>
      <c r="I5190">
        <v>32779</v>
      </c>
      <c r="J5190">
        <v>33106.5</v>
      </c>
      <c r="K5190">
        <v>45156</v>
      </c>
      <c r="L5190">
        <v>45085.5</v>
      </c>
      <c r="M5190">
        <v>1</v>
      </c>
    </row>
    <row r="5191" spans="1:13" x14ac:dyDescent="0.2">
      <c r="A5191" t="s">
        <v>12</v>
      </c>
      <c r="B5191" t="s">
        <v>13</v>
      </c>
      <c r="C5191" t="s">
        <v>14</v>
      </c>
      <c r="D5191">
        <v>5189</v>
      </c>
      <c r="E5191">
        <v>21421</v>
      </c>
      <c r="F5191">
        <v>1637</v>
      </c>
      <c r="G5191">
        <v>236.17232999999999</v>
      </c>
      <c r="H5191">
        <v>0</v>
      </c>
      <c r="I5191">
        <v>32641</v>
      </c>
      <c r="J5191">
        <v>33106.5</v>
      </c>
      <c r="K5191">
        <v>45180</v>
      </c>
      <c r="L5191">
        <v>45085.5</v>
      </c>
      <c r="M5191">
        <v>3</v>
      </c>
    </row>
    <row r="5192" spans="1:13" x14ac:dyDescent="0.2">
      <c r="A5192" t="s">
        <v>12</v>
      </c>
      <c r="B5192" t="s">
        <v>13</v>
      </c>
      <c r="C5192" t="s">
        <v>14</v>
      </c>
      <c r="D5192">
        <v>5190</v>
      </c>
      <c r="E5192">
        <v>21422</v>
      </c>
      <c r="F5192">
        <v>1607</v>
      </c>
      <c r="G5192">
        <v>250.6146</v>
      </c>
      <c r="H5192">
        <v>0</v>
      </c>
      <c r="I5192">
        <v>32360.5</v>
      </c>
      <c r="J5192">
        <v>32367</v>
      </c>
      <c r="K5192">
        <v>45183</v>
      </c>
      <c r="L5192">
        <v>44679</v>
      </c>
      <c r="M5192">
        <v>1</v>
      </c>
    </row>
    <row r="5193" spans="1:13" x14ac:dyDescent="0.2">
      <c r="A5193" t="s">
        <v>12</v>
      </c>
      <c r="B5193" t="s">
        <v>13</v>
      </c>
      <c r="C5193" t="s">
        <v>14</v>
      </c>
      <c r="D5193">
        <v>5191</v>
      </c>
      <c r="E5193">
        <v>21435</v>
      </c>
      <c r="F5193">
        <v>1646</v>
      </c>
      <c r="G5193">
        <v>207.39343</v>
      </c>
      <c r="H5193">
        <v>0</v>
      </c>
      <c r="I5193">
        <v>32700</v>
      </c>
      <c r="J5193">
        <v>33106.5</v>
      </c>
      <c r="K5193">
        <v>45236</v>
      </c>
      <c r="L5193">
        <v>45329.5</v>
      </c>
      <c r="M5193">
        <v>1</v>
      </c>
    </row>
    <row r="5194" spans="1:13" x14ac:dyDescent="0.2">
      <c r="A5194" t="s">
        <v>12</v>
      </c>
      <c r="B5194" t="s">
        <v>13</v>
      </c>
      <c r="C5194" t="s">
        <v>14</v>
      </c>
      <c r="D5194">
        <v>5192</v>
      </c>
      <c r="E5194">
        <v>21441</v>
      </c>
      <c r="F5194">
        <v>1608</v>
      </c>
      <c r="G5194">
        <v>289.37655999999998</v>
      </c>
      <c r="H5194">
        <v>0</v>
      </c>
      <c r="I5194">
        <v>32504.5</v>
      </c>
      <c r="J5194">
        <v>32503.5</v>
      </c>
      <c r="K5194">
        <v>45267</v>
      </c>
      <c r="L5194">
        <v>44685</v>
      </c>
      <c r="M5194">
        <v>6</v>
      </c>
    </row>
    <row r="5195" spans="1:13" x14ac:dyDescent="0.2">
      <c r="A5195" t="s">
        <v>12</v>
      </c>
      <c r="B5195" t="s">
        <v>13</v>
      </c>
      <c r="C5195" t="s">
        <v>14</v>
      </c>
      <c r="D5195">
        <v>5193</v>
      </c>
      <c r="E5195">
        <v>21443</v>
      </c>
      <c r="F5195">
        <v>1646</v>
      </c>
      <c r="G5195">
        <v>282.67516999999998</v>
      </c>
      <c r="H5195">
        <v>0</v>
      </c>
      <c r="I5195">
        <v>32540.5</v>
      </c>
      <c r="J5195">
        <v>33106.5</v>
      </c>
      <c r="K5195">
        <v>45276</v>
      </c>
      <c r="L5195">
        <v>45329.5</v>
      </c>
      <c r="M5195">
        <v>14</v>
      </c>
    </row>
    <row r="5196" spans="1:13" x14ac:dyDescent="0.2">
      <c r="A5196" t="s">
        <v>12</v>
      </c>
      <c r="B5196" t="s">
        <v>13</v>
      </c>
      <c r="C5196" t="s">
        <v>14</v>
      </c>
      <c r="D5196">
        <v>5194</v>
      </c>
      <c r="E5196">
        <v>21450</v>
      </c>
      <c r="F5196">
        <v>1646</v>
      </c>
      <c r="G5196">
        <v>101.91285999999999</v>
      </c>
      <c r="H5196">
        <v>1</v>
      </c>
      <c r="I5196">
        <v>32903</v>
      </c>
      <c r="J5196">
        <v>33106.5</v>
      </c>
      <c r="K5196">
        <v>45305</v>
      </c>
      <c r="L5196">
        <v>45329.5</v>
      </c>
      <c r="M5196">
        <v>1</v>
      </c>
    </row>
    <row r="5197" spans="1:13" x14ac:dyDescent="0.2">
      <c r="A5197" t="s">
        <v>12</v>
      </c>
      <c r="B5197" t="s">
        <v>13</v>
      </c>
      <c r="C5197" t="s">
        <v>14</v>
      </c>
      <c r="D5197">
        <v>5195</v>
      </c>
      <c r="E5197">
        <v>21453</v>
      </c>
      <c r="F5197">
        <v>1646</v>
      </c>
      <c r="G5197">
        <v>23.146975000000001</v>
      </c>
      <c r="H5197">
        <v>1</v>
      </c>
      <c r="I5197">
        <v>33064</v>
      </c>
      <c r="J5197">
        <v>33106.5</v>
      </c>
      <c r="K5197">
        <v>45310.5</v>
      </c>
      <c r="L5197">
        <v>45329.5</v>
      </c>
      <c r="M5197">
        <v>12</v>
      </c>
    </row>
    <row r="5198" spans="1:13" x14ac:dyDescent="0.2">
      <c r="A5198" t="s">
        <v>12</v>
      </c>
      <c r="B5198" t="s">
        <v>13</v>
      </c>
      <c r="C5198" t="s">
        <v>14</v>
      </c>
      <c r="D5198">
        <v>5196</v>
      </c>
      <c r="E5198">
        <v>21459</v>
      </c>
      <c r="F5198">
        <v>1646</v>
      </c>
      <c r="G5198">
        <v>96.459990000000005</v>
      </c>
      <c r="H5198">
        <v>1</v>
      </c>
      <c r="I5198">
        <v>32912.5</v>
      </c>
      <c r="J5198">
        <v>33106.5</v>
      </c>
      <c r="K5198">
        <v>45328.5</v>
      </c>
      <c r="L5198">
        <v>45329.5</v>
      </c>
      <c r="M5198">
        <v>4</v>
      </c>
    </row>
    <row r="5199" spans="1:13" x14ac:dyDescent="0.2">
      <c r="A5199" t="s">
        <v>12</v>
      </c>
      <c r="B5199" t="s">
        <v>13</v>
      </c>
      <c r="C5199" t="s">
        <v>14</v>
      </c>
      <c r="D5199">
        <v>5197</v>
      </c>
      <c r="E5199">
        <v>21462</v>
      </c>
      <c r="F5199">
        <v>1607</v>
      </c>
      <c r="G5199">
        <v>324.97913</v>
      </c>
      <c r="H5199">
        <v>0</v>
      </c>
      <c r="I5199">
        <v>32329</v>
      </c>
      <c r="J5199">
        <v>32367</v>
      </c>
      <c r="K5199">
        <v>45331.5</v>
      </c>
      <c r="L5199">
        <v>44679</v>
      </c>
      <c r="M5199">
        <v>1</v>
      </c>
    </row>
    <row r="5200" spans="1:13" x14ac:dyDescent="0.2">
      <c r="A5200" t="s">
        <v>12</v>
      </c>
      <c r="B5200" t="s">
        <v>13</v>
      </c>
      <c r="C5200" t="s">
        <v>14</v>
      </c>
      <c r="D5200">
        <v>5198</v>
      </c>
      <c r="E5200">
        <v>21464</v>
      </c>
      <c r="F5200">
        <v>1646</v>
      </c>
      <c r="G5200">
        <v>92.425219999999996</v>
      </c>
      <c r="H5200">
        <v>1</v>
      </c>
      <c r="I5200">
        <v>32921</v>
      </c>
      <c r="J5200">
        <v>33106.5</v>
      </c>
      <c r="K5200">
        <v>45341.5</v>
      </c>
      <c r="L5200">
        <v>45329.5</v>
      </c>
      <c r="M5200">
        <v>3</v>
      </c>
    </row>
    <row r="5201" spans="1:13" x14ac:dyDescent="0.2">
      <c r="A5201" t="s">
        <v>12</v>
      </c>
      <c r="B5201" t="s">
        <v>13</v>
      </c>
      <c r="C5201" t="s">
        <v>14</v>
      </c>
      <c r="D5201">
        <v>5199</v>
      </c>
      <c r="E5201">
        <v>21465</v>
      </c>
      <c r="F5201">
        <v>1646</v>
      </c>
      <c r="G5201">
        <v>183.56305</v>
      </c>
      <c r="H5201">
        <v>0</v>
      </c>
      <c r="I5201">
        <v>32738</v>
      </c>
      <c r="J5201">
        <v>33106.5</v>
      </c>
      <c r="K5201">
        <v>45352</v>
      </c>
      <c r="L5201">
        <v>45329.5</v>
      </c>
      <c r="M5201">
        <v>5</v>
      </c>
    </row>
    <row r="5202" spans="1:13" x14ac:dyDescent="0.2">
      <c r="A5202" t="s">
        <v>12</v>
      </c>
      <c r="B5202" t="s">
        <v>13</v>
      </c>
      <c r="C5202" t="s">
        <v>14</v>
      </c>
      <c r="D5202">
        <v>5200</v>
      </c>
      <c r="E5202">
        <v>21467</v>
      </c>
      <c r="F5202">
        <v>1607</v>
      </c>
      <c r="G5202">
        <v>336.89746000000002</v>
      </c>
      <c r="H5202">
        <v>0</v>
      </c>
      <c r="I5202">
        <v>32314</v>
      </c>
      <c r="J5202">
        <v>32367</v>
      </c>
      <c r="K5202">
        <v>45354.5</v>
      </c>
      <c r="L5202">
        <v>44679</v>
      </c>
      <c r="M5202">
        <v>12</v>
      </c>
    </row>
    <row r="5203" spans="1:13" x14ac:dyDescent="0.2">
      <c r="A5203" t="s">
        <v>12</v>
      </c>
      <c r="B5203" t="s">
        <v>13</v>
      </c>
      <c r="C5203" t="s">
        <v>14</v>
      </c>
      <c r="D5203">
        <v>5201</v>
      </c>
      <c r="E5203">
        <v>21468</v>
      </c>
      <c r="F5203">
        <v>1646</v>
      </c>
      <c r="G5203">
        <v>95.946365</v>
      </c>
      <c r="H5203">
        <v>1</v>
      </c>
      <c r="I5203">
        <v>32915.5</v>
      </c>
      <c r="J5203">
        <v>33106.5</v>
      </c>
      <c r="K5203">
        <v>45357</v>
      </c>
      <c r="L5203">
        <v>45329.5</v>
      </c>
      <c r="M5203">
        <v>3</v>
      </c>
    </row>
    <row r="5204" spans="1:13" x14ac:dyDescent="0.2">
      <c r="A5204" t="s">
        <v>12</v>
      </c>
      <c r="B5204" t="s">
        <v>13</v>
      </c>
      <c r="C5204" t="s">
        <v>14</v>
      </c>
      <c r="D5204">
        <v>5202</v>
      </c>
      <c r="E5204">
        <v>21474</v>
      </c>
      <c r="F5204">
        <v>1646</v>
      </c>
      <c r="G5204">
        <v>98.042420000000007</v>
      </c>
      <c r="H5204">
        <v>1</v>
      </c>
      <c r="I5204">
        <v>32915.5</v>
      </c>
      <c r="J5204">
        <v>33106.5</v>
      </c>
      <c r="K5204">
        <v>45378.5</v>
      </c>
      <c r="L5204">
        <v>45329.5</v>
      </c>
      <c r="M5204">
        <v>3</v>
      </c>
    </row>
    <row r="5205" spans="1:13" x14ac:dyDescent="0.2">
      <c r="A5205" t="s">
        <v>12</v>
      </c>
      <c r="B5205" t="s">
        <v>13</v>
      </c>
      <c r="C5205" t="s">
        <v>14</v>
      </c>
      <c r="D5205">
        <v>5203</v>
      </c>
      <c r="E5205">
        <v>21486</v>
      </c>
      <c r="F5205">
        <v>1646</v>
      </c>
      <c r="G5205">
        <v>353.80290000000002</v>
      </c>
      <c r="H5205">
        <v>0</v>
      </c>
      <c r="I5205">
        <v>32397.5</v>
      </c>
      <c r="J5205">
        <v>33106.5</v>
      </c>
      <c r="K5205">
        <v>45390</v>
      </c>
      <c r="L5205">
        <v>45329.5</v>
      </c>
      <c r="M5205">
        <v>3</v>
      </c>
    </row>
    <row r="5206" spans="1:13" x14ac:dyDescent="0.2">
      <c r="A5206" t="s">
        <v>12</v>
      </c>
      <c r="B5206" t="s">
        <v>13</v>
      </c>
      <c r="C5206" t="s">
        <v>14</v>
      </c>
      <c r="D5206">
        <v>5204</v>
      </c>
      <c r="E5206">
        <v>21491</v>
      </c>
      <c r="F5206">
        <v>1646</v>
      </c>
      <c r="G5206">
        <v>318.16235</v>
      </c>
      <c r="H5206">
        <v>0</v>
      </c>
      <c r="I5206">
        <v>32470.5</v>
      </c>
      <c r="J5206">
        <v>33106.5</v>
      </c>
      <c r="K5206">
        <v>45400</v>
      </c>
      <c r="L5206">
        <v>45329.5</v>
      </c>
      <c r="M5206">
        <v>10</v>
      </c>
    </row>
    <row r="5207" spans="1:13" x14ac:dyDescent="0.2">
      <c r="A5207" t="s">
        <v>12</v>
      </c>
      <c r="B5207" t="s">
        <v>13</v>
      </c>
      <c r="C5207" t="s">
        <v>14</v>
      </c>
      <c r="D5207">
        <v>5205</v>
      </c>
      <c r="E5207">
        <v>21494</v>
      </c>
      <c r="F5207">
        <v>1646</v>
      </c>
      <c r="G5207">
        <v>107.480446</v>
      </c>
      <c r="H5207">
        <v>1</v>
      </c>
      <c r="I5207">
        <v>32902.5</v>
      </c>
      <c r="J5207">
        <v>33106.5</v>
      </c>
      <c r="K5207">
        <v>45401</v>
      </c>
      <c r="L5207">
        <v>45329.5</v>
      </c>
      <c r="M5207">
        <v>1</v>
      </c>
    </row>
    <row r="5208" spans="1:13" x14ac:dyDescent="0.2">
      <c r="A5208" t="s">
        <v>12</v>
      </c>
      <c r="B5208" t="s">
        <v>13</v>
      </c>
      <c r="C5208" t="s">
        <v>14</v>
      </c>
      <c r="D5208">
        <v>5206</v>
      </c>
      <c r="E5208">
        <v>21504</v>
      </c>
      <c r="F5208">
        <v>1646</v>
      </c>
      <c r="G5208">
        <v>341.28384</v>
      </c>
      <c r="H5208">
        <v>0</v>
      </c>
      <c r="I5208">
        <v>32426.5</v>
      </c>
      <c r="J5208">
        <v>33106.5</v>
      </c>
      <c r="K5208">
        <v>45423</v>
      </c>
      <c r="L5208">
        <v>45329.5</v>
      </c>
      <c r="M5208">
        <v>1</v>
      </c>
    </row>
    <row r="5209" spans="1:13" x14ac:dyDescent="0.2">
      <c r="A5209" t="s">
        <v>12</v>
      </c>
      <c r="B5209" t="s">
        <v>13</v>
      </c>
      <c r="C5209" t="s">
        <v>14</v>
      </c>
      <c r="D5209">
        <v>5207</v>
      </c>
      <c r="E5209">
        <v>21507</v>
      </c>
      <c r="F5209">
        <v>1646</v>
      </c>
      <c r="G5209">
        <v>211.97969000000001</v>
      </c>
      <c r="H5209">
        <v>0</v>
      </c>
      <c r="I5209">
        <v>32695</v>
      </c>
      <c r="J5209">
        <v>33106.5</v>
      </c>
      <c r="K5209">
        <v>45441</v>
      </c>
      <c r="L5209">
        <v>45329.5</v>
      </c>
      <c r="M5209">
        <v>10</v>
      </c>
    </row>
    <row r="5210" spans="1:13" x14ac:dyDescent="0.2">
      <c r="A5210" t="s">
        <v>12</v>
      </c>
      <c r="B5210" t="s">
        <v>13</v>
      </c>
      <c r="C5210" t="s">
        <v>14</v>
      </c>
      <c r="D5210">
        <v>5208</v>
      </c>
      <c r="E5210">
        <v>21510</v>
      </c>
      <c r="F5210">
        <v>1646</v>
      </c>
      <c r="G5210">
        <v>220.0266</v>
      </c>
      <c r="H5210">
        <v>0</v>
      </c>
      <c r="I5210">
        <v>32680</v>
      </c>
      <c r="J5210">
        <v>33106.5</v>
      </c>
      <c r="K5210">
        <v>45447.5</v>
      </c>
      <c r="L5210">
        <v>45329.5</v>
      </c>
      <c r="M5210">
        <v>1</v>
      </c>
    </row>
    <row r="5211" spans="1:13" x14ac:dyDescent="0.2">
      <c r="A5211" t="s">
        <v>12</v>
      </c>
      <c r="B5211" t="s">
        <v>13</v>
      </c>
      <c r="C5211" t="s">
        <v>14</v>
      </c>
      <c r="D5211">
        <v>5209</v>
      </c>
      <c r="E5211">
        <v>21528</v>
      </c>
      <c r="F5211">
        <v>1646</v>
      </c>
      <c r="G5211">
        <v>269.43176</v>
      </c>
      <c r="H5211">
        <v>0</v>
      </c>
      <c r="I5211">
        <v>32585.5</v>
      </c>
      <c r="J5211">
        <v>33106.5</v>
      </c>
      <c r="K5211">
        <v>45478.5</v>
      </c>
      <c r="L5211">
        <v>45329.5</v>
      </c>
      <c r="M5211">
        <v>1</v>
      </c>
    </row>
    <row r="5212" spans="1:13" x14ac:dyDescent="0.2">
      <c r="A5212" t="s">
        <v>12</v>
      </c>
      <c r="B5212" t="s">
        <v>13</v>
      </c>
      <c r="C5212" t="s">
        <v>14</v>
      </c>
      <c r="D5212">
        <v>5210</v>
      </c>
      <c r="E5212">
        <v>21533</v>
      </c>
      <c r="F5212">
        <v>1646</v>
      </c>
      <c r="G5212">
        <v>290.67910000000001</v>
      </c>
      <c r="H5212">
        <v>0</v>
      </c>
      <c r="I5212">
        <v>32545.5</v>
      </c>
      <c r="J5212">
        <v>33106.5</v>
      </c>
      <c r="K5212">
        <v>45494</v>
      </c>
      <c r="L5212">
        <v>45329.5</v>
      </c>
      <c r="M5212">
        <v>1</v>
      </c>
    </row>
    <row r="5213" spans="1:13" x14ac:dyDescent="0.2">
      <c r="A5213" t="s">
        <v>12</v>
      </c>
      <c r="B5213" t="s">
        <v>13</v>
      </c>
      <c r="C5213" t="s">
        <v>14</v>
      </c>
      <c r="D5213">
        <v>5211</v>
      </c>
      <c r="E5213">
        <v>21537</v>
      </c>
      <c r="F5213">
        <v>1646</v>
      </c>
      <c r="G5213">
        <v>112.24891</v>
      </c>
      <c r="H5213">
        <v>1</v>
      </c>
      <c r="I5213">
        <v>32967</v>
      </c>
      <c r="J5213">
        <v>33106.5</v>
      </c>
      <c r="K5213">
        <v>45507</v>
      </c>
      <c r="L5213">
        <v>45329.5</v>
      </c>
      <c r="M5213">
        <v>3</v>
      </c>
    </row>
    <row r="5214" spans="1:13" x14ac:dyDescent="0.2">
      <c r="A5214" t="s">
        <v>12</v>
      </c>
      <c r="B5214" t="s">
        <v>13</v>
      </c>
      <c r="C5214" t="s">
        <v>14</v>
      </c>
      <c r="D5214">
        <v>5212</v>
      </c>
      <c r="E5214">
        <v>21539</v>
      </c>
      <c r="F5214">
        <v>1646</v>
      </c>
      <c r="G5214">
        <v>171.71115</v>
      </c>
      <c r="H5214">
        <v>0</v>
      </c>
      <c r="I5214">
        <v>32813</v>
      </c>
      <c r="J5214">
        <v>33106.5</v>
      </c>
      <c r="K5214">
        <v>45511.5</v>
      </c>
      <c r="L5214">
        <v>45329.5</v>
      </c>
      <c r="M5214">
        <v>1</v>
      </c>
    </row>
    <row r="5215" spans="1:13" x14ac:dyDescent="0.2">
      <c r="A5215" t="s">
        <v>12</v>
      </c>
      <c r="B5215" t="s">
        <v>13</v>
      </c>
      <c r="C5215" t="s">
        <v>14</v>
      </c>
      <c r="D5215">
        <v>5213</v>
      </c>
      <c r="E5215">
        <v>21541</v>
      </c>
      <c r="F5215">
        <v>1646</v>
      </c>
      <c r="G5215">
        <v>307.48853000000003</v>
      </c>
      <c r="H5215">
        <v>0</v>
      </c>
      <c r="I5215">
        <v>32517.5</v>
      </c>
      <c r="J5215">
        <v>33106.5</v>
      </c>
      <c r="K5215">
        <v>45518</v>
      </c>
      <c r="L5215">
        <v>45329.5</v>
      </c>
      <c r="M5215">
        <v>2</v>
      </c>
    </row>
    <row r="5216" spans="1:13" x14ac:dyDescent="0.2">
      <c r="A5216" t="s">
        <v>12</v>
      </c>
      <c r="B5216" t="s">
        <v>13</v>
      </c>
      <c r="C5216" t="s">
        <v>14</v>
      </c>
      <c r="D5216">
        <v>5214</v>
      </c>
      <c r="E5216">
        <v>21552</v>
      </c>
      <c r="F5216">
        <v>1646</v>
      </c>
      <c r="G5216">
        <v>386.80984000000001</v>
      </c>
      <c r="H5216">
        <v>0</v>
      </c>
      <c r="I5216">
        <v>32360</v>
      </c>
      <c r="J5216">
        <v>33106.5</v>
      </c>
      <c r="K5216">
        <v>45548.5</v>
      </c>
      <c r="L5216">
        <v>45329.5</v>
      </c>
      <c r="M5216">
        <v>1</v>
      </c>
    </row>
    <row r="5217" spans="1:13" x14ac:dyDescent="0.2">
      <c r="A5217" t="s">
        <v>12</v>
      </c>
      <c r="B5217" t="s">
        <v>13</v>
      </c>
      <c r="C5217" t="s">
        <v>14</v>
      </c>
      <c r="D5217">
        <v>5215</v>
      </c>
      <c r="E5217">
        <v>21554</v>
      </c>
      <c r="F5217">
        <v>1646</v>
      </c>
      <c r="G5217">
        <v>263.73360000000002</v>
      </c>
      <c r="H5217">
        <v>0</v>
      </c>
      <c r="I5217">
        <v>32629.5</v>
      </c>
      <c r="J5217">
        <v>33106.5</v>
      </c>
      <c r="K5217">
        <v>45561.5</v>
      </c>
      <c r="L5217">
        <v>45329.5</v>
      </c>
      <c r="M5217">
        <v>18</v>
      </c>
    </row>
    <row r="5218" spans="1:13" x14ac:dyDescent="0.2">
      <c r="A5218" t="s">
        <v>12</v>
      </c>
      <c r="B5218" t="s">
        <v>13</v>
      </c>
      <c r="C5218" t="s">
        <v>14</v>
      </c>
      <c r="D5218">
        <v>5216</v>
      </c>
      <c r="E5218">
        <v>21557</v>
      </c>
      <c r="F5218">
        <v>1646</v>
      </c>
      <c r="G5218">
        <v>168.61590000000001</v>
      </c>
      <c r="H5218">
        <v>0</v>
      </c>
      <c r="I5218">
        <v>32862</v>
      </c>
      <c r="J5218">
        <v>33106.5</v>
      </c>
      <c r="K5218">
        <v>45564.5</v>
      </c>
      <c r="L5218">
        <v>45329.5</v>
      </c>
      <c r="M5218">
        <v>2</v>
      </c>
    </row>
    <row r="5219" spans="1:13" x14ac:dyDescent="0.2">
      <c r="A5219" t="s">
        <v>12</v>
      </c>
      <c r="B5219" t="s">
        <v>13</v>
      </c>
      <c r="C5219" t="s">
        <v>14</v>
      </c>
      <c r="D5219">
        <v>5217</v>
      </c>
      <c r="E5219">
        <v>21562</v>
      </c>
      <c r="F5219">
        <v>1646</v>
      </c>
      <c r="G5219">
        <v>155.89928</v>
      </c>
      <c r="H5219">
        <v>0</v>
      </c>
      <c r="I5219">
        <v>32914</v>
      </c>
      <c r="J5219">
        <v>33106.5</v>
      </c>
      <c r="K5219">
        <v>45577</v>
      </c>
      <c r="L5219">
        <v>45329.5</v>
      </c>
      <c r="M5219">
        <v>1</v>
      </c>
    </row>
    <row r="5220" spans="1:13" x14ac:dyDescent="0.2">
      <c r="A5220" t="s">
        <v>12</v>
      </c>
      <c r="B5220" t="s">
        <v>13</v>
      </c>
      <c r="C5220" t="s">
        <v>14</v>
      </c>
      <c r="D5220">
        <v>5218</v>
      </c>
      <c r="E5220">
        <v>21564</v>
      </c>
      <c r="F5220">
        <v>1646</v>
      </c>
      <c r="G5220">
        <v>404.63875999999999</v>
      </c>
      <c r="H5220">
        <v>0</v>
      </c>
      <c r="I5220">
        <v>32335.5</v>
      </c>
      <c r="J5220">
        <v>33106.5</v>
      </c>
      <c r="K5220">
        <v>45590</v>
      </c>
      <c r="L5220">
        <v>45329.5</v>
      </c>
      <c r="M5220">
        <v>15</v>
      </c>
    </row>
    <row r="5221" spans="1:13" x14ac:dyDescent="0.2">
      <c r="A5221" t="s">
        <v>12</v>
      </c>
      <c r="B5221" t="s">
        <v>13</v>
      </c>
      <c r="C5221" t="s">
        <v>14</v>
      </c>
      <c r="D5221">
        <v>5219</v>
      </c>
      <c r="E5221">
        <v>21568</v>
      </c>
      <c r="F5221">
        <v>1646</v>
      </c>
      <c r="G5221">
        <v>228.53946999999999</v>
      </c>
      <c r="H5221">
        <v>0</v>
      </c>
      <c r="I5221">
        <v>32732</v>
      </c>
      <c r="J5221">
        <v>33106.5</v>
      </c>
      <c r="K5221">
        <v>45596</v>
      </c>
      <c r="L5221">
        <v>45329.5</v>
      </c>
      <c r="M5221">
        <v>1</v>
      </c>
    </row>
    <row r="5222" spans="1:13" x14ac:dyDescent="0.2">
      <c r="A5222" t="s">
        <v>12</v>
      </c>
      <c r="B5222" t="s">
        <v>13</v>
      </c>
      <c r="C5222" t="s">
        <v>14</v>
      </c>
      <c r="D5222">
        <v>5220</v>
      </c>
      <c r="E5222">
        <v>21574</v>
      </c>
      <c r="F5222">
        <v>1646</v>
      </c>
      <c r="G5222">
        <v>176.01247000000001</v>
      </c>
      <c r="H5222">
        <v>0</v>
      </c>
      <c r="I5222">
        <v>32894.5</v>
      </c>
      <c r="J5222">
        <v>33106.5</v>
      </c>
      <c r="K5222">
        <v>45613</v>
      </c>
      <c r="L5222">
        <v>45329.5</v>
      </c>
      <c r="M5222">
        <v>4</v>
      </c>
    </row>
    <row r="5223" spans="1:13" x14ac:dyDescent="0.2">
      <c r="A5223" t="s">
        <v>12</v>
      </c>
      <c r="B5223" t="s">
        <v>13</v>
      </c>
      <c r="C5223" t="s">
        <v>14</v>
      </c>
      <c r="D5223">
        <v>5221</v>
      </c>
      <c r="E5223">
        <v>21575</v>
      </c>
      <c r="F5223">
        <v>1646</v>
      </c>
      <c r="G5223">
        <v>247.71893</v>
      </c>
      <c r="H5223">
        <v>0</v>
      </c>
      <c r="I5223">
        <v>32697.5</v>
      </c>
      <c r="J5223">
        <v>33106.5</v>
      </c>
      <c r="K5223">
        <v>45614</v>
      </c>
      <c r="L5223">
        <v>45329.5</v>
      </c>
      <c r="M5223">
        <v>20</v>
      </c>
    </row>
    <row r="5224" spans="1:13" x14ac:dyDescent="0.2">
      <c r="A5224" t="s">
        <v>12</v>
      </c>
      <c r="B5224" t="s">
        <v>13</v>
      </c>
      <c r="C5224" t="s">
        <v>14</v>
      </c>
      <c r="D5224">
        <v>5222</v>
      </c>
      <c r="E5224">
        <v>21582</v>
      </c>
      <c r="F5224">
        <v>1646</v>
      </c>
      <c r="G5224">
        <v>176.31155000000001</v>
      </c>
      <c r="H5224">
        <v>0</v>
      </c>
      <c r="I5224">
        <v>32912</v>
      </c>
      <c r="J5224">
        <v>33106.5</v>
      </c>
      <c r="K5224">
        <v>45626</v>
      </c>
      <c r="L5224">
        <v>45329.5</v>
      </c>
      <c r="M5224">
        <v>7</v>
      </c>
    </row>
    <row r="5225" spans="1:13" x14ac:dyDescent="0.2">
      <c r="A5225" t="s">
        <v>12</v>
      </c>
      <c r="B5225" t="s">
        <v>13</v>
      </c>
      <c r="C5225" t="s">
        <v>14</v>
      </c>
      <c r="D5225">
        <v>5223</v>
      </c>
      <c r="E5225">
        <v>21584</v>
      </c>
      <c r="F5225">
        <v>1646</v>
      </c>
      <c r="G5225">
        <v>276.42419999999998</v>
      </c>
      <c r="H5225">
        <v>0</v>
      </c>
      <c r="I5225">
        <v>32643</v>
      </c>
      <c r="J5225">
        <v>33106.5</v>
      </c>
      <c r="K5225">
        <v>45636.5</v>
      </c>
      <c r="L5225">
        <v>45329.5</v>
      </c>
      <c r="M5225">
        <v>1</v>
      </c>
    </row>
    <row r="5226" spans="1:13" x14ac:dyDescent="0.2">
      <c r="A5226" t="s">
        <v>12</v>
      </c>
      <c r="B5226" t="s">
        <v>13</v>
      </c>
      <c r="C5226" t="s">
        <v>14</v>
      </c>
      <c r="D5226">
        <v>5224</v>
      </c>
      <c r="E5226">
        <v>21585</v>
      </c>
      <c r="F5226">
        <v>1646</v>
      </c>
      <c r="G5226">
        <v>158.4503</v>
      </c>
      <c r="H5226">
        <v>0</v>
      </c>
      <c r="I5226">
        <v>33012.5</v>
      </c>
      <c r="J5226">
        <v>33106.5</v>
      </c>
      <c r="K5226">
        <v>45634</v>
      </c>
      <c r="L5226">
        <v>45329.5</v>
      </c>
      <c r="M5226">
        <v>1</v>
      </c>
    </row>
    <row r="5227" spans="1:13" x14ac:dyDescent="0.2">
      <c r="A5227" t="s">
        <v>12</v>
      </c>
      <c r="B5227" t="s">
        <v>13</v>
      </c>
      <c r="C5227" t="s">
        <v>14</v>
      </c>
      <c r="D5227">
        <v>5225</v>
      </c>
      <c r="E5227">
        <v>21587</v>
      </c>
      <c r="F5227">
        <v>1646</v>
      </c>
      <c r="G5227">
        <v>254.32294999999999</v>
      </c>
      <c r="H5227">
        <v>0</v>
      </c>
      <c r="I5227">
        <v>32697</v>
      </c>
      <c r="J5227">
        <v>33106.5</v>
      </c>
      <c r="K5227">
        <v>45636</v>
      </c>
      <c r="L5227">
        <v>45329.5</v>
      </c>
      <c r="M5227">
        <v>4</v>
      </c>
    </row>
    <row r="5228" spans="1:13" x14ac:dyDescent="0.2">
      <c r="A5228" t="s">
        <v>12</v>
      </c>
      <c r="B5228" t="s">
        <v>13</v>
      </c>
      <c r="C5228" t="s">
        <v>14</v>
      </c>
      <c r="D5228">
        <v>5226</v>
      </c>
      <c r="E5228">
        <v>21591</v>
      </c>
      <c r="F5228">
        <v>1646</v>
      </c>
      <c r="G5228">
        <v>340.78696000000002</v>
      </c>
      <c r="H5228">
        <v>0</v>
      </c>
      <c r="I5228">
        <v>32505.5</v>
      </c>
      <c r="J5228">
        <v>33106.5</v>
      </c>
      <c r="K5228">
        <v>45659</v>
      </c>
      <c r="L5228">
        <v>45329.5</v>
      </c>
      <c r="M5228">
        <v>7</v>
      </c>
    </row>
    <row r="5229" spans="1:13" x14ac:dyDescent="0.2">
      <c r="A5229" t="s">
        <v>12</v>
      </c>
      <c r="B5229" t="s">
        <v>13</v>
      </c>
      <c r="C5229" t="s">
        <v>14</v>
      </c>
      <c r="D5229">
        <v>5227</v>
      </c>
      <c r="E5229">
        <v>21592</v>
      </c>
      <c r="F5229">
        <v>1646</v>
      </c>
      <c r="G5229">
        <v>353.03035999999997</v>
      </c>
      <c r="H5229">
        <v>0</v>
      </c>
      <c r="I5229">
        <v>32476</v>
      </c>
      <c r="J5229">
        <v>33106.5</v>
      </c>
      <c r="K5229">
        <v>45656</v>
      </c>
      <c r="L5229">
        <v>45329.5</v>
      </c>
      <c r="M5229">
        <v>2</v>
      </c>
    </row>
    <row r="5230" spans="1:13" x14ac:dyDescent="0.2">
      <c r="A5230" t="s">
        <v>12</v>
      </c>
      <c r="B5230" t="s">
        <v>13</v>
      </c>
      <c r="C5230" t="s">
        <v>14</v>
      </c>
      <c r="D5230">
        <v>5228</v>
      </c>
      <c r="E5230">
        <v>21604</v>
      </c>
      <c r="F5230">
        <v>1631</v>
      </c>
      <c r="G5230">
        <v>100.21709</v>
      </c>
      <c r="H5230">
        <v>1</v>
      </c>
      <c r="I5230">
        <v>33344.5</v>
      </c>
      <c r="J5230">
        <v>33143.5</v>
      </c>
      <c r="K5230">
        <v>44899.5</v>
      </c>
      <c r="L5230">
        <v>44914.5</v>
      </c>
      <c r="M5230">
        <v>2</v>
      </c>
    </row>
    <row r="5231" spans="1:13" x14ac:dyDescent="0.2">
      <c r="A5231" t="s">
        <v>12</v>
      </c>
      <c r="B5231" t="s">
        <v>13</v>
      </c>
      <c r="C5231" t="s">
        <v>14</v>
      </c>
      <c r="D5231">
        <v>5229</v>
      </c>
      <c r="E5231">
        <v>21605</v>
      </c>
      <c r="F5231">
        <v>1631</v>
      </c>
      <c r="G5231">
        <v>123.841194</v>
      </c>
      <c r="H5231">
        <v>1</v>
      </c>
      <c r="I5231">
        <v>33392.5</v>
      </c>
      <c r="J5231">
        <v>33143.5</v>
      </c>
      <c r="K5231">
        <v>44908.5</v>
      </c>
      <c r="L5231">
        <v>44914.5</v>
      </c>
      <c r="M5231">
        <v>12</v>
      </c>
    </row>
    <row r="5232" spans="1:13" x14ac:dyDescent="0.2">
      <c r="A5232" t="s">
        <v>12</v>
      </c>
      <c r="B5232" t="s">
        <v>13</v>
      </c>
      <c r="C5232" t="s">
        <v>14</v>
      </c>
      <c r="D5232">
        <v>5230</v>
      </c>
      <c r="E5232">
        <v>21607</v>
      </c>
      <c r="F5232">
        <v>1634</v>
      </c>
      <c r="G5232">
        <v>132.43948</v>
      </c>
      <c r="H5232">
        <v>0</v>
      </c>
      <c r="I5232">
        <v>33433</v>
      </c>
      <c r="J5232">
        <v>33642.5</v>
      </c>
      <c r="K5232">
        <v>44909</v>
      </c>
      <c r="L5232">
        <v>45073.5</v>
      </c>
      <c r="M5232">
        <v>2</v>
      </c>
    </row>
    <row r="5233" spans="1:13" x14ac:dyDescent="0.2">
      <c r="A5233" t="s">
        <v>12</v>
      </c>
      <c r="B5233" t="s">
        <v>13</v>
      </c>
      <c r="C5233" t="s">
        <v>14</v>
      </c>
      <c r="D5233">
        <v>5231</v>
      </c>
      <c r="E5233">
        <v>21612</v>
      </c>
      <c r="F5233">
        <v>1631</v>
      </c>
      <c r="G5233">
        <v>93.843010000000007</v>
      </c>
      <c r="H5233">
        <v>1</v>
      </c>
      <c r="I5233">
        <v>33332</v>
      </c>
      <c r="J5233">
        <v>33143.5</v>
      </c>
      <c r="K5233">
        <v>44924</v>
      </c>
      <c r="L5233">
        <v>44914.5</v>
      </c>
      <c r="M5233">
        <v>4</v>
      </c>
    </row>
    <row r="5234" spans="1:13" x14ac:dyDescent="0.2">
      <c r="A5234" t="s">
        <v>12</v>
      </c>
      <c r="B5234" t="s">
        <v>13</v>
      </c>
      <c r="C5234" t="s">
        <v>14</v>
      </c>
      <c r="D5234">
        <v>5232</v>
      </c>
      <c r="E5234">
        <v>21617</v>
      </c>
      <c r="F5234">
        <v>1634</v>
      </c>
      <c r="G5234">
        <v>122.36314</v>
      </c>
      <c r="H5234">
        <v>1</v>
      </c>
      <c r="I5234">
        <v>33441.5</v>
      </c>
      <c r="J5234">
        <v>33642.5</v>
      </c>
      <c r="K5234">
        <v>44931.5</v>
      </c>
      <c r="L5234">
        <v>45073.5</v>
      </c>
      <c r="M5234">
        <v>3</v>
      </c>
    </row>
    <row r="5235" spans="1:13" x14ac:dyDescent="0.2">
      <c r="A5235" t="s">
        <v>12</v>
      </c>
      <c r="B5235" t="s">
        <v>13</v>
      </c>
      <c r="C5235" t="s">
        <v>14</v>
      </c>
      <c r="D5235">
        <v>5233</v>
      </c>
      <c r="E5235">
        <v>21620</v>
      </c>
      <c r="F5235">
        <v>1631</v>
      </c>
      <c r="G5235">
        <v>121.98600999999999</v>
      </c>
      <c r="H5235">
        <v>1</v>
      </c>
      <c r="I5235">
        <v>33387</v>
      </c>
      <c r="J5235">
        <v>33143.5</v>
      </c>
      <c r="K5235">
        <v>44944.5</v>
      </c>
      <c r="L5235">
        <v>44914.5</v>
      </c>
      <c r="M5235">
        <v>1</v>
      </c>
    </row>
    <row r="5236" spans="1:13" x14ac:dyDescent="0.2">
      <c r="A5236" t="s">
        <v>12</v>
      </c>
      <c r="B5236" t="s">
        <v>13</v>
      </c>
      <c r="C5236" t="s">
        <v>14</v>
      </c>
      <c r="D5236">
        <v>5234</v>
      </c>
      <c r="E5236">
        <v>21624</v>
      </c>
      <c r="F5236">
        <v>1631</v>
      </c>
      <c r="G5236">
        <v>26.102333000000002</v>
      </c>
      <c r="H5236">
        <v>1</v>
      </c>
      <c r="I5236">
        <v>33103.5</v>
      </c>
      <c r="J5236">
        <v>33143.5</v>
      </c>
      <c r="K5236">
        <v>44948.5</v>
      </c>
      <c r="L5236">
        <v>44914.5</v>
      </c>
      <c r="M5236">
        <v>3</v>
      </c>
    </row>
    <row r="5237" spans="1:13" x14ac:dyDescent="0.2">
      <c r="A5237" t="s">
        <v>12</v>
      </c>
      <c r="B5237" t="s">
        <v>13</v>
      </c>
      <c r="C5237" t="s">
        <v>14</v>
      </c>
      <c r="D5237">
        <v>5235</v>
      </c>
      <c r="E5237">
        <v>21626</v>
      </c>
      <c r="F5237">
        <v>1631</v>
      </c>
      <c r="G5237">
        <v>131.00040999999999</v>
      </c>
      <c r="H5237">
        <v>0</v>
      </c>
      <c r="I5237">
        <v>33404.5</v>
      </c>
      <c r="J5237">
        <v>33143.5</v>
      </c>
      <c r="K5237">
        <v>44950.5</v>
      </c>
      <c r="L5237">
        <v>44914.5</v>
      </c>
      <c r="M5237">
        <v>3</v>
      </c>
    </row>
    <row r="5238" spans="1:13" x14ac:dyDescent="0.2">
      <c r="A5238" t="s">
        <v>12</v>
      </c>
      <c r="B5238" t="s">
        <v>13</v>
      </c>
      <c r="C5238" t="s">
        <v>14</v>
      </c>
      <c r="D5238">
        <v>5236</v>
      </c>
      <c r="E5238">
        <v>21627</v>
      </c>
      <c r="F5238">
        <v>1634</v>
      </c>
      <c r="G5238">
        <v>117.18814999999999</v>
      </c>
      <c r="H5238">
        <v>1</v>
      </c>
      <c r="I5238">
        <v>33443</v>
      </c>
      <c r="J5238">
        <v>33642.5</v>
      </c>
      <c r="K5238">
        <v>44948</v>
      </c>
      <c r="L5238">
        <v>45073.5</v>
      </c>
      <c r="M5238">
        <v>6</v>
      </c>
    </row>
    <row r="5239" spans="1:13" x14ac:dyDescent="0.2">
      <c r="A5239" t="s">
        <v>12</v>
      </c>
      <c r="B5239" t="s">
        <v>13</v>
      </c>
      <c r="C5239" t="s">
        <v>14</v>
      </c>
      <c r="D5239">
        <v>5237</v>
      </c>
      <c r="E5239">
        <v>21629</v>
      </c>
      <c r="F5239">
        <v>1632</v>
      </c>
      <c r="G5239">
        <v>54.991160000000001</v>
      </c>
      <c r="H5239">
        <v>1</v>
      </c>
      <c r="I5239">
        <v>33698.5</v>
      </c>
      <c r="J5239">
        <v>33710</v>
      </c>
      <c r="K5239">
        <v>44946.5</v>
      </c>
      <c r="L5239">
        <v>45056.5</v>
      </c>
      <c r="M5239">
        <v>4</v>
      </c>
    </row>
    <row r="5240" spans="1:13" x14ac:dyDescent="0.2">
      <c r="A5240" t="s">
        <v>12</v>
      </c>
      <c r="B5240" t="s">
        <v>13</v>
      </c>
      <c r="C5240" t="s">
        <v>14</v>
      </c>
      <c r="D5240">
        <v>5238</v>
      </c>
      <c r="E5240">
        <v>21631</v>
      </c>
      <c r="F5240">
        <v>1634</v>
      </c>
      <c r="G5240">
        <v>124.73057</v>
      </c>
      <c r="H5240">
        <v>1</v>
      </c>
      <c r="I5240">
        <v>33425</v>
      </c>
      <c r="J5240">
        <v>33642.5</v>
      </c>
      <c r="K5240">
        <v>44948.5</v>
      </c>
      <c r="L5240">
        <v>45073.5</v>
      </c>
      <c r="M5240">
        <v>1</v>
      </c>
    </row>
    <row r="5241" spans="1:13" x14ac:dyDescent="0.2">
      <c r="A5241" t="s">
        <v>12</v>
      </c>
      <c r="B5241" t="s">
        <v>13</v>
      </c>
      <c r="C5241" t="s">
        <v>14</v>
      </c>
      <c r="D5241">
        <v>5239</v>
      </c>
      <c r="E5241">
        <v>21645</v>
      </c>
      <c r="F5241">
        <v>1644</v>
      </c>
      <c r="G5241">
        <v>73.091539999999995</v>
      </c>
      <c r="H5241">
        <v>1</v>
      </c>
      <c r="I5241">
        <v>33876</v>
      </c>
      <c r="J5241">
        <v>33877</v>
      </c>
      <c r="K5241">
        <v>44997</v>
      </c>
      <c r="L5241">
        <v>45144</v>
      </c>
      <c r="M5241">
        <v>2</v>
      </c>
    </row>
    <row r="5242" spans="1:13" x14ac:dyDescent="0.2">
      <c r="A5242" t="s">
        <v>12</v>
      </c>
      <c r="B5242" t="s">
        <v>13</v>
      </c>
      <c r="C5242" t="s">
        <v>14</v>
      </c>
      <c r="D5242">
        <v>5240</v>
      </c>
      <c r="E5242">
        <v>21662</v>
      </c>
      <c r="F5242">
        <v>1634</v>
      </c>
      <c r="G5242">
        <v>38.421326000000001</v>
      </c>
      <c r="H5242">
        <v>1</v>
      </c>
      <c r="I5242">
        <v>33571.5</v>
      </c>
      <c r="J5242">
        <v>33642.5</v>
      </c>
      <c r="K5242">
        <v>45043</v>
      </c>
      <c r="L5242">
        <v>45073.5</v>
      </c>
      <c r="M5242">
        <v>9</v>
      </c>
    </row>
    <row r="5243" spans="1:13" x14ac:dyDescent="0.2">
      <c r="A5243" t="s">
        <v>12</v>
      </c>
      <c r="B5243" t="s">
        <v>13</v>
      </c>
      <c r="C5243" t="s">
        <v>14</v>
      </c>
      <c r="D5243">
        <v>5241</v>
      </c>
      <c r="E5243">
        <v>21663</v>
      </c>
      <c r="F5243">
        <v>1642</v>
      </c>
      <c r="G5243">
        <v>47.405380000000001</v>
      </c>
      <c r="H5243">
        <v>1</v>
      </c>
      <c r="I5243">
        <v>33547.5</v>
      </c>
      <c r="J5243">
        <v>33619.5</v>
      </c>
      <c r="K5243">
        <v>45053.5</v>
      </c>
      <c r="L5243">
        <v>45116</v>
      </c>
      <c r="M5243">
        <v>2</v>
      </c>
    </row>
    <row r="5244" spans="1:13" x14ac:dyDescent="0.2">
      <c r="A5244" t="s">
        <v>12</v>
      </c>
      <c r="B5244" t="s">
        <v>13</v>
      </c>
      <c r="C5244" t="s">
        <v>14</v>
      </c>
      <c r="D5244">
        <v>5242</v>
      </c>
      <c r="E5244">
        <v>21665</v>
      </c>
      <c r="F5244">
        <v>1635</v>
      </c>
      <c r="G5244">
        <v>12.929846</v>
      </c>
      <c r="H5244">
        <v>1</v>
      </c>
      <c r="I5244">
        <v>33663.5</v>
      </c>
      <c r="J5244">
        <v>33663</v>
      </c>
      <c r="K5244">
        <v>45053.5</v>
      </c>
      <c r="L5244">
        <v>45079.5</v>
      </c>
      <c r="M5244">
        <v>4</v>
      </c>
    </row>
    <row r="5245" spans="1:13" x14ac:dyDescent="0.2">
      <c r="A5245" t="s">
        <v>12</v>
      </c>
      <c r="B5245" t="s">
        <v>13</v>
      </c>
      <c r="C5245" t="s">
        <v>14</v>
      </c>
      <c r="D5245">
        <v>5243</v>
      </c>
      <c r="E5245">
        <v>21666</v>
      </c>
      <c r="F5245">
        <v>1632</v>
      </c>
      <c r="G5245">
        <v>36.317596000000002</v>
      </c>
      <c r="H5245">
        <v>1</v>
      </c>
      <c r="I5245">
        <v>33783</v>
      </c>
      <c r="J5245">
        <v>33710</v>
      </c>
      <c r="K5245">
        <v>45059</v>
      </c>
      <c r="L5245">
        <v>45056.5</v>
      </c>
      <c r="M5245">
        <v>2</v>
      </c>
    </row>
    <row r="5246" spans="1:13" x14ac:dyDescent="0.2">
      <c r="A5246" t="s">
        <v>12</v>
      </c>
      <c r="B5246" t="s">
        <v>13</v>
      </c>
      <c r="C5246" t="s">
        <v>14</v>
      </c>
      <c r="D5246">
        <v>5244</v>
      </c>
      <c r="E5246">
        <v>21672</v>
      </c>
      <c r="F5246">
        <v>1635</v>
      </c>
      <c r="G5246">
        <v>5.6252870000000001</v>
      </c>
      <c r="H5246">
        <v>1</v>
      </c>
      <c r="I5246">
        <v>33671</v>
      </c>
      <c r="J5246">
        <v>33663</v>
      </c>
      <c r="K5246">
        <v>45071.5</v>
      </c>
      <c r="L5246">
        <v>45079.5</v>
      </c>
      <c r="M5246">
        <v>3</v>
      </c>
    </row>
    <row r="5247" spans="1:13" x14ac:dyDescent="0.2">
      <c r="A5247" t="s">
        <v>12</v>
      </c>
      <c r="B5247" t="s">
        <v>13</v>
      </c>
      <c r="C5247" t="s">
        <v>14</v>
      </c>
      <c r="D5247">
        <v>5245</v>
      </c>
      <c r="E5247">
        <v>21675</v>
      </c>
      <c r="F5247">
        <v>1638</v>
      </c>
      <c r="G5247">
        <v>98.776275999999996</v>
      </c>
      <c r="H5247">
        <v>1</v>
      </c>
      <c r="I5247">
        <v>33362</v>
      </c>
      <c r="J5247">
        <v>33163.5</v>
      </c>
      <c r="K5247">
        <v>45074</v>
      </c>
      <c r="L5247">
        <v>45082</v>
      </c>
      <c r="M5247">
        <v>2</v>
      </c>
    </row>
    <row r="5248" spans="1:13" x14ac:dyDescent="0.2">
      <c r="A5248" t="s">
        <v>12</v>
      </c>
      <c r="B5248" t="s">
        <v>13</v>
      </c>
      <c r="C5248" t="s">
        <v>14</v>
      </c>
      <c r="D5248">
        <v>5246</v>
      </c>
      <c r="E5248">
        <v>21676</v>
      </c>
      <c r="F5248">
        <v>1638</v>
      </c>
      <c r="G5248">
        <v>26.114167999999999</v>
      </c>
      <c r="H5248">
        <v>1</v>
      </c>
      <c r="I5248">
        <v>33216</v>
      </c>
      <c r="J5248">
        <v>33163.5</v>
      </c>
      <c r="K5248">
        <v>45080.5</v>
      </c>
      <c r="L5248">
        <v>45082</v>
      </c>
      <c r="M5248">
        <v>10</v>
      </c>
    </row>
    <row r="5249" spans="1:13" x14ac:dyDescent="0.2">
      <c r="A5249" t="s">
        <v>12</v>
      </c>
      <c r="B5249" t="s">
        <v>13</v>
      </c>
      <c r="C5249" t="s">
        <v>14</v>
      </c>
      <c r="D5249">
        <v>5247</v>
      </c>
      <c r="E5249">
        <v>21679</v>
      </c>
      <c r="F5249">
        <v>1632</v>
      </c>
      <c r="G5249">
        <v>39.832684</v>
      </c>
      <c r="H5249">
        <v>1</v>
      </c>
      <c r="I5249">
        <v>33783</v>
      </c>
      <c r="J5249">
        <v>33710</v>
      </c>
      <c r="K5249">
        <v>45089.5</v>
      </c>
      <c r="L5249">
        <v>45056.5</v>
      </c>
      <c r="M5249">
        <v>10</v>
      </c>
    </row>
    <row r="5250" spans="1:13" x14ac:dyDescent="0.2">
      <c r="A5250" t="s">
        <v>12</v>
      </c>
      <c r="B5250" t="s">
        <v>13</v>
      </c>
      <c r="C5250" t="s">
        <v>14</v>
      </c>
      <c r="D5250">
        <v>5248</v>
      </c>
      <c r="E5250">
        <v>21684</v>
      </c>
      <c r="F5250">
        <v>1632</v>
      </c>
      <c r="G5250">
        <v>39.292164</v>
      </c>
      <c r="H5250">
        <v>1</v>
      </c>
      <c r="I5250">
        <v>33772</v>
      </c>
      <c r="J5250">
        <v>33710</v>
      </c>
      <c r="K5250">
        <v>45105.5</v>
      </c>
      <c r="L5250">
        <v>45056.5</v>
      </c>
      <c r="M5250">
        <v>1</v>
      </c>
    </row>
    <row r="5251" spans="1:13" x14ac:dyDescent="0.2">
      <c r="A5251" t="s">
        <v>12</v>
      </c>
      <c r="B5251" t="s">
        <v>13</v>
      </c>
      <c r="C5251" t="s">
        <v>14</v>
      </c>
      <c r="D5251">
        <v>5249</v>
      </c>
      <c r="E5251">
        <v>21685</v>
      </c>
      <c r="F5251">
        <v>1638</v>
      </c>
      <c r="G5251">
        <v>76.470979999999997</v>
      </c>
      <c r="H5251">
        <v>1</v>
      </c>
      <c r="I5251">
        <v>33315</v>
      </c>
      <c r="J5251">
        <v>33163.5</v>
      </c>
      <c r="K5251">
        <v>45108.5</v>
      </c>
      <c r="L5251">
        <v>45082</v>
      </c>
      <c r="M5251">
        <v>5</v>
      </c>
    </row>
    <row r="5252" spans="1:13" x14ac:dyDescent="0.2">
      <c r="A5252" t="s">
        <v>12</v>
      </c>
      <c r="B5252" t="s">
        <v>13</v>
      </c>
      <c r="C5252" t="s">
        <v>14</v>
      </c>
      <c r="D5252">
        <v>5250</v>
      </c>
      <c r="E5252">
        <v>21687</v>
      </c>
      <c r="F5252">
        <v>1642</v>
      </c>
      <c r="G5252">
        <v>74.601776000000001</v>
      </c>
      <c r="H5252">
        <v>1</v>
      </c>
      <c r="I5252">
        <v>33469.5</v>
      </c>
      <c r="J5252">
        <v>33619.5</v>
      </c>
      <c r="K5252">
        <v>45112.5</v>
      </c>
      <c r="L5252">
        <v>45116</v>
      </c>
      <c r="M5252">
        <v>1</v>
      </c>
    </row>
    <row r="5253" spans="1:13" x14ac:dyDescent="0.2">
      <c r="A5253" t="s">
        <v>12</v>
      </c>
      <c r="B5253" t="s">
        <v>13</v>
      </c>
      <c r="C5253" t="s">
        <v>14</v>
      </c>
      <c r="D5253">
        <v>5251</v>
      </c>
      <c r="E5253">
        <v>21701</v>
      </c>
      <c r="F5253">
        <v>1645</v>
      </c>
      <c r="G5253">
        <v>88.053184999999999</v>
      </c>
      <c r="H5253">
        <v>1</v>
      </c>
      <c r="I5253">
        <v>33353.5</v>
      </c>
      <c r="J5253">
        <v>33299</v>
      </c>
      <c r="K5253">
        <v>45149.5</v>
      </c>
      <c r="L5253">
        <v>45318</v>
      </c>
      <c r="M5253">
        <v>3</v>
      </c>
    </row>
    <row r="5254" spans="1:13" x14ac:dyDescent="0.2">
      <c r="A5254" t="s">
        <v>12</v>
      </c>
      <c r="B5254" t="s">
        <v>13</v>
      </c>
      <c r="C5254" t="s">
        <v>14</v>
      </c>
      <c r="D5254">
        <v>5252</v>
      </c>
      <c r="E5254">
        <v>21706</v>
      </c>
      <c r="F5254">
        <v>1637</v>
      </c>
      <c r="G5254">
        <v>35.251089999999998</v>
      </c>
      <c r="H5254">
        <v>1</v>
      </c>
      <c r="I5254">
        <v>33099</v>
      </c>
      <c r="J5254">
        <v>33106.5</v>
      </c>
      <c r="K5254">
        <v>45156</v>
      </c>
      <c r="L5254">
        <v>45085.5</v>
      </c>
      <c r="M5254">
        <v>11</v>
      </c>
    </row>
    <row r="5255" spans="1:13" x14ac:dyDescent="0.2">
      <c r="A5255" t="s">
        <v>12</v>
      </c>
      <c r="B5255" t="s">
        <v>13</v>
      </c>
      <c r="C5255" t="s">
        <v>14</v>
      </c>
      <c r="D5255">
        <v>5253</v>
      </c>
      <c r="E5255">
        <v>21718</v>
      </c>
      <c r="F5255">
        <v>1642</v>
      </c>
      <c r="G5255">
        <v>48.171653999999997</v>
      </c>
      <c r="H5255">
        <v>1</v>
      </c>
      <c r="I5255">
        <v>33550</v>
      </c>
      <c r="J5255">
        <v>33619.5</v>
      </c>
      <c r="K5255">
        <v>45183.5</v>
      </c>
      <c r="L5255">
        <v>45116</v>
      </c>
      <c r="M5255">
        <v>13</v>
      </c>
    </row>
    <row r="5256" spans="1:13" x14ac:dyDescent="0.2">
      <c r="A5256" t="s">
        <v>12</v>
      </c>
      <c r="B5256" t="s">
        <v>13</v>
      </c>
      <c r="C5256" t="s">
        <v>14</v>
      </c>
      <c r="D5256">
        <v>5254</v>
      </c>
      <c r="E5256">
        <v>21725</v>
      </c>
      <c r="F5256">
        <v>1642</v>
      </c>
      <c r="G5256">
        <v>45.453246999999998</v>
      </c>
      <c r="H5256">
        <v>1</v>
      </c>
      <c r="I5256">
        <v>33588.5</v>
      </c>
      <c r="J5256">
        <v>33619.5</v>
      </c>
      <c r="K5256">
        <v>45202</v>
      </c>
      <c r="L5256">
        <v>45116</v>
      </c>
      <c r="M5256">
        <v>1</v>
      </c>
    </row>
    <row r="5257" spans="1:13" x14ac:dyDescent="0.2">
      <c r="A5257" t="s">
        <v>12</v>
      </c>
      <c r="B5257" t="s">
        <v>13</v>
      </c>
      <c r="C5257" t="s">
        <v>14</v>
      </c>
      <c r="D5257">
        <v>5255</v>
      </c>
      <c r="E5257">
        <v>21727</v>
      </c>
      <c r="F5257">
        <v>1643</v>
      </c>
      <c r="G5257">
        <v>35.854309999999998</v>
      </c>
      <c r="H5257">
        <v>1</v>
      </c>
      <c r="I5257">
        <v>33628.5</v>
      </c>
      <c r="J5257">
        <v>33652.5</v>
      </c>
      <c r="K5257">
        <v>45204</v>
      </c>
      <c r="L5257">
        <v>45136</v>
      </c>
      <c r="M5257">
        <v>3</v>
      </c>
    </row>
    <row r="5258" spans="1:13" x14ac:dyDescent="0.2">
      <c r="A5258" t="s">
        <v>12</v>
      </c>
      <c r="B5258" t="s">
        <v>13</v>
      </c>
      <c r="C5258" t="s">
        <v>14</v>
      </c>
      <c r="D5258">
        <v>5256</v>
      </c>
      <c r="E5258">
        <v>21728</v>
      </c>
      <c r="F5258">
        <v>1645</v>
      </c>
      <c r="G5258">
        <v>56.572777000000002</v>
      </c>
      <c r="H5258">
        <v>1</v>
      </c>
      <c r="I5258">
        <v>33324</v>
      </c>
      <c r="J5258">
        <v>33299</v>
      </c>
      <c r="K5258">
        <v>45207</v>
      </c>
      <c r="L5258">
        <v>45318</v>
      </c>
      <c r="M5258">
        <v>7</v>
      </c>
    </row>
    <row r="5259" spans="1:13" x14ac:dyDescent="0.2">
      <c r="A5259" t="s">
        <v>12</v>
      </c>
      <c r="B5259" t="s">
        <v>13</v>
      </c>
      <c r="C5259" t="s">
        <v>14</v>
      </c>
      <c r="D5259">
        <v>5257</v>
      </c>
      <c r="E5259">
        <v>21732</v>
      </c>
      <c r="F5259">
        <v>1645</v>
      </c>
      <c r="G5259">
        <v>59.051388000000003</v>
      </c>
      <c r="H5259">
        <v>1</v>
      </c>
      <c r="I5259">
        <v>33354.5</v>
      </c>
      <c r="J5259">
        <v>33299</v>
      </c>
      <c r="K5259">
        <v>45213</v>
      </c>
      <c r="L5259">
        <v>45318</v>
      </c>
      <c r="M5259">
        <v>1</v>
      </c>
    </row>
    <row r="5260" spans="1:13" x14ac:dyDescent="0.2">
      <c r="A5260" t="s">
        <v>12</v>
      </c>
      <c r="B5260" t="s">
        <v>13</v>
      </c>
      <c r="C5260" t="s">
        <v>14</v>
      </c>
      <c r="D5260">
        <v>5258</v>
      </c>
      <c r="E5260">
        <v>21733</v>
      </c>
      <c r="F5260">
        <v>1643</v>
      </c>
      <c r="G5260">
        <v>42.8474</v>
      </c>
      <c r="H5260">
        <v>1</v>
      </c>
      <c r="I5260">
        <v>33658</v>
      </c>
      <c r="J5260">
        <v>33652.5</v>
      </c>
      <c r="K5260">
        <v>45222</v>
      </c>
      <c r="L5260">
        <v>45136</v>
      </c>
      <c r="M5260">
        <v>10</v>
      </c>
    </row>
    <row r="5261" spans="1:13" x14ac:dyDescent="0.2">
      <c r="A5261" t="s">
        <v>12</v>
      </c>
      <c r="B5261" t="s">
        <v>13</v>
      </c>
      <c r="C5261" t="s">
        <v>14</v>
      </c>
      <c r="D5261">
        <v>5259</v>
      </c>
      <c r="E5261">
        <v>21734</v>
      </c>
      <c r="F5261">
        <v>1644</v>
      </c>
      <c r="G5261">
        <v>60.463659999999997</v>
      </c>
      <c r="H5261">
        <v>1</v>
      </c>
      <c r="I5261">
        <v>33779</v>
      </c>
      <c r="J5261">
        <v>33877</v>
      </c>
      <c r="K5261">
        <v>45216</v>
      </c>
      <c r="L5261">
        <v>45144</v>
      </c>
      <c r="M5261">
        <v>2</v>
      </c>
    </row>
    <row r="5262" spans="1:13" x14ac:dyDescent="0.2">
      <c r="A5262" t="s">
        <v>12</v>
      </c>
      <c r="B5262" t="s">
        <v>13</v>
      </c>
      <c r="C5262" t="s">
        <v>14</v>
      </c>
      <c r="D5262">
        <v>5260</v>
      </c>
      <c r="E5262">
        <v>21735</v>
      </c>
      <c r="F5262">
        <v>1646</v>
      </c>
      <c r="G5262">
        <v>58.269620000000003</v>
      </c>
      <c r="H5262">
        <v>1</v>
      </c>
      <c r="I5262">
        <v>33141</v>
      </c>
      <c r="J5262">
        <v>33106.5</v>
      </c>
      <c r="K5262">
        <v>45217.5</v>
      </c>
      <c r="L5262">
        <v>45329.5</v>
      </c>
      <c r="M5262">
        <v>3</v>
      </c>
    </row>
    <row r="5263" spans="1:13" x14ac:dyDescent="0.2">
      <c r="A5263" t="s">
        <v>12</v>
      </c>
      <c r="B5263" t="s">
        <v>13</v>
      </c>
      <c r="C5263" t="s">
        <v>14</v>
      </c>
      <c r="D5263">
        <v>5261</v>
      </c>
      <c r="E5263">
        <v>21736</v>
      </c>
      <c r="F5263">
        <v>1644</v>
      </c>
      <c r="G5263">
        <v>57.311928000000002</v>
      </c>
      <c r="H5263">
        <v>1</v>
      </c>
      <c r="I5263">
        <v>33794.5</v>
      </c>
      <c r="J5263">
        <v>33877</v>
      </c>
      <c r="K5263">
        <v>45224.5</v>
      </c>
      <c r="L5263">
        <v>45144</v>
      </c>
      <c r="M5263">
        <v>6</v>
      </c>
    </row>
    <row r="5264" spans="1:13" x14ac:dyDescent="0.2">
      <c r="A5264" t="s">
        <v>12</v>
      </c>
      <c r="B5264" t="s">
        <v>13</v>
      </c>
      <c r="C5264" t="s">
        <v>14</v>
      </c>
      <c r="D5264">
        <v>5262</v>
      </c>
      <c r="E5264">
        <v>21737</v>
      </c>
      <c r="F5264">
        <v>1643</v>
      </c>
      <c r="G5264">
        <v>46.952117999999999</v>
      </c>
      <c r="H5264">
        <v>1</v>
      </c>
      <c r="I5264">
        <v>33633.5</v>
      </c>
      <c r="J5264">
        <v>33652.5</v>
      </c>
      <c r="K5264">
        <v>45228.5</v>
      </c>
      <c r="L5264">
        <v>45136</v>
      </c>
      <c r="M5264">
        <v>16</v>
      </c>
    </row>
    <row r="5265" spans="1:13" x14ac:dyDescent="0.2">
      <c r="A5265" t="s">
        <v>12</v>
      </c>
      <c r="B5265" t="s">
        <v>13</v>
      </c>
      <c r="C5265" t="s">
        <v>14</v>
      </c>
      <c r="D5265">
        <v>5263</v>
      </c>
      <c r="E5265">
        <v>21743</v>
      </c>
      <c r="F5265">
        <v>1647</v>
      </c>
      <c r="G5265">
        <v>57.268234</v>
      </c>
      <c r="H5265">
        <v>1</v>
      </c>
      <c r="I5265">
        <v>33569.5</v>
      </c>
      <c r="J5265">
        <v>33516</v>
      </c>
      <c r="K5265">
        <v>45245</v>
      </c>
      <c r="L5265">
        <v>45347</v>
      </c>
      <c r="M5265">
        <v>1</v>
      </c>
    </row>
    <row r="5266" spans="1:13" x14ac:dyDescent="0.2">
      <c r="A5266" t="s">
        <v>12</v>
      </c>
      <c r="B5266" t="s">
        <v>13</v>
      </c>
      <c r="C5266" t="s">
        <v>14</v>
      </c>
      <c r="D5266">
        <v>5264</v>
      </c>
      <c r="E5266">
        <v>21746</v>
      </c>
      <c r="F5266">
        <v>1643</v>
      </c>
      <c r="G5266">
        <v>67.726479999999995</v>
      </c>
      <c r="H5266">
        <v>1</v>
      </c>
      <c r="I5266">
        <v>33725.5</v>
      </c>
      <c r="J5266">
        <v>33652.5</v>
      </c>
      <c r="K5266">
        <v>45251</v>
      </c>
      <c r="L5266">
        <v>45136</v>
      </c>
      <c r="M5266">
        <v>3</v>
      </c>
    </row>
    <row r="5267" spans="1:13" x14ac:dyDescent="0.2">
      <c r="A5267" t="s">
        <v>12</v>
      </c>
      <c r="B5267" t="s">
        <v>13</v>
      </c>
      <c r="C5267" t="s">
        <v>14</v>
      </c>
      <c r="D5267">
        <v>5265</v>
      </c>
      <c r="E5267">
        <v>21757</v>
      </c>
      <c r="F5267">
        <v>1646</v>
      </c>
      <c r="G5267">
        <v>44.807549999999999</v>
      </c>
      <c r="H5267">
        <v>1</v>
      </c>
      <c r="I5267">
        <v>33177.5</v>
      </c>
      <c r="J5267">
        <v>33106.5</v>
      </c>
      <c r="K5267">
        <v>45274</v>
      </c>
      <c r="L5267">
        <v>45329.5</v>
      </c>
      <c r="M5267">
        <v>16</v>
      </c>
    </row>
    <row r="5268" spans="1:13" x14ac:dyDescent="0.2">
      <c r="A5268" t="s">
        <v>12</v>
      </c>
      <c r="B5268" t="s">
        <v>13</v>
      </c>
      <c r="C5268" t="s">
        <v>14</v>
      </c>
      <c r="D5268">
        <v>5266</v>
      </c>
      <c r="E5268">
        <v>21765</v>
      </c>
      <c r="F5268">
        <v>1647</v>
      </c>
      <c r="G5268">
        <v>35.751601999999998</v>
      </c>
      <c r="H5268">
        <v>1</v>
      </c>
      <c r="I5268">
        <v>33558.5</v>
      </c>
      <c r="J5268">
        <v>33516</v>
      </c>
      <c r="K5268">
        <v>45289</v>
      </c>
      <c r="L5268">
        <v>45347</v>
      </c>
      <c r="M5268">
        <v>17</v>
      </c>
    </row>
    <row r="5269" spans="1:13" x14ac:dyDescent="0.2">
      <c r="A5269" t="s">
        <v>12</v>
      </c>
      <c r="B5269" t="s">
        <v>13</v>
      </c>
      <c r="C5269" t="s">
        <v>14</v>
      </c>
      <c r="D5269">
        <v>5267</v>
      </c>
      <c r="E5269">
        <v>21767</v>
      </c>
      <c r="F5269">
        <v>1645</v>
      </c>
      <c r="G5269">
        <v>44.439827000000001</v>
      </c>
      <c r="H5269">
        <v>1</v>
      </c>
      <c r="I5269">
        <v>33212.5</v>
      </c>
      <c r="J5269">
        <v>33299</v>
      </c>
      <c r="K5269">
        <v>45295.5</v>
      </c>
      <c r="L5269">
        <v>45318</v>
      </c>
      <c r="M5269">
        <v>8</v>
      </c>
    </row>
    <row r="5270" spans="1:13" x14ac:dyDescent="0.2">
      <c r="A5270" t="s">
        <v>12</v>
      </c>
      <c r="B5270" t="s">
        <v>13</v>
      </c>
      <c r="C5270" t="s">
        <v>14</v>
      </c>
      <c r="D5270">
        <v>5268</v>
      </c>
      <c r="E5270">
        <v>21771</v>
      </c>
      <c r="F5270">
        <v>1645</v>
      </c>
      <c r="G5270">
        <v>43.710655000000003</v>
      </c>
      <c r="H5270">
        <v>1</v>
      </c>
      <c r="I5270">
        <v>33386.5</v>
      </c>
      <c r="J5270">
        <v>33299</v>
      </c>
      <c r="K5270">
        <v>45309.5</v>
      </c>
      <c r="L5270">
        <v>45318</v>
      </c>
      <c r="M5270">
        <v>14</v>
      </c>
    </row>
    <row r="5271" spans="1:13" x14ac:dyDescent="0.2">
      <c r="A5271" t="s">
        <v>12</v>
      </c>
      <c r="B5271" t="s">
        <v>13</v>
      </c>
      <c r="C5271" t="s">
        <v>14</v>
      </c>
      <c r="D5271">
        <v>5269</v>
      </c>
      <c r="E5271">
        <v>21772</v>
      </c>
      <c r="F5271">
        <v>1647</v>
      </c>
      <c r="G5271">
        <v>23.354313000000001</v>
      </c>
      <c r="H5271">
        <v>1</v>
      </c>
      <c r="I5271">
        <v>33536</v>
      </c>
      <c r="J5271">
        <v>33516</v>
      </c>
      <c r="K5271">
        <v>45304.5</v>
      </c>
      <c r="L5271">
        <v>45347</v>
      </c>
      <c r="M5271">
        <v>2</v>
      </c>
    </row>
    <row r="5272" spans="1:13" x14ac:dyDescent="0.2">
      <c r="A5272" t="s">
        <v>12</v>
      </c>
      <c r="B5272" t="s">
        <v>13</v>
      </c>
      <c r="C5272" t="s">
        <v>14</v>
      </c>
      <c r="D5272">
        <v>5270</v>
      </c>
      <c r="E5272">
        <v>21775</v>
      </c>
      <c r="F5272">
        <v>1646</v>
      </c>
      <c r="G5272">
        <v>7.7427564000000002</v>
      </c>
      <c r="H5272">
        <v>1</v>
      </c>
      <c r="I5272">
        <v>33108</v>
      </c>
      <c r="J5272">
        <v>33106.5</v>
      </c>
      <c r="K5272">
        <v>45314</v>
      </c>
      <c r="L5272">
        <v>45329.5</v>
      </c>
      <c r="M5272">
        <v>1</v>
      </c>
    </row>
    <row r="5273" spans="1:13" x14ac:dyDescent="0.2">
      <c r="A5273" t="s">
        <v>12</v>
      </c>
      <c r="B5273" t="s">
        <v>13</v>
      </c>
      <c r="C5273" t="s">
        <v>14</v>
      </c>
      <c r="D5273">
        <v>5271</v>
      </c>
      <c r="E5273">
        <v>21786</v>
      </c>
      <c r="F5273">
        <v>1647</v>
      </c>
      <c r="G5273">
        <v>47.363644000000001</v>
      </c>
      <c r="H5273">
        <v>1</v>
      </c>
      <c r="I5273">
        <v>33421.5</v>
      </c>
      <c r="J5273">
        <v>33516</v>
      </c>
      <c r="K5273">
        <v>45335</v>
      </c>
      <c r="L5273">
        <v>45347</v>
      </c>
      <c r="M5273">
        <v>2</v>
      </c>
    </row>
    <row r="5274" spans="1:13" x14ac:dyDescent="0.2">
      <c r="A5274" t="s">
        <v>12</v>
      </c>
      <c r="B5274" t="s">
        <v>13</v>
      </c>
      <c r="C5274" t="s">
        <v>14</v>
      </c>
      <c r="D5274">
        <v>5272</v>
      </c>
      <c r="E5274">
        <v>21795</v>
      </c>
      <c r="F5274">
        <v>1647</v>
      </c>
      <c r="G5274">
        <v>1.6676925</v>
      </c>
      <c r="H5274">
        <v>1</v>
      </c>
      <c r="I5274">
        <v>33513</v>
      </c>
      <c r="J5274">
        <v>33516</v>
      </c>
      <c r="K5274">
        <v>45348.5</v>
      </c>
      <c r="L5274">
        <v>45347</v>
      </c>
      <c r="M5274">
        <v>1</v>
      </c>
    </row>
    <row r="5275" spans="1:13" x14ac:dyDescent="0.2">
      <c r="A5275" t="s">
        <v>12</v>
      </c>
      <c r="B5275" t="s">
        <v>13</v>
      </c>
      <c r="C5275" t="s">
        <v>14</v>
      </c>
      <c r="D5275">
        <v>5273</v>
      </c>
      <c r="E5275">
        <v>21805</v>
      </c>
      <c r="F5275">
        <v>1647</v>
      </c>
      <c r="G5275">
        <v>80.090159999999997</v>
      </c>
      <c r="H5275">
        <v>1</v>
      </c>
      <c r="I5275">
        <v>33675.5</v>
      </c>
      <c r="J5275">
        <v>33516</v>
      </c>
      <c r="K5275">
        <v>45369.5</v>
      </c>
      <c r="L5275">
        <v>45347</v>
      </c>
      <c r="M5275">
        <v>6</v>
      </c>
    </row>
    <row r="5276" spans="1:13" x14ac:dyDescent="0.2">
      <c r="A5276" t="s">
        <v>12</v>
      </c>
      <c r="B5276" t="s">
        <v>13</v>
      </c>
      <c r="C5276" t="s">
        <v>14</v>
      </c>
      <c r="D5276">
        <v>5274</v>
      </c>
      <c r="E5276">
        <v>21809</v>
      </c>
      <c r="F5276">
        <v>1666</v>
      </c>
      <c r="G5276">
        <v>95.267600000000002</v>
      </c>
      <c r="H5276">
        <v>1</v>
      </c>
      <c r="I5276">
        <v>33795.5</v>
      </c>
      <c r="J5276">
        <v>33948</v>
      </c>
      <c r="K5276">
        <v>45376.5</v>
      </c>
      <c r="L5276">
        <v>45492.5</v>
      </c>
      <c r="M5276">
        <v>2</v>
      </c>
    </row>
    <row r="5277" spans="1:13" x14ac:dyDescent="0.2">
      <c r="A5277" t="s">
        <v>12</v>
      </c>
      <c r="B5277" t="s">
        <v>13</v>
      </c>
      <c r="C5277" t="s">
        <v>14</v>
      </c>
      <c r="D5277">
        <v>5275</v>
      </c>
      <c r="E5277">
        <v>21825</v>
      </c>
      <c r="F5277">
        <v>1666</v>
      </c>
      <c r="G5277">
        <v>57.378211999999998</v>
      </c>
      <c r="H5277">
        <v>1</v>
      </c>
      <c r="I5277">
        <v>33855.5</v>
      </c>
      <c r="J5277">
        <v>33948</v>
      </c>
      <c r="K5277">
        <v>45423.5</v>
      </c>
      <c r="L5277">
        <v>45492.5</v>
      </c>
      <c r="M5277">
        <v>1</v>
      </c>
    </row>
    <row r="5278" spans="1:13" x14ac:dyDescent="0.2">
      <c r="A5278" t="s">
        <v>12</v>
      </c>
      <c r="B5278" t="s">
        <v>13</v>
      </c>
      <c r="C5278" t="s">
        <v>14</v>
      </c>
      <c r="D5278">
        <v>5276</v>
      </c>
      <c r="E5278">
        <v>21831</v>
      </c>
      <c r="F5278">
        <v>1647</v>
      </c>
      <c r="G5278">
        <v>89.544715999999994</v>
      </c>
      <c r="H5278">
        <v>1</v>
      </c>
      <c r="I5278">
        <v>33669</v>
      </c>
      <c r="J5278">
        <v>33516</v>
      </c>
      <c r="K5278">
        <v>45442</v>
      </c>
      <c r="L5278">
        <v>45347</v>
      </c>
      <c r="M5278">
        <v>3</v>
      </c>
    </row>
    <row r="5279" spans="1:13" x14ac:dyDescent="0.2">
      <c r="A5279" t="s">
        <v>12</v>
      </c>
      <c r="B5279" t="s">
        <v>13</v>
      </c>
      <c r="C5279" t="s">
        <v>14</v>
      </c>
      <c r="D5279">
        <v>5277</v>
      </c>
      <c r="E5279">
        <v>21835</v>
      </c>
      <c r="F5279">
        <v>1666</v>
      </c>
      <c r="G5279">
        <v>50.307343000000003</v>
      </c>
      <c r="H5279">
        <v>1</v>
      </c>
      <c r="I5279">
        <v>33855.5</v>
      </c>
      <c r="J5279">
        <v>33948</v>
      </c>
      <c r="K5279">
        <v>45451.5</v>
      </c>
      <c r="L5279">
        <v>45492.5</v>
      </c>
      <c r="M5279">
        <v>1</v>
      </c>
    </row>
    <row r="5280" spans="1:13" x14ac:dyDescent="0.2">
      <c r="A5280" t="s">
        <v>12</v>
      </c>
      <c r="B5280" t="s">
        <v>13</v>
      </c>
      <c r="C5280" t="s">
        <v>14</v>
      </c>
      <c r="D5280">
        <v>5278</v>
      </c>
      <c r="E5280">
        <v>21840</v>
      </c>
      <c r="F5280">
        <v>1650</v>
      </c>
      <c r="G5280">
        <v>18.973948</v>
      </c>
      <c r="H5280">
        <v>1</v>
      </c>
      <c r="I5280">
        <v>33323</v>
      </c>
      <c r="J5280">
        <v>33358.5</v>
      </c>
      <c r="K5280">
        <v>45461</v>
      </c>
      <c r="L5280">
        <v>45447</v>
      </c>
      <c r="M5280">
        <v>3</v>
      </c>
    </row>
    <row r="5281" spans="1:13" x14ac:dyDescent="0.2">
      <c r="A5281" t="s">
        <v>12</v>
      </c>
      <c r="B5281" t="s">
        <v>13</v>
      </c>
      <c r="C5281" t="s">
        <v>14</v>
      </c>
      <c r="D5281">
        <v>5279</v>
      </c>
      <c r="E5281">
        <v>21845</v>
      </c>
      <c r="F5281">
        <v>1666</v>
      </c>
      <c r="G5281">
        <v>52.399050000000003</v>
      </c>
      <c r="H5281">
        <v>1</v>
      </c>
      <c r="I5281">
        <v>33846</v>
      </c>
      <c r="J5281">
        <v>33948</v>
      </c>
      <c r="K5281">
        <v>45466</v>
      </c>
      <c r="L5281">
        <v>45492.5</v>
      </c>
      <c r="M5281">
        <v>13</v>
      </c>
    </row>
    <row r="5282" spans="1:13" x14ac:dyDescent="0.2">
      <c r="A5282" t="s">
        <v>12</v>
      </c>
      <c r="B5282" t="s">
        <v>13</v>
      </c>
      <c r="C5282" t="s">
        <v>14</v>
      </c>
      <c r="D5282">
        <v>5280</v>
      </c>
      <c r="E5282">
        <v>21852</v>
      </c>
      <c r="F5282">
        <v>1650</v>
      </c>
      <c r="G5282">
        <v>63.977012999999999</v>
      </c>
      <c r="H5282">
        <v>1</v>
      </c>
      <c r="I5282">
        <v>33234</v>
      </c>
      <c r="J5282">
        <v>33358.5</v>
      </c>
      <c r="K5282">
        <v>45479.5</v>
      </c>
      <c r="L5282">
        <v>45447</v>
      </c>
      <c r="M5282">
        <v>9</v>
      </c>
    </row>
    <row r="5283" spans="1:13" x14ac:dyDescent="0.2">
      <c r="A5283" t="s">
        <v>12</v>
      </c>
      <c r="B5283" t="s">
        <v>13</v>
      </c>
      <c r="C5283" t="s">
        <v>14</v>
      </c>
      <c r="D5283">
        <v>5281</v>
      </c>
      <c r="E5283">
        <v>21855</v>
      </c>
      <c r="F5283">
        <v>1647</v>
      </c>
      <c r="G5283">
        <v>78.139495999999994</v>
      </c>
      <c r="H5283">
        <v>1</v>
      </c>
      <c r="I5283">
        <v>33593</v>
      </c>
      <c r="J5283">
        <v>33516</v>
      </c>
      <c r="K5283">
        <v>45484</v>
      </c>
      <c r="L5283">
        <v>45347</v>
      </c>
      <c r="M5283">
        <v>8</v>
      </c>
    </row>
    <row r="5284" spans="1:13" x14ac:dyDescent="0.2">
      <c r="A5284" t="s">
        <v>12</v>
      </c>
      <c r="B5284" t="s">
        <v>13</v>
      </c>
      <c r="C5284" t="s">
        <v>14</v>
      </c>
      <c r="D5284">
        <v>5282</v>
      </c>
      <c r="E5284">
        <v>21863</v>
      </c>
      <c r="F5284">
        <v>1667</v>
      </c>
      <c r="G5284">
        <v>68.499565000000004</v>
      </c>
      <c r="H5284">
        <v>1</v>
      </c>
      <c r="I5284">
        <v>33797</v>
      </c>
      <c r="J5284">
        <v>33931</v>
      </c>
      <c r="K5284">
        <v>45501.5</v>
      </c>
      <c r="L5284">
        <v>45533.5</v>
      </c>
      <c r="M5284">
        <v>2</v>
      </c>
    </row>
    <row r="5285" spans="1:13" x14ac:dyDescent="0.2">
      <c r="A5285" t="s">
        <v>12</v>
      </c>
      <c r="B5285" t="s">
        <v>13</v>
      </c>
      <c r="C5285" t="s">
        <v>14</v>
      </c>
      <c r="D5285">
        <v>5283</v>
      </c>
      <c r="E5285">
        <v>21868</v>
      </c>
      <c r="F5285">
        <v>1646</v>
      </c>
      <c r="G5285">
        <v>92.232429999999994</v>
      </c>
      <c r="H5285">
        <v>1</v>
      </c>
      <c r="I5285">
        <v>33106.5</v>
      </c>
      <c r="J5285">
        <v>33106.5</v>
      </c>
      <c r="K5285">
        <v>45515</v>
      </c>
      <c r="L5285">
        <v>45329.5</v>
      </c>
      <c r="M5285">
        <v>6</v>
      </c>
    </row>
    <row r="5286" spans="1:13" x14ac:dyDescent="0.2">
      <c r="A5286" t="s">
        <v>12</v>
      </c>
      <c r="B5286" t="s">
        <v>13</v>
      </c>
      <c r="C5286" t="s">
        <v>14</v>
      </c>
      <c r="D5286">
        <v>5284</v>
      </c>
      <c r="E5286">
        <v>21871</v>
      </c>
      <c r="F5286">
        <v>1667</v>
      </c>
      <c r="G5286">
        <v>101.63656</v>
      </c>
      <c r="H5286">
        <v>1</v>
      </c>
      <c r="I5286">
        <v>33727</v>
      </c>
      <c r="J5286">
        <v>33931</v>
      </c>
      <c r="K5286">
        <v>45520.5</v>
      </c>
      <c r="L5286">
        <v>45533.5</v>
      </c>
      <c r="M5286">
        <v>5</v>
      </c>
    </row>
    <row r="5287" spans="1:13" x14ac:dyDescent="0.2">
      <c r="A5287" t="s">
        <v>12</v>
      </c>
      <c r="B5287" t="s">
        <v>13</v>
      </c>
      <c r="C5287" t="s">
        <v>14</v>
      </c>
      <c r="D5287">
        <v>5285</v>
      </c>
      <c r="E5287">
        <v>21872</v>
      </c>
      <c r="F5287">
        <v>1649</v>
      </c>
      <c r="G5287">
        <v>47.381909999999998</v>
      </c>
      <c r="H5287">
        <v>1</v>
      </c>
      <c r="I5287">
        <v>33484</v>
      </c>
      <c r="J5287">
        <v>33433</v>
      </c>
      <c r="K5287">
        <v>45528.5</v>
      </c>
      <c r="L5287">
        <v>45448</v>
      </c>
      <c r="M5287">
        <v>1</v>
      </c>
    </row>
    <row r="5288" spans="1:13" x14ac:dyDescent="0.2">
      <c r="A5288" t="s">
        <v>12</v>
      </c>
      <c r="B5288" t="s">
        <v>13</v>
      </c>
      <c r="C5288" t="s">
        <v>14</v>
      </c>
      <c r="D5288">
        <v>5286</v>
      </c>
      <c r="E5288">
        <v>21877</v>
      </c>
      <c r="F5288">
        <v>1652</v>
      </c>
      <c r="G5288">
        <v>39.144817000000003</v>
      </c>
      <c r="H5288">
        <v>1</v>
      </c>
      <c r="I5288">
        <v>33395</v>
      </c>
      <c r="J5288">
        <v>33389</v>
      </c>
      <c r="K5288">
        <v>45543.5</v>
      </c>
      <c r="L5288">
        <v>45465</v>
      </c>
      <c r="M5288">
        <v>18</v>
      </c>
    </row>
    <row r="5289" spans="1:13" x14ac:dyDescent="0.2">
      <c r="A5289" t="s">
        <v>12</v>
      </c>
      <c r="B5289" t="s">
        <v>13</v>
      </c>
      <c r="C5289" t="s">
        <v>14</v>
      </c>
      <c r="D5289">
        <v>5287</v>
      </c>
      <c r="E5289">
        <v>21880</v>
      </c>
      <c r="F5289">
        <v>1652</v>
      </c>
      <c r="G5289">
        <v>45.519145999999999</v>
      </c>
      <c r="H5289">
        <v>1</v>
      </c>
      <c r="I5289">
        <v>33417.5</v>
      </c>
      <c r="J5289">
        <v>33389</v>
      </c>
      <c r="K5289">
        <v>45552</v>
      </c>
      <c r="L5289">
        <v>45465</v>
      </c>
      <c r="M5289">
        <v>4</v>
      </c>
    </row>
    <row r="5290" spans="1:13" x14ac:dyDescent="0.2">
      <c r="A5290" t="s">
        <v>12</v>
      </c>
      <c r="B5290" t="s">
        <v>13</v>
      </c>
      <c r="C5290" t="s">
        <v>14</v>
      </c>
      <c r="D5290">
        <v>5288</v>
      </c>
      <c r="E5290">
        <v>21882</v>
      </c>
      <c r="F5290">
        <v>1649</v>
      </c>
      <c r="G5290">
        <v>61.659030000000001</v>
      </c>
      <c r="H5290">
        <v>1</v>
      </c>
      <c r="I5290">
        <v>33475.5</v>
      </c>
      <c r="J5290">
        <v>33433</v>
      </c>
      <c r="K5290">
        <v>45564.5</v>
      </c>
      <c r="L5290">
        <v>45448</v>
      </c>
      <c r="M5290">
        <v>1</v>
      </c>
    </row>
    <row r="5291" spans="1:13" x14ac:dyDescent="0.2">
      <c r="A5291" t="s">
        <v>12</v>
      </c>
      <c r="B5291" t="s">
        <v>13</v>
      </c>
      <c r="C5291" t="s">
        <v>14</v>
      </c>
      <c r="D5291">
        <v>5289</v>
      </c>
      <c r="E5291">
        <v>21885</v>
      </c>
      <c r="F5291">
        <v>1650</v>
      </c>
      <c r="G5291">
        <v>71.650419999999997</v>
      </c>
      <c r="H5291">
        <v>1</v>
      </c>
      <c r="I5291">
        <v>33276.5</v>
      </c>
      <c r="J5291">
        <v>33358.5</v>
      </c>
      <c r="K5291">
        <v>45565.5</v>
      </c>
      <c r="L5291">
        <v>45447</v>
      </c>
      <c r="M5291">
        <v>2</v>
      </c>
    </row>
    <row r="5292" spans="1:13" x14ac:dyDescent="0.2">
      <c r="A5292" t="s">
        <v>12</v>
      </c>
      <c r="B5292" t="s">
        <v>13</v>
      </c>
      <c r="C5292" t="s">
        <v>14</v>
      </c>
      <c r="D5292">
        <v>5290</v>
      </c>
      <c r="E5292">
        <v>21887</v>
      </c>
      <c r="F5292">
        <v>1649</v>
      </c>
      <c r="G5292">
        <v>67.059299999999993</v>
      </c>
      <c r="H5292">
        <v>1</v>
      </c>
      <c r="I5292">
        <v>33490.5</v>
      </c>
      <c r="J5292">
        <v>33433</v>
      </c>
      <c r="K5292">
        <v>45570</v>
      </c>
      <c r="L5292">
        <v>45448</v>
      </c>
      <c r="M5292">
        <v>1</v>
      </c>
    </row>
    <row r="5293" spans="1:13" x14ac:dyDescent="0.2">
      <c r="A5293" t="s">
        <v>12</v>
      </c>
      <c r="B5293" t="s">
        <v>13</v>
      </c>
      <c r="C5293" t="s">
        <v>14</v>
      </c>
      <c r="D5293">
        <v>5291</v>
      </c>
      <c r="E5293">
        <v>21904</v>
      </c>
      <c r="F5293">
        <v>1649</v>
      </c>
      <c r="G5293">
        <v>97.151420000000002</v>
      </c>
      <c r="H5293">
        <v>1</v>
      </c>
      <c r="I5293">
        <v>33541.5</v>
      </c>
      <c r="J5293">
        <v>33433</v>
      </c>
      <c r="K5293">
        <v>45610.5</v>
      </c>
      <c r="L5293">
        <v>45448</v>
      </c>
      <c r="M5293">
        <v>3</v>
      </c>
    </row>
    <row r="5294" spans="1:13" x14ac:dyDescent="0.2">
      <c r="A5294" t="s">
        <v>12</v>
      </c>
      <c r="B5294" t="s">
        <v>13</v>
      </c>
      <c r="C5294" t="s">
        <v>14</v>
      </c>
      <c r="D5294">
        <v>5292</v>
      </c>
      <c r="E5294">
        <v>21905</v>
      </c>
      <c r="F5294">
        <v>1650</v>
      </c>
      <c r="G5294">
        <v>95.899969999999996</v>
      </c>
      <c r="H5294">
        <v>1</v>
      </c>
      <c r="I5294">
        <v>33262</v>
      </c>
      <c r="J5294">
        <v>33358.5</v>
      </c>
      <c r="K5294">
        <v>45614</v>
      </c>
      <c r="L5294">
        <v>45447</v>
      </c>
      <c r="M5294">
        <v>1</v>
      </c>
    </row>
    <row r="5295" spans="1:13" x14ac:dyDescent="0.2">
      <c r="A5295" t="s">
        <v>12</v>
      </c>
      <c r="B5295" t="s">
        <v>13</v>
      </c>
      <c r="C5295" t="s">
        <v>14</v>
      </c>
      <c r="D5295">
        <v>5293</v>
      </c>
      <c r="E5295">
        <v>21910</v>
      </c>
      <c r="F5295">
        <v>1667</v>
      </c>
      <c r="G5295">
        <v>53.507263000000002</v>
      </c>
      <c r="H5295">
        <v>1</v>
      </c>
      <c r="I5295">
        <v>33865</v>
      </c>
      <c r="J5295">
        <v>33931</v>
      </c>
      <c r="K5295">
        <v>45618.5</v>
      </c>
      <c r="L5295">
        <v>45533.5</v>
      </c>
      <c r="M5295">
        <v>2</v>
      </c>
    </row>
    <row r="5296" spans="1:13" x14ac:dyDescent="0.2">
      <c r="A5296" t="s">
        <v>12</v>
      </c>
      <c r="B5296" t="s">
        <v>13</v>
      </c>
      <c r="C5296" t="s">
        <v>14</v>
      </c>
      <c r="D5296">
        <v>5294</v>
      </c>
      <c r="E5296">
        <v>21912</v>
      </c>
      <c r="F5296">
        <v>1667</v>
      </c>
      <c r="G5296">
        <v>62.378044000000003</v>
      </c>
      <c r="H5296">
        <v>1</v>
      </c>
      <c r="I5296">
        <v>33865.5</v>
      </c>
      <c r="J5296">
        <v>33931</v>
      </c>
      <c r="K5296">
        <v>45640.5</v>
      </c>
      <c r="L5296">
        <v>45533.5</v>
      </c>
      <c r="M5296">
        <v>4</v>
      </c>
    </row>
    <row r="5297" spans="1:13" x14ac:dyDescent="0.2">
      <c r="A5297" t="s">
        <v>12</v>
      </c>
      <c r="B5297" t="s">
        <v>13</v>
      </c>
      <c r="C5297" t="s">
        <v>14</v>
      </c>
      <c r="D5297">
        <v>5295</v>
      </c>
      <c r="E5297">
        <v>21924</v>
      </c>
      <c r="F5297">
        <v>1652</v>
      </c>
      <c r="G5297">
        <v>111.95864</v>
      </c>
      <c r="H5297">
        <v>1</v>
      </c>
      <c r="I5297">
        <v>33287.5</v>
      </c>
      <c r="J5297">
        <v>33389</v>
      </c>
      <c r="K5297">
        <v>45666</v>
      </c>
      <c r="L5297">
        <v>45465</v>
      </c>
      <c r="M5297">
        <v>20</v>
      </c>
    </row>
    <row r="5298" spans="1:13" x14ac:dyDescent="0.2">
      <c r="A5298" t="s">
        <v>12</v>
      </c>
      <c r="B5298" t="s">
        <v>13</v>
      </c>
      <c r="C5298" t="s">
        <v>14</v>
      </c>
      <c r="D5298">
        <v>5296</v>
      </c>
      <c r="E5298">
        <v>21928</v>
      </c>
      <c r="F5298">
        <v>1670</v>
      </c>
      <c r="G5298">
        <v>128.15987999999999</v>
      </c>
      <c r="H5298">
        <v>0</v>
      </c>
      <c r="I5298">
        <v>33700</v>
      </c>
      <c r="J5298">
        <v>33807</v>
      </c>
      <c r="K5298">
        <v>45685.5</v>
      </c>
      <c r="L5298">
        <v>45920</v>
      </c>
      <c r="M5298">
        <v>5</v>
      </c>
    </row>
    <row r="5299" spans="1:13" x14ac:dyDescent="0.2">
      <c r="A5299" t="s">
        <v>12</v>
      </c>
      <c r="B5299" t="s">
        <v>13</v>
      </c>
      <c r="C5299" t="s">
        <v>14</v>
      </c>
      <c r="D5299">
        <v>5297</v>
      </c>
      <c r="E5299">
        <v>21932</v>
      </c>
      <c r="F5299">
        <v>1651</v>
      </c>
      <c r="G5299">
        <v>131.09424999999999</v>
      </c>
      <c r="H5299">
        <v>0</v>
      </c>
      <c r="I5299">
        <v>33525</v>
      </c>
      <c r="J5299">
        <v>33410.5</v>
      </c>
      <c r="K5299">
        <v>45695.5</v>
      </c>
      <c r="L5299">
        <v>45458</v>
      </c>
      <c r="M5299">
        <v>6</v>
      </c>
    </row>
    <row r="5300" spans="1:13" x14ac:dyDescent="0.2">
      <c r="A5300" t="s">
        <v>12</v>
      </c>
      <c r="B5300" t="s">
        <v>13</v>
      </c>
      <c r="C5300" t="s">
        <v>14</v>
      </c>
      <c r="D5300">
        <v>5298</v>
      </c>
      <c r="E5300">
        <v>21942</v>
      </c>
      <c r="F5300">
        <v>1653</v>
      </c>
      <c r="G5300">
        <v>52.030346000000002</v>
      </c>
      <c r="H5300">
        <v>1</v>
      </c>
      <c r="I5300">
        <v>34525</v>
      </c>
      <c r="J5300">
        <v>34420.5</v>
      </c>
      <c r="K5300">
        <v>44933.5</v>
      </c>
      <c r="L5300">
        <v>44928</v>
      </c>
      <c r="M5300">
        <v>1</v>
      </c>
    </row>
    <row r="5301" spans="1:13" x14ac:dyDescent="0.2">
      <c r="A5301" t="s">
        <v>12</v>
      </c>
      <c r="B5301" t="s">
        <v>13</v>
      </c>
      <c r="C5301" t="s">
        <v>14</v>
      </c>
      <c r="D5301">
        <v>5299</v>
      </c>
      <c r="E5301">
        <v>21955</v>
      </c>
      <c r="F5301">
        <v>1654</v>
      </c>
      <c r="G5301">
        <v>56.330275999999998</v>
      </c>
      <c r="H5301">
        <v>1</v>
      </c>
      <c r="I5301">
        <v>34308.5</v>
      </c>
      <c r="J5301">
        <v>34419</v>
      </c>
      <c r="K5301">
        <v>44981.5</v>
      </c>
      <c r="L5301">
        <v>44956.5</v>
      </c>
      <c r="M5301">
        <v>2</v>
      </c>
    </row>
    <row r="5302" spans="1:13" x14ac:dyDescent="0.2">
      <c r="A5302" t="s">
        <v>12</v>
      </c>
      <c r="B5302" t="s">
        <v>13</v>
      </c>
      <c r="C5302" t="s">
        <v>14</v>
      </c>
      <c r="D5302">
        <v>5300</v>
      </c>
      <c r="E5302">
        <v>21956</v>
      </c>
      <c r="F5302">
        <v>1654</v>
      </c>
      <c r="G5302">
        <v>63.559775999999999</v>
      </c>
      <c r="H5302">
        <v>1</v>
      </c>
      <c r="I5302">
        <v>34294.5</v>
      </c>
      <c r="J5302">
        <v>34419</v>
      </c>
      <c r="K5302">
        <v>44985.5</v>
      </c>
      <c r="L5302">
        <v>44956.5</v>
      </c>
      <c r="M5302">
        <v>1</v>
      </c>
    </row>
    <row r="5303" spans="1:13" x14ac:dyDescent="0.2">
      <c r="A5303" t="s">
        <v>12</v>
      </c>
      <c r="B5303" t="s">
        <v>13</v>
      </c>
      <c r="C5303" t="s">
        <v>14</v>
      </c>
      <c r="D5303">
        <v>5301</v>
      </c>
      <c r="E5303">
        <v>21957</v>
      </c>
      <c r="F5303">
        <v>1654</v>
      </c>
      <c r="G5303">
        <v>71.78098</v>
      </c>
      <c r="H5303">
        <v>1</v>
      </c>
      <c r="I5303">
        <v>34278</v>
      </c>
      <c r="J5303">
        <v>34419</v>
      </c>
      <c r="K5303">
        <v>44987.5</v>
      </c>
      <c r="L5303">
        <v>44956.5</v>
      </c>
      <c r="M5303">
        <v>4</v>
      </c>
    </row>
    <row r="5304" spans="1:13" x14ac:dyDescent="0.2">
      <c r="A5304" t="s">
        <v>12</v>
      </c>
      <c r="B5304" t="s">
        <v>13</v>
      </c>
      <c r="C5304" t="s">
        <v>14</v>
      </c>
      <c r="D5304">
        <v>5302</v>
      </c>
      <c r="E5304">
        <v>21960</v>
      </c>
      <c r="F5304">
        <v>1644</v>
      </c>
      <c r="G5304">
        <v>106.03634</v>
      </c>
      <c r="H5304">
        <v>1</v>
      </c>
      <c r="I5304">
        <v>34037</v>
      </c>
      <c r="J5304">
        <v>33877</v>
      </c>
      <c r="K5304">
        <v>45003</v>
      </c>
      <c r="L5304">
        <v>45144</v>
      </c>
      <c r="M5304">
        <v>2</v>
      </c>
    </row>
    <row r="5305" spans="1:13" x14ac:dyDescent="0.2">
      <c r="A5305" t="s">
        <v>12</v>
      </c>
      <c r="B5305" t="s">
        <v>13</v>
      </c>
      <c r="C5305" t="s">
        <v>14</v>
      </c>
      <c r="D5305">
        <v>5303</v>
      </c>
      <c r="E5305">
        <v>21962</v>
      </c>
      <c r="F5305">
        <v>1654</v>
      </c>
      <c r="G5305">
        <v>22.34957</v>
      </c>
      <c r="H5305">
        <v>1</v>
      </c>
      <c r="I5305">
        <v>34399.5</v>
      </c>
      <c r="J5305">
        <v>34419</v>
      </c>
      <c r="K5305">
        <v>44997</v>
      </c>
      <c r="L5305">
        <v>44956.5</v>
      </c>
      <c r="M5305">
        <v>3</v>
      </c>
    </row>
    <row r="5306" spans="1:13" x14ac:dyDescent="0.2">
      <c r="A5306" t="s">
        <v>12</v>
      </c>
      <c r="B5306" t="s">
        <v>13</v>
      </c>
      <c r="C5306" t="s">
        <v>14</v>
      </c>
      <c r="D5306">
        <v>5304</v>
      </c>
      <c r="E5306">
        <v>21963</v>
      </c>
      <c r="F5306">
        <v>1654</v>
      </c>
      <c r="G5306">
        <v>45.328659999999999</v>
      </c>
      <c r="H5306">
        <v>1</v>
      </c>
      <c r="I5306">
        <v>34340</v>
      </c>
      <c r="J5306">
        <v>34419</v>
      </c>
      <c r="K5306">
        <v>45002</v>
      </c>
      <c r="L5306">
        <v>44956.5</v>
      </c>
      <c r="M5306">
        <v>4</v>
      </c>
    </row>
    <row r="5307" spans="1:13" x14ac:dyDescent="0.2">
      <c r="A5307" t="s">
        <v>12</v>
      </c>
      <c r="B5307" t="s">
        <v>13</v>
      </c>
      <c r="C5307" t="s">
        <v>14</v>
      </c>
      <c r="D5307">
        <v>5305</v>
      </c>
      <c r="E5307">
        <v>21974</v>
      </c>
      <c r="F5307">
        <v>1654</v>
      </c>
      <c r="G5307">
        <v>121.38643</v>
      </c>
      <c r="H5307">
        <v>1</v>
      </c>
      <c r="I5307">
        <v>34188</v>
      </c>
      <c r="J5307">
        <v>34419</v>
      </c>
      <c r="K5307">
        <v>45035.5</v>
      </c>
      <c r="L5307">
        <v>44956.5</v>
      </c>
      <c r="M5307">
        <v>2</v>
      </c>
    </row>
    <row r="5308" spans="1:13" x14ac:dyDescent="0.2">
      <c r="A5308" t="s">
        <v>12</v>
      </c>
      <c r="B5308" t="s">
        <v>13</v>
      </c>
      <c r="C5308" t="s">
        <v>14</v>
      </c>
      <c r="D5308">
        <v>5306</v>
      </c>
      <c r="E5308">
        <v>21976</v>
      </c>
      <c r="F5308">
        <v>1644</v>
      </c>
      <c r="G5308">
        <v>48.567120000000003</v>
      </c>
      <c r="H5308">
        <v>1</v>
      </c>
      <c r="I5308">
        <v>33912.5</v>
      </c>
      <c r="J5308">
        <v>33877</v>
      </c>
      <c r="K5308">
        <v>45053</v>
      </c>
      <c r="L5308">
        <v>45144</v>
      </c>
      <c r="M5308">
        <v>6</v>
      </c>
    </row>
    <row r="5309" spans="1:13" x14ac:dyDescent="0.2">
      <c r="A5309" t="s">
        <v>12</v>
      </c>
      <c r="B5309" t="s">
        <v>13</v>
      </c>
      <c r="C5309" t="s">
        <v>14</v>
      </c>
      <c r="D5309">
        <v>5307</v>
      </c>
      <c r="E5309">
        <v>21978</v>
      </c>
      <c r="F5309">
        <v>1654</v>
      </c>
      <c r="G5309">
        <v>72.569649999999996</v>
      </c>
      <c r="H5309">
        <v>1</v>
      </c>
      <c r="I5309">
        <v>34528.5</v>
      </c>
      <c r="J5309">
        <v>34419</v>
      </c>
      <c r="K5309">
        <v>45053</v>
      </c>
      <c r="L5309">
        <v>44956.5</v>
      </c>
      <c r="M5309">
        <v>5</v>
      </c>
    </row>
    <row r="5310" spans="1:13" x14ac:dyDescent="0.2">
      <c r="A5310" t="s">
        <v>12</v>
      </c>
      <c r="B5310" t="s">
        <v>13</v>
      </c>
      <c r="C5310" t="s">
        <v>14</v>
      </c>
      <c r="D5310">
        <v>5308</v>
      </c>
      <c r="E5310">
        <v>21981</v>
      </c>
      <c r="F5310">
        <v>1644</v>
      </c>
      <c r="G5310">
        <v>52.03866</v>
      </c>
      <c r="H5310">
        <v>1</v>
      </c>
      <c r="I5310">
        <v>33952</v>
      </c>
      <c r="J5310">
        <v>33877</v>
      </c>
      <c r="K5310">
        <v>45071</v>
      </c>
      <c r="L5310">
        <v>45144</v>
      </c>
      <c r="M5310">
        <v>9</v>
      </c>
    </row>
    <row r="5311" spans="1:13" x14ac:dyDescent="0.2">
      <c r="A5311" t="s">
        <v>12</v>
      </c>
      <c r="B5311" t="s">
        <v>13</v>
      </c>
      <c r="C5311" t="s">
        <v>14</v>
      </c>
      <c r="D5311">
        <v>5309</v>
      </c>
      <c r="E5311">
        <v>21984</v>
      </c>
      <c r="F5311">
        <v>1644</v>
      </c>
      <c r="G5311">
        <v>95.423490000000001</v>
      </c>
      <c r="H5311">
        <v>1</v>
      </c>
      <c r="I5311">
        <v>34055.5</v>
      </c>
      <c r="J5311">
        <v>33877</v>
      </c>
      <c r="K5311">
        <v>45073.5</v>
      </c>
      <c r="L5311">
        <v>45144</v>
      </c>
      <c r="M5311">
        <v>3</v>
      </c>
    </row>
    <row r="5312" spans="1:13" x14ac:dyDescent="0.2">
      <c r="A5312" t="s">
        <v>12</v>
      </c>
      <c r="B5312" t="s">
        <v>13</v>
      </c>
      <c r="C5312" t="s">
        <v>14</v>
      </c>
      <c r="D5312">
        <v>5310</v>
      </c>
      <c r="E5312">
        <v>22006</v>
      </c>
      <c r="F5312">
        <v>1644</v>
      </c>
      <c r="G5312">
        <v>58.822783999999999</v>
      </c>
      <c r="H5312">
        <v>1</v>
      </c>
      <c r="I5312">
        <v>33995</v>
      </c>
      <c r="J5312">
        <v>33877</v>
      </c>
      <c r="K5312">
        <v>45135.5</v>
      </c>
      <c r="L5312">
        <v>45144</v>
      </c>
      <c r="M5312">
        <v>4</v>
      </c>
    </row>
    <row r="5313" spans="1:13" x14ac:dyDescent="0.2">
      <c r="A5313" t="s">
        <v>12</v>
      </c>
      <c r="B5313" t="s">
        <v>13</v>
      </c>
      <c r="C5313" t="s">
        <v>14</v>
      </c>
      <c r="D5313">
        <v>5311</v>
      </c>
      <c r="E5313">
        <v>22007</v>
      </c>
      <c r="F5313">
        <v>1644</v>
      </c>
      <c r="G5313">
        <v>48.732272999999999</v>
      </c>
      <c r="H5313">
        <v>1</v>
      </c>
      <c r="I5313">
        <v>33975</v>
      </c>
      <c r="J5313">
        <v>33877</v>
      </c>
      <c r="K5313">
        <v>45142.5</v>
      </c>
      <c r="L5313">
        <v>45144</v>
      </c>
      <c r="M5313">
        <v>6</v>
      </c>
    </row>
    <row r="5314" spans="1:13" x14ac:dyDescent="0.2">
      <c r="A5314" t="s">
        <v>12</v>
      </c>
      <c r="B5314" t="s">
        <v>13</v>
      </c>
      <c r="C5314" t="s">
        <v>14</v>
      </c>
      <c r="D5314">
        <v>5312</v>
      </c>
      <c r="E5314">
        <v>22008</v>
      </c>
      <c r="F5314">
        <v>1657</v>
      </c>
      <c r="G5314">
        <v>70.12818</v>
      </c>
      <c r="H5314">
        <v>1</v>
      </c>
      <c r="I5314">
        <v>34129.5</v>
      </c>
      <c r="J5314">
        <v>34133</v>
      </c>
      <c r="K5314">
        <v>45141.5</v>
      </c>
      <c r="L5314">
        <v>45282.5</v>
      </c>
      <c r="M5314">
        <v>1</v>
      </c>
    </row>
    <row r="5315" spans="1:13" x14ac:dyDescent="0.2">
      <c r="A5315" t="s">
        <v>12</v>
      </c>
      <c r="B5315" t="s">
        <v>13</v>
      </c>
      <c r="C5315" t="s">
        <v>14</v>
      </c>
      <c r="D5315">
        <v>5313</v>
      </c>
      <c r="E5315">
        <v>22011</v>
      </c>
      <c r="F5315">
        <v>1655</v>
      </c>
      <c r="G5315">
        <v>79.508889999999994</v>
      </c>
      <c r="H5315">
        <v>1</v>
      </c>
      <c r="I5315">
        <v>34228.5</v>
      </c>
      <c r="J5315">
        <v>34381.5</v>
      </c>
      <c r="K5315">
        <v>45153</v>
      </c>
      <c r="L5315">
        <v>45199.5</v>
      </c>
      <c r="M5315">
        <v>7</v>
      </c>
    </row>
    <row r="5316" spans="1:13" x14ac:dyDescent="0.2">
      <c r="A5316" t="s">
        <v>12</v>
      </c>
      <c r="B5316" t="s">
        <v>13</v>
      </c>
      <c r="C5316" t="s">
        <v>14</v>
      </c>
      <c r="D5316">
        <v>5314</v>
      </c>
      <c r="E5316">
        <v>22018</v>
      </c>
      <c r="F5316">
        <v>1657</v>
      </c>
      <c r="G5316">
        <v>68.999399999999994</v>
      </c>
      <c r="H5316">
        <v>1</v>
      </c>
      <c r="I5316">
        <v>34226</v>
      </c>
      <c r="J5316">
        <v>34133</v>
      </c>
      <c r="K5316">
        <v>45179.5</v>
      </c>
      <c r="L5316">
        <v>45282.5</v>
      </c>
      <c r="M5316">
        <v>6</v>
      </c>
    </row>
    <row r="5317" spans="1:13" x14ac:dyDescent="0.2">
      <c r="A5317" t="s">
        <v>12</v>
      </c>
      <c r="B5317" t="s">
        <v>13</v>
      </c>
      <c r="C5317" t="s">
        <v>14</v>
      </c>
      <c r="D5317">
        <v>5315</v>
      </c>
      <c r="E5317">
        <v>22025</v>
      </c>
      <c r="F5317">
        <v>1655</v>
      </c>
      <c r="G5317">
        <v>10.292363999999999</v>
      </c>
      <c r="H5317">
        <v>1</v>
      </c>
      <c r="I5317">
        <v>34398</v>
      </c>
      <c r="J5317">
        <v>34381.5</v>
      </c>
      <c r="K5317">
        <v>45212</v>
      </c>
      <c r="L5317">
        <v>45199.5</v>
      </c>
      <c r="M5317">
        <v>5</v>
      </c>
    </row>
    <row r="5318" spans="1:13" x14ac:dyDescent="0.2">
      <c r="A5318" t="s">
        <v>12</v>
      </c>
      <c r="B5318" t="s">
        <v>13</v>
      </c>
      <c r="C5318" t="s">
        <v>14</v>
      </c>
      <c r="D5318">
        <v>5316</v>
      </c>
      <c r="E5318">
        <v>22027</v>
      </c>
      <c r="F5318">
        <v>1655</v>
      </c>
      <c r="G5318">
        <v>23.475729999999999</v>
      </c>
      <c r="H5318">
        <v>1</v>
      </c>
      <c r="I5318">
        <v>34338.5</v>
      </c>
      <c r="J5318">
        <v>34381.5</v>
      </c>
      <c r="K5318">
        <v>45219</v>
      </c>
      <c r="L5318">
        <v>45199.5</v>
      </c>
      <c r="M5318">
        <v>3</v>
      </c>
    </row>
    <row r="5319" spans="1:13" x14ac:dyDescent="0.2">
      <c r="A5319" t="s">
        <v>12</v>
      </c>
      <c r="B5319" t="s">
        <v>13</v>
      </c>
      <c r="C5319" t="s">
        <v>14</v>
      </c>
      <c r="D5319">
        <v>5317</v>
      </c>
      <c r="E5319">
        <v>22034</v>
      </c>
      <c r="F5319">
        <v>1644</v>
      </c>
      <c r="G5319">
        <v>54.970930000000003</v>
      </c>
      <c r="H5319">
        <v>1</v>
      </c>
      <c r="I5319">
        <v>33936</v>
      </c>
      <c r="J5319">
        <v>33877</v>
      </c>
      <c r="K5319">
        <v>45237.5</v>
      </c>
      <c r="L5319">
        <v>45144</v>
      </c>
      <c r="M5319">
        <v>4</v>
      </c>
    </row>
    <row r="5320" spans="1:13" x14ac:dyDescent="0.2">
      <c r="A5320" t="s">
        <v>12</v>
      </c>
      <c r="B5320" t="s">
        <v>13</v>
      </c>
      <c r="C5320" t="s">
        <v>14</v>
      </c>
      <c r="D5320">
        <v>5318</v>
      </c>
      <c r="E5320">
        <v>22037</v>
      </c>
      <c r="F5320">
        <v>1655</v>
      </c>
      <c r="G5320">
        <v>56.488050000000001</v>
      </c>
      <c r="H5320">
        <v>1</v>
      </c>
      <c r="I5320">
        <v>34279</v>
      </c>
      <c r="J5320">
        <v>34381.5</v>
      </c>
      <c r="K5320">
        <v>45248.5</v>
      </c>
      <c r="L5320">
        <v>45199.5</v>
      </c>
      <c r="M5320">
        <v>6</v>
      </c>
    </row>
    <row r="5321" spans="1:13" x14ac:dyDescent="0.2">
      <c r="A5321" t="s">
        <v>12</v>
      </c>
      <c r="B5321" t="s">
        <v>13</v>
      </c>
      <c r="C5321" t="s">
        <v>14</v>
      </c>
      <c r="D5321">
        <v>5319</v>
      </c>
      <c r="E5321">
        <v>22038</v>
      </c>
      <c r="F5321">
        <v>1662</v>
      </c>
      <c r="G5321">
        <v>57.263919999999999</v>
      </c>
      <c r="H5321">
        <v>1</v>
      </c>
      <c r="I5321">
        <v>34509</v>
      </c>
      <c r="J5321">
        <v>34569.5</v>
      </c>
      <c r="K5321">
        <v>45242.5</v>
      </c>
      <c r="L5321">
        <v>45340.5</v>
      </c>
      <c r="M5321">
        <v>1</v>
      </c>
    </row>
    <row r="5322" spans="1:13" x14ac:dyDescent="0.2">
      <c r="A5322" t="s">
        <v>12</v>
      </c>
      <c r="B5322" t="s">
        <v>13</v>
      </c>
      <c r="C5322" t="s">
        <v>14</v>
      </c>
      <c r="D5322">
        <v>5320</v>
      </c>
      <c r="E5322">
        <v>22041</v>
      </c>
      <c r="F5322">
        <v>1662</v>
      </c>
      <c r="G5322">
        <v>49.594658000000003</v>
      </c>
      <c r="H5322">
        <v>1</v>
      </c>
      <c r="I5322">
        <v>34516.5</v>
      </c>
      <c r="J5322">
        <v>34569.5</v>
      </c>
      <c r="K5322">
        <v>45256</v>
      </c>
      <c r="L5322">
        <v>45340.5</v>
      </c>
      <c r="M5322">
        <v>3</v>
      </c>
    </row>
    <row r="5323" spans="1:13" x14ac:dyDescent="0.2">
      <c r="A5323" t="s">
        <v>12</v>
      </c>
      <c r="B5323" t="s">
        <v>13</v>
      </c>
      <c r="C5323" t="s">
        <v>14</v>
      </c>
      <c r="D5323">
        <v>5321</v>
      </c>
      <c r="E5323">
        <v>22042</v>
      </c>
      <c r="F5323">
        <v>1663</v>
      </c>
      <c r="G5323">
        <v>47.223156000000003</v>
      </c>
      <c r="H5323">
        <v>1</v>
      </c>
      <c r="I5323">
        <v>34620</v>
      </c>
      <c r="J5323">
        <v>34629.5</v>
      </c>
      <c r="K5323">
        <v>45258.5</v>
      </c>
      <c r="L5323">
        <v>45353</v>
      </c>
      <c r="M5323">
        <v>1</v>
      </c>
    </row>
    <row r="5324" spans="1:13" x14ac:dyDescent="0.2">
      <c r="A5324" t="s">
        <v>12</v>
      </c>
      <c r="B5324" t="s">
        <v>13</v>
      </c>
      <c r="C5324" t="s">
        <v>14</v>
      </c>
      <c r="D5324">
        <v>5322</v>
      </c>
      <c r="E5324">
        <v>22044</v>
      </c>
      <c r="F5324">
        <v>1656</v>
      </c>
      <c r="G5324">
        <v>64.712295999999995</v>
      </c>
      <c r="H5324">
        <v>1</v>
      </c>
      <c r="I5324">
        <v>33944</v>
      </c>
      <c r="J5324">
        <v>34073.5</v>
      </c>
      <c r="K5324">
        <v>45262.5</v>
      </c>
      <c r="L5324">
        <v>45275.5</v>
      </c>
      <c r="M5324">
        <v>1</v>
      </c>
    </row>
    <row r="5325" spans="1:13" x14ac:dyDescent="0.2">
      <c r="A5325" t="s">
        <v>12</v>
      </c>
      <c r="B5325" t="s">
        <v>13</v>
      </c>
      <c r="C5325" t="s">
        <v>14</v>
      </c>
      <c r="D5325">
        <v>5323</v>
      </c>
      <c r="E5325">
        <v>22048</v>
      </c>
      <c r="F5325">
        <v>1655</v>
      </c>
      <c r="G5325">
        <v>49.048305999999997</v>
      </c>
      <c r="H5325">
        <v>1</v>
      </c>
      <c r="I5325">
        <v>34450.5</v>
      </c>
      <c r="J5325">
        <v>34381.5</v>
      </c>
      <c r="K5325">
        <v>45270</v>
      </c>
      <c r="L5325">
        <v>45199.5</v>
      </c>
      <c r="M5325">
        <v>8</v>
      </c>
    </row>
    <row r="5326" spans="1:13" x14ac:dyDescent="0.2">
      <c r="A5326" t="s">
        <v>12</v>
      </c>
      <c r="B5326" t="s">
        <v>13</v>
      </c>
      <c r="C5326" t="s">
        <v>14</v>
      </c>
      <c r="D5326">
        <v>5324</v>
      </c>
      <c r="E5326">
        <v>22062</v>
      </c>
      <c r="F5326">
        <v>1660</v>
      </c>
      <c r="G5326">
        <v>11.438528</v>
      </c>
      <c r="H5326">
        <v>1</v>
      </c>
      <c r="I5326">
        <v>34073.5</v>
      </c>
      <c r="J5326">
        <v>34090.5</v>
      </c>
      <c r="K5326">
        <v>45327.5</v>
      </c>
      <c r="L5326">
        <v>45312</v>
      </c>
      <c r="M5326">
        <v>11</v>
      </c>
    </row>
    <row r="5327" spans="1:13" x14ac:dyDescent="0.2">
      <c r="A5327" t="s">
        <v>12</v>
      </c>
      <c r="B5327" t="s">
        <v>13</v>
      </c>
      <c r="C5327" t="s">
        <v>14</v>
      </c>
      <c r="D5327">
        <v>5325</v>
      </c>
      <c r="E5327">
        <v>22065</v>
      </c>
      <c r="F5327">
        <v>1662</v>
      </c>
      <c r="G5327">
        <v>49.713527999999997</v>
      </c>
      <c r="H5327">
        <v>1</v>
      </c>
      <c r="I5327">
        <v>34470.5</v>
      </c>
      <c r="J5327">
        <v>34569.5</v>
      </c>
      <c r="K5327">
        <v>45354.5</v>
      </c>
      <c r="L5327">
        <v>45340.5</v>
      </c>
      <c r="M5327">
        <v>1</v>
      </c>
    </row>
    <row r="5328" spans="1:13" x14ac:dyDescent="0.2">
      <c r="A5328" t="s">
        <v>12</v>
      </c>
      <c r="B5328" t="s">
        <v>13</v>
      </c>
      <c r="C5328" t="s">
        <v>14</v>
      </c>
      <c r="D5328">
        <v>5326</v>
      </c>
      <c r="E5328">
        <v>22071</v>
      </c>
      <c r="F5328">
        <v>1661</v>
      </c>
      <c r="G5328">
        <v>58.490352999999999</v>
      </c>
      <c r="H5328">
        <v>1</v>
      </c>
      <c r="I5328">
        <v>34225.5</v>
      </c>
      <c r="J5328">
        <v>34114</v>
      </c>
      <c r="K5328">
        <v>45372.5</v>
      </c>
      <c r="L5328">
        <v>45335</v>
      </c>
      <c r="M5328">
        <v>1</v>
      </c>
    </row>
    <row r="5329" spans="1:13" x14ac:dyDescent="0.2">
      <c r="A5329" t="s">
        <v>12</v>
      </c>
      <c r="B5329" t="s">
        <v>13</v>
      </c>
      <c r="C5329" t="s">
        <v>14</v>
      </c>
      <c r="D5329">
        <v>5327</v>
      </c>
      <c r="E5329">
        <v>22075</v>
      </c>
      <c r="F5329">
        <v>1662</v>
      </c>
      <c r="G5329">
        <v>59.70505</v>
      </c>
      <c r="H5329">
        <v>1</v>
      </c>
      <c r="I5329">
        <v>34459</v>
      </c>
      <c r="J5329">
        <v>34569.5</v>
      </c>
      <c r="K5329">
        <v>45387.5</v>
      </c>
      <c r="L5329">
        <v>45340.5</v>
      </c>
      <c r="M5329">
        <v>1</v>
      </c>
    </row>
    <row r="5330" spans="1:13" x14ac:dyDescent="0.2">
      <c r="A5330" t="s">
        <v>12</v>
      </c>
      <c r="B5330" t="s">
        <v>13</v>
      </c>
      <c r="C5330" t="s">
        <v>14</v>
      </c>
      <c r="D5330">
        <v>5328</v>
      </c>
      <c r="E5330">
        <v>22076</v>
      </c>
      <c r="F5330">
        <v>1661</v>
      </c>
      <c r="G5330">
        <v>74.575676000000001</v>
      </c>
      <c r="H5330">
        <v>1</v>
      </c>
      <c r="I5330">
        <v>34254.5</v>
      </c>
      <c r="J5330">
        <v>34114</v>
      </c>
      <c r="K5330">
        <v>45387.5</v>
      </c>
      <c r="L5330">
        <v>45335</v>
      </c>
      <c r="M5330">
        <v>1</v>
      </c>
    </row>
    <row r="5331" spans="1:13" x14ac:dyDescent="0.2">
      <c r="A5331" t="s">
        <v>12</v>
      </c>
      <c r="B5331" t="s">
        <v>13</v>
      </c>
      <c r="C5331" t="s">
        <v>14</v>
      </c>
      <c r="D5331">
        <v>5329</v>
      </c>
      <c r="E5331">
        <v>22088</v>
      </c>
      <c r="F5331">
        <v>1666</v>
      </c>
      <c r="G5331">
        <v>47.370820000000002</v>
      </c>
      <c r="H5331">
        <v>1</v>
      </c>
      <c r="I5331">
        <v>33982</v>
      </c>
      <c r="J5331">
        <v>33948</v>
      </c>
      <c r="K5331">
        <v>45403.5</v>
      </c>
      <c r="L5331">
        <v>45492.5</v>
      </c>
      <c r="M5331">
        <v>1</v>
      </c>
    </row>
    <row r="5332" spans="1:13" x14ac:dyDescent="0.2">
      <c r="A5332" t="s">
        <v>12</v>
      </c>
      <c r="B5332" t="s">
        <v>13</v>
      </c>
      <c r="C5332" t="s">
        <v>14</v>
      </c>
      <c r="D5332">
        <v>5330</v>
      </c>
      <c r="E5332">
        <v>22092</v>
      </c>
      <c r="F5332">
        <v>1666</v>
      </c>
      <c r="G5332">
        <v>38.764037999999999</v>
      </c>
      <c r="H5332">
        <v>1</v>
      </c>
      <c r="I5332">
        <v>33989.5</v>
      </c>
      <c r="J5332">
        <v>33948</v>
      </c>
      <c r="K5332">
        <v>45426.5</v>
      </c>
      <c r="L5332">
        <v>45492.5</v>
      </c>
      <c r="M5332">
        <v>12</v>
      </c>
    </row>
    <row r="5333" spans="1:13" x14ac:dyDescent="0.2">
      <c r="A5333" t="s">
        <v>12</v>
      </c>
      <c r="B5333" t="s">
        <v>13</v>
      </c>
      <c r="C5333" t="s">
        <v>14</v>
      </c>
      <c r="D5333">
        <v>5331</v>
      </c>
      <c r="E5333">
        <v>22094</v>
      </c>
      <c r="F5333">
        <v>1666</v>
      </c>
      <c r="G5333">
        <v>40.456203000000002</v>
      </c>
      <c r="H5333">
        <v>1</v>
      </c>
      <c r="I5333">
        <v>34003.5</v>
      </c>
      <c r="J5333">
        <v>33948</v>
      </c>
      <c r="K5333">
        <v>45433</v>
      </c>
      <c r="L5333">
        <v>45492.5</v>
      </c>
      <c r="M5333">
        <v>1</v>
      </c>
    </row>
    <row r="5334" spans="1:13" x14ac:dyDescent="0.2">
      <c r="A5334" t="s">
        <v>12</v>
      </c>
      <c r="B5334" t="s">
        <v>13</v>
      </c>
      <c r="C5334" t="s">
        <v>14</v>
      </c>
      <c r="D5334">
        <v>5332</v>
      </c>
      <c r="E5334">
        <v>22101</v>
      </c>
      <c r="F5334">
        <v>1666</v>
      </c>
      <c r="G5334">
        <v>19.066555000000001</v>
      </c>
      <c r="H5334">
        <v>1</v>
      </c>
      <c r="I5334">
        <v>33962.5</v>
      </c>
      <c r="J5334">
        <v>33948</v>
      </c>
      <c r="K5334">
        <v>45457</v>
      </c>
      <c r="L5334">
        <v>45492.5</v>
      </c>
      <c r="M5334">
        <v>3</v>
      </c>
    </row>
    <row r="5335" spans="1:13" x14ac:dyDescent="0.2">
      <c r="A5335" t="s">
        <v>12</v>
      </c>
      <c r="B5335" t="s">
        <v>13</v>
      </c>
      <c r="C5335" t="s">
        <v>14</v>
      </c>
      <c r="D5335">
        <v>5333</v>
      </c>
      <c r="E5335">
        <v>22105</v>
      </c>
      <c r="F5335">
        <v>1662</v>
      </c>
      <c r="G5335">
        <v>126.6417</v>
      </c>
      <c r="H5335">
        <v>1</v>
      </c>
      <c r="I5335">
        <v>34343</v>
      </c>
      <c r="J5335">
        <v>34569.5</v>
      </c>
      <c r="K5335">
        <v>45457</v>
      </c>
      <c r="L5335">
        <v>45340.5</v>
      </c>
      <c r="M5335">
        <v>2</v>
      </c>
    </row>
    <row r="5336" spans="1:13" x14ac:dyDescent="0.2">
      <c r="A5336" t="s">
        <v>12</v>
      </c>
      <c r="B5336" t="s">
        <v>13</v>
      </c>
      <c r="C5336" t="s">
        <v>14</v>
      </c>
      <c r="D5336">
        <v>5334</v>
      </c>
      <c r="E5336">
        <v>22114</v>
      </c>
      <c r="F5336">
        <v>1664</v>
      </c>
      <c r="G5336">
        <v>84.564059999999998</v>
      </c>
      <c r="H5336">
        <v>1</v>
      </c>
      <c r="I5336">
        <v>34197.5</v>
      </c>
      <c r="J5336">
        <v>34107</v>
      </c>
      <c r="K5336">
        <v>45498.5</v>
      </c>
      <c r="L5336">
        <v>45354.5</v>
      </c>
      <c r="M5336">
        <v>8</v>
      </c>
    </row>
    <row r="5337" spans="1:13" x14ac:dyDescent="0.2">
      <c r="A5337" t="s">
        <v>12</v>
      </c>
      <c r="B5337" t="s">
        <v>13</v>
      </c>
      <c r="C5337" t="s">
        <v>14</v>
      </c>
      <c r="D5337">
        <v>5335</v>
      </c>
      <c r="E5337">
        <v>22122</v>
      </c>
      <c r="F5337">
        <v>1667</v>
      </c>
      <c r="G5337">
        <v>15.14655</v>
      </c>
      <c r="H5337">
        <v>1</v>
      </c>
      <c r="I5337">
        <v>33903</v>
      </c>
      <c r="J5337">
        <v>33931</v>
      </c>
      <c r="K5337">
        <v>45521.5</v>
      </c>
      <c r="L5337">
        <v>45533.5</v>
      </c>
      <c r="M5337">
        <v>1</v>
      </c>
    </row>
    <row r="5338" spans="1:13" x14ac:dyDescent="0.2">
      <c r="A5338" t="s">
        <v>12</v>
      </c>
      <c r="B5338" t="s">
        <v>13</v>
      </c>
      <c r="C5338" t="s">
        <v>14</v>
      </c>
      <c r="D5338">
        <v>5336</v>
      </c>
      <c r="E5338">
        <v>22131</v>
      </c>
      <c r="F5338">
        <v>1664</v>
      </c>
      <c r="G5338">
        <v>115.71885</v>
      </c>
      <c r="H5338">
        <v>1</v>
      </c>
      <c r="I5338">
        <v>34232.5</v>
      </c>
      <c r="J5338">
        <v>34107</v>
      </c>
      <c r="K5338">
        <v>45550.5</v>
      </c>
      <c r="L5338">
        <v>45354.5</v>
      </c>
      <c r="M5338">
        <v>1</v>
      </c>
    </row>
    <row r="5339" spans="1:13" x14ac:dyDescent="0.2">
      <c r="A5339" t="s">
        <v>12</v>
      </c>
      <c r="B5339" t="s">
        <v>13</v>
      </c>
      <c r="C5339" t="s">
        <v>14</v>
      </c>
      <c r="D5339">
        <v>5337</v>
      </c>
      <c r="E5339">
        <v>22132</v>
      </c>
      <c r="F5339">
        <v>1668</v>
      </c>
      <c r="G5339">
        <v>90.380799999999994</v>
      </c>
      <c r="H5339">
        <v>1</v>
      </c>
      <c r="I5339">
        <v>34513</v>
      </c>
      <c r="J5339">
        <v>34534.5</v>
      </c>
      <c r="K5339">
        <v>45557</v>
      </c>
      <c r="L5339">
        <v>45737.5</v>
      </c>
      <c r="M5339">
        <v>1</v>
      </c>
    </row>
    <row r="5340" spans="1:13" x14ac:dyDescent="0.2">
      <c r="A5340" t="s">
        <v>12</v>
      </c>
      <c r="B5340" t="s">
        <v>13</v>
      </c>
      <c r="C5340" t="s">
        <v>14</v>
      </c>
      <c r="D5340">
        <v>5338</v>
      </c>
      <c r="E5340">
        <v>22150</v>
      </c>
      <c r="F5340">
        <v>1668</v>
      </c>
      <c r="G5340">
        <v>147.15774999999999</v>
      </c>
      <c r="H5340">
        <v>0</v>
      </c>
      <c r="I5340">
        <v>34262</v>
      </c>
      <c r="J5340">
        <v>34534.5</v>
      </c>
      <c r="K5340">
        <v>45622</v>
      </c>
      <c r="L5340">
        <v>45737.5</v>
      </c>
      <c r="M5340">
        <v>2</v>
      </c>
    </row>
    <row r="5341" spans="1:13" x14ac:dyDescent="0.2">
      <c r="A5341" t="s">
        <v>12</v>
      </c>
      <c r="B5341" t="s">
        <v>13</v>
      </c>
      <c r="C5341" t="s">
        <v>14</v>
      </c>
      <c r="D5341">
        <v>5339</v>
      </c>
      <c r="E5341">
        <v>22161</v>
      </c>
      <c r="F5341">
        <v>1667</v>
      </c>
      <c r="G5341">
        <v>102.55217</v>
      </c>
      <c r="H5341">
        <v>1</v>
      </c>
      <c r="I5341">
        <v>34082</v>
      </c>
      <c r="J5341">
        <v>33931</v>
      </c>
      <c r="K5341">
        <v>45674</v>
      </c>
      <c r="L5341">
        <v>45533.5</v>
      </c>
      <c r="M5341">
        <v>5</v>
      </c>
    </row>
    <row r="5342" spans="1:13" x14ac:dyDescent="0.2">
      <c r="A5342" t="s">
        <v>12</v>
      </c>
      <c r="B5342" t="s">
        <v>13</v>
      </c>
      <c r="C5342" t="s">
        <v>14</v>
      </c>
      <c r="D5342">
        <v>5340</v>
      </c>
      <c r="E5342">
        <v>22165</v>
      </c>
      <c r="F5342">
        <v>1667</v>
      </c>
      <c r="G5342">
        <v>93.869354000000001</v>
      </c>
      <c r="H5342">
        <v>1</v>
      </c>
      <c r="I5342">
        <v>34052.5</v>
      </c>
      <c r="J5342">
        <v>33931</v>
      </c>
      <c r="K5342">
        <v>45678</v>
      </c>
      <c r="L5342">
        <v>45533.5</v>
      </c>
      <c r="M5342">
        <v>1</v>
      </c>
    </row>
    <row r="5343" spans="1:13" x14ac:dyDescent="0.2">
      <c r="A5343" t="s">
        <v>12</v>
      </c>
      <c r="B5343" t="s">
        <v>13</v>
      </c>
      <c r="C5343" t="s">
        <v>14</v>
      </c>
      <c r="D5343">
        <v>5341</v>
      </c>
      <c r="E5343">
        <v>22166</v>
      </c>
      <c r="F5343">
        <v>1668</v>
      </c>
      <c r="G5343">
        <v>30.598611999999999</v>
      </c>
      <c r="H5343">
        <v>1</v>
      </c>
      <c r="I5343">
        <v>34552</v>
      </c>
      <c r="J5343">
        <v>34534.5</v>
      </c>
      <c r="K5343">
        <v>45678.5</v>
      </c>
      <c r="L5343">
        <v>45737.5</v>
      </c>
      <c r="M5343">
        <v>1</v>
      </c>
    </row>
    <row r="5344" spans="1:13" x14ac:dyDescent="0.2">
      <c r="A5344" t="s">
        <v>12</v>
      </c>
      <c r="B5344" t="s">
        <v>13</v>
      </c>
      <c r="C5344" t="s">
        <v>14</v>
      </c>
      <c r="D5344">
        <v>5342</v>
      </c>
      <c r="E5344">
        <v>22173</v>
      </c>
      <c r="F5344">
        <v>1668</v>
      </c>
      <c r="G5344">
        <v>199.09917999999999</v>
      </c>
      <c r="H5344">
        <v>0</v>
      </c>
      <c r="I5344">
        <v>34750</v>
      </c>
      <c r="J5344">
        <v>34534.5</v>
      </c>
      <c r="K5344">
        <v>46075</v>
      </c>
      <c r="L5344">
        <v>45737.5</v>
      </c>
      <c r="M5344">
        <v>2</v>
      </c>
    </row>
    <row r="5345" spans="1:13" x14ac:dyDescent="0.2">
      <c r="A5345" t="s">
        <v>12</v>
      </c>
      <c r="B5345" t="s">
        <v>13</v>
      </c>
      <c r="C5345" t="s">
        <v>14</v>
      </c>
      <c r="D5345">
        <v>5343</v>
      </c>
      <c r="E5345">
        <v>22180</v>
      </c>
      <c r="F5345">
        <v>1668</v>
      </c>
      <c r="G5345">
        <v>49.443016</v>
      </c>
      <c r="H5345">
        <v>1</v>
      </c>
      <c r="I5345">
        <v>34442</v>
      </c>
      <c r="J5345">
        <v>34534.5</v>
      </c>
      <c r="K5345">
        <v>45701</v>
      </c>
      <c r="L5345">
        <v>45737.5</v>
      </c>
      <c r="M5345">
        <v>2</v>
      </c>
    </row>
    <row r="5346" spans="1:13" x14ac:dyDescent="0.2">
      <c r="A5346" t="s">
        <v>12</v>
      </c>
      <c r="B5346" t="s">
        <v>13</v>
      </c>
      <c r="C5346" t="s">
        <v>14</v>
      </c>
      <c r="D5346">
        <v>5344</v>
      </c>
      <c r="E5346">
        <v>22184</v>
      </c>
      <c r="F5346">
        <v>1667</v>
      </c>
      <c r="G5346">
        <v>148.91621000000001</v>
      </c>
      <c r="H5346">
        <v>0</v>
      </c>
      <c r="I5346">
        <v>34171.5</v>
      </c>
      <c r="J5346">
        <v>33931</v>
      </c>
      <c r="K5346">
        <v>45712</v>
      </c>
      <c r="L5346">
        <v>45533.5</v>
      </c>
      <c r="M5346">
        <v>6</v>
      </c>
    </row>
    <row r="5347" spans="1:13" x14ac:dyDescent="0.2">
      <c r="A5347" t="s">
        <v>12</v>
      </c>
      <c r="B5347" t="s">
        <v>13</v>
      </c>
      <c r="C5347" t="s">
        <v>14</v>
      </c>
      <c r="D5347">
        <v>5345</v>
      </c>
      <c r="E5347">
        <v>22199</v>
      </c>
      <c r="F5347">
        <v>1667</v>
      </c>
      <c r="G5347">
        <v>161.20204000000001</v>
      </c>
      <c r="H5347">
        <v>0</v>
      </c>
      <c r="I5347">
        <v>34159</v>
      </c>
      <c r="J5347">
        <v>33931</v>
      </c>
      <c r="K5347">
        <v>45764</v>
      </c>
      <c r="L5347">
        <v>45533.5</v>
      </c>
      <c r="M5347">
        <v>6</v>
      </c>
    </row>
    <row r="5348" spans="1:13" x14ac:dyDescent="0.2">
      <c r="A5348" t="s">
        <v>12</v>
      </c>
      <c r="B5348" t="s">
        <v>13</v>
      </c>
      <c r="C5348" t="s">
        <v>14</v>
      </c>
      <c r="D5348">
        <v>5346</v>
      </c>
      <c r="E5348">
        <v>22208</v>
      </c>
      <c r="F5348">
        <v>1669</v>
      </c>
      <c r="G5348">
        <v>139.55795000000001</v>
      </c>
      <c r="H5348">
        <v>0</v>
      </c>
      <c r="I5348">
        <v>34082</v>
      </c>
      <c r="J5348">
        <v>33828.5</v>
      </c>
      <c r="K5348">
        <v>45791.5</v>
      </c>
      <c r="L5348">
        <v>45912</v>
      </c>
      <c r="M5348">
        <v>4</v>
      </c>
    </row>
    <row r="5349" spans="1:13" x14ac:dyDescent="0.2">
      <c r="A5349" t="s">
        <v>12</v>
      </c>
      <c r="B5349" t="s">
        <v>13</v>
      </c>
      <c r="C5349" t="s">
        <v>14</v>
      </c>
      <c r="D5349">
        <v>5347</v>
      </c>
      <c r="E5349">
        <v>22212</v>
      </c>
      <c r="F5349">
        <v>1668</v>
      </c>
      <c r="G5349">
        <v>30.082224</v>
      </c>
      <c r="H5349">
        <v>1</v>
      </c>
      <c r="I5349">
        <v>34535</v>
      </c>
      <c r="J5349">
        <v>34534.5</v>
      </c>
      <c r="K5349">
        <v>45798</v>
      </c>
      <c r="L5349">
        <v>45737.5</v>
      </c>
      <c r="M5349">
        <v>5</v>
      </c>
    </row>
    <row r="5350" spans="1:13" x14ac:dyDescent="0.2">
      <c r="A5350" t="s">
        <v>12</v>
      </c>
      <c r="B5350" t="s">
        <v>13</v>
      </c>
      <c r="C5350" t="s">
        <v>14</v>
      </c>
      <c r="D5350">
        <v>5348</v>
      </c>
      <c r="E5350">
        <v>22214</v>
      </c>
      <c r="F5350">
        <v>1669</v>
      </c>
      <c r="G5350">
        <v>76.190414000000004</v>
      </c>
      <c r="H5350">
        <v>1</v>
      </c>
      <c r="I5350">
        <v>33941.5</v>
      </c>
      <c r="J5350">
        <v>33828.5</v>
      </c>
      <c r="K5350">
        <v>45808.5</v>
      </c>
      <c r="L5350">
        <v>45912</v>
      </c>
      <c r="M5350">
        <v>1</v>
      </c>
    </row>
    <row r="5351" spans="1:13" x14ac:dyDescent="0.2">
      <c r="A5351" t="s">
        <v>12</v>
      </c>
      <c r="B5351" t="s">
        <v>13</v>
      </c>
      <c r="C5351" t="s">
        <v>14</v>
      </c>
      <c r="D5351">
        <v>5349</v>
      </c>
      <c r="E5351">
        <v>22228</v>
      </c>
      <c r="F5351">
        <v>1669</v>
      </c>
      <c r="G5351">
        <v>169.03545</v>
      </c>
      <c r="H5351">
        <v>0</v>
      </c>
      <c r="I5351">
        <v>34162</v>
      </c>
      <c r="J5351">
        <v>33828.5</v>
      </c>
      <c r="K5351">
        <v>45846</v>
      </c>
      <c r="L5351">
        <v>45912</v>
      </c>
      <c r="M5351">
        <v>2</v>
      </c>
    </row>
    <row r="5352" spans="1:13" x14ac:dyDescent="0.2">
      <c r="A5352" t="s">
        <v>12</v>
      </c>
      <c r="B5352" t="s">
        <v>13</v>
      </c>
      <c r="C5352" t="s">
        <v>14</v>
      </c>
      <c r="D5352">
        <v>5350</v>
      </c>
      <c r="E5352">
        <v>22230</v>
      </c>
      <c r="F5352">
        <v>1669</v>
      </c>
      <c r="G5352">
        <v>107.86875999999999</v>
      </c>
      <c r="H5352">
        <v>1</v>
      </c>
      <c r="I5352">
        <v>34039</v>
      </c>
      <c r="J5352">
        <v>33828.5</v>
      </c>
      <c r="K5352">
        <v>45859.5</v>
      </c>
      <c r="L5352">
        <v>45912</v>
      </c>
      <c r="M5352">
        <v>1</v>
      </c>
    </row>
    <row r="5353" spans="1:13" x14ac:dyDescent="0.2">
      <c r="A5353" t="s">
        <v>12</v>
      </c>
      <c r="B5353" t="s">
        <v>13</v>
      </c>
      <c r="C5353" t="s">
        <v>14</v>
      </c>
      <c r="D5353">
        <v>5351</v>
      </c>
      <c r="E5353">
        <v>22237</v>
      </c>
      <c r="F5353">
        <v>1669</v>
      </c>
      <c r="G5353">
        <v>172.19997000000001</v>
      </c>
      <c r="H5353">
        <v>0</v>
      </c>
      <c r="I5353">
        <v>34174</v>
      </c>
      <c r="J5353">
        <v>33828.5</v>
      </c>
      <c r="K5353">
        <v>45888</v>
      </c>
      <c r="L5353">
        <v>45912</v>
      </c>
      <c r="M5353">
        <v>2</v>
      </c>
    </row>
    <row r="5354" spans="1:13" x14ac:dyDescent="0.2">
      <c r="A5354" t="s">
        <v>12</v>
      </c>
      <c r="B5354" t="s">
        <v>13</v>
      </c>
      <c r="C5354" t="s">
        <v>14</v>
      </c>
      <c r="D5354">
        <v>5352</v>
      </c>
      <c r="E5354">
        <v>22238</v>
      </c>
      <c r="F5354">
        <v>1668</v>
      </c>
      <c r="G5354">
        <v>81.295330000000007</v>
      </c>
      <c r="H5354">
        <v>1</v>
      </c>
      <c r="I5354">
        <v>34533.5</v>
      </c>
      <c r="J5354">
        <v>34534.5</v>
      </c>
      <c r="K5354">
        <v>45901</v>
      </c>
      <c r="L5354">
        <v>45737.5</v>
      </c>
      <c r="M5354">
        <v>2</v>
      </c>
    </row>
    <row r="5355" spans="1:13" x14ac:dyDescent="0.2">
      <c r="A5355" t="s">
        <v>12</v>
      </c>
      <c r="B5355" t="s">
        <v>13</v>
      </c>
      <c r="C5355" t="s">
        <v>14</v>
      </c>
      <c r="D5355">
        <v>5353</v>
      </c>
      <c r="E5355">
        <v>22241</v>
      </c>
      <c r="F5355">
        <v>1669</v>
      </c>
      <c r="G5355">
        <v>169.11732000000001</v>
      </c>
      <c r="H5355">
        <v>0</v>
      </c>
      <c r="I5355">
        <v>34168.5</v>
      </c>
      <c r="J5355">
        <v>33828.5</v>
      </c>
      <c r="K5355">
        <v>45902.5</v>
      </c>
      <c r="L5355">
        <v>45912</v>
      </c>
      <c r="M5355">
        <v>3</v>
      </c>
    </row>
    <row r="5356" spans="1:13" x14ac:dyDescent="0.2">
      <c r="A5356" t="s">
        <v>12</v>
      </c>
      <c r="B5356" t="s">
        <v>13</v>
      </c>
      <c r="C5356" t="s">
        <v>14</v>
      </c>
      <c r="D5356">
        <v>5354</v>
      </c>
      <c r="E5356">
        <v>22250</v>
      </c>
      <c r="F5356">
        <v>1669</v>
      </c>
      <c r="G5356">
        <v>136.01438999999999</v>
      </c>
      <c r="H5356">
        <v>0</v>
      </c>
      <c r="I5356">
        <v>34102</v>
      </c>
      <c r="J5356">
        <v>33828.5</v>
      </c>
      <c r="K5356">
        <v>45917.5</v>
      </c>
      <c r="L5356">
        <v>45912</v>
      </c>
      <c r="M5356">
        <v>1</v>
      </c>
    </row>
    <row r="5357" spans="1:13" x14ac:dyDescent="0.2">
      <c r="A5357" t="s">
        <v>12</v>
      </c>
      <c r="B5357" t="s">
        <v>13</v>
      </c>
      <c r="C5357" t="s">
        <v>14</v>
      </c>
      <c r="D5357">
        <v>5355</v>
      </c>
      <c r="E5357">
        <v>22252</v>
      </c>
      <c r="F5357">
        <v>1669</v>
      </c>
      <c r="G5357">
        <v>99.078963999999999</v>
      </c>
      <c r="H5357">
        <v>1</v>
      </c>
      <c r="I5357">
        <v>34027</v>
      </c>
      <c r="J5357">
        <v>33828.5</v>
      </c>
      <c r="K5357">
        <v>45929.5</v>
      </c>
      <c r="L5357">
        <v>45912</v>
      </c>
      <c r="M5357">
        <v>7</v>
      </c>
    </row>
    <row r="5358" spans="1:13" x14ac:dyDescent="0.2">
      <c r="A5358" t="s">
        <v>12</v>
      </c>
      <c r="B5358" t="s">
        <v>13</v>
      </c>
      <c r="C5358" t="s">
        <v>14</v>
      </c>
      <c r="D5358">
        <v>5356</v>
      </c>
      <c r="E5358">
        <v>22258</v>
      </c>
      <c r="F5358">
        <v>1668</v>
      </c>
      <c r="G5358">
        <v>173.27923999999999</v>
      </c>
      <c r="H5358">
        <v>0</v>
      </c>
      <c r="I5358">
        <v>34263</v>
      </c>
      <c r="J5358">
        <v>34534.5</v>
      </c>
      <c r="K5358">
        <v>45956</v>
      </c>
      <c r="L5358">
        <v>45737.5</v>
      </c>
      <c r="M5358">
        <v>10</v>
      </c>
    </row>
    <row r="5359" spans="1:13" x14ac:dyDescent="0.2">
      <c r="A5359" t="s">
        <v>12</v>
      </c>
      <c r="B5359" t="s">
        <v>13</v>
      </c>
      <c r="C5359" t="s">
        <v>14</v>
      </c>
      <c r="D5359">
        <v>5357</v>
      </c>
      <c r="E5359">
        <v>22265</v>
      </c>
      <c r="F5359">
        <v>1668</v>
      </c>
      <c r="G5359">
        <v>126.80167400000001</v>
      </c>
      <c r="H5359">
        <v>1</v>
      </c>
      <c r="I5359">
        <v>34473</v>
      </c>
      <c r="J5359">
        <v>34534.5</v>
      </c>
      <c r="K5359">
        <v>45985</v>
      </c>
      <c r="L5359">
        <v>45737.5</v>
      </c>
      <c r="M5359">
        <v>2</v>
      </c>
    </row>
    <row r="5360" spans="1:13" x14ac:dyDescent="0.2">
      <c r="A5360" t="s">
        <v>12</v>
      </c>
      <c r="B5360" t="s">
        <v>13</v>
      </c>
      <c r="C5360" t="s">
        <v>14</v>
      </c>
      <c r="D5360">
        <v>5358</v>
      </c>
      <c r="E5360">
        <v>22270</v>
      </c>
      <c r="F5360">
        <v>1669</v>
      </c>
      <c r="G5360">
        <v>198.52376000000001</v>
      </c>
      <c r="H5360">
        <v>0</v>
      </c>
      <c r="I5360">
        <v>34217.5</v>
      </c>
      <c r="J5360">
        <v>33828.5</v>
      </c>
      <c r="K5360">
        <v>46002</v>
      </c>
      <c r="L5360">
        <v>45912</v>
      </c>
      <c r="M5360">
        <v>2</v>
      </c>
    </row>
    <row r="5361" spans="1:13" x14ac:dyDescent="0.2">
      <c r="A5361" t="s">
        <v>12</v>
      </c>
      <c r="B5361" t="s">
        <v>13</v>
      </c>
      <c r="C5361" t="s">
        <v>14</v>
      </c>
      <c r="D5361">
        <v>5359</v>
      </c>
      <c r="E5361">
        <v>22272</v>
      </c>
      <c r="F5361">
        <v>1668</v>
      </c>
      <c r="G5361">
        <v>137.46683999999999</v>
      </c>
      <c r="H5361">
        <v>0</v>
      </c>
      <c r="I5361">
        <v>34501.5</v>
      </c>
      <c r="J5361">
        <v>34534.5</v>
      </c>
      <c r="K5361">
        <v>46012</v>
      </c>
      <c r="L5361">
        <v>45737.5</v>
      </c>
      <c r="M5361">
        <v>1</v>
      </c>
    </row>
    <row r="5362" spans="1:13" x14ac:dyDescent="0.2">
      <c r="A5362" t="s">
        <v>12</v>
      </c>
      <c r="B5362" t="s">
        <v>13</v>
      </c>
      <c r="C5362" t="s">
        <v>14</v>
      </c>
      <c r="D5362">
        <v>5360</v>
      </c>
      <c r="E5362">
        <v>22274</v>
      </c>
      <c r="F5362">
        <v>1668</v>
      </c>
      <c r="G5362">
        <v>158.62572</v>
      </c>
      <c r="H5362">
        <v>0</v>
      </c>
      <c r="I5362">
        <v>34651</v>
      </c>
      <c r="J5362">
        <v>34534.5</v>
      </c>
      <c r="K5362">
        <v>46034.5</v>
      </c>
      <c r="L5362">
        <v>45737.5</v>
      </c>
      <c r="M5362">
        <v>1</v>
      </c>
    </row>
    <row r="5363" spans="1:13" x14ac:dyDescent="0.2">
      <c r="A5363" t="s">
        <v>12</v>
      </c>
      <c r="B5363" t="s">
        <v>13</v>
      </c>
      <c r="C5363" t="s">
        <v>14</v>
      </c>
      <c r="D5363">
        <v>5361</v>
      </c>
      <c r="E5363">
        <v>22278</v>
      </c>
      <c r="F5363">
        <v>1670</v>
      </c>
      <c r="G5363">
        <v>136.48501999999999</v>
      </c>
      <c r="H5363">
        <v>0</v>
      </c>
      <c r="I5363">
        <v>33641.5</v>
      </c>
      <c r="J5363">
        <v>33807</v>
      </c>
      <c r="K5363">
        <v>45701</v>
      </c>
      <c r="L5363">
        <v>45920</v>
      </c>
      <c r="M5363">
        <v>1</v>
      </c>
    </row>
    <row r="5364" spans="1:13" x14ac:dyDescent="0.2">
      <c r="A5364" t="s">
        <v>12</v>
      </c>
      <c r="B5364" t="s">
        <v>13</v>
      </c>
      <c r="C5364" t="s">
        <v>14</v>
      </c>
      <c r="D5364">
        <v>5362</v>
      </c>
      <c r="E5364">
        <v>22280</v>
      </c>
      <c r="F5364">
        <v>1669</v>
      </c>
      <c r="G5364">
        <v>102.933846</v>
      </c>
      <c r="H5364">
        <v>1</v>
      </c>
      <c r="I5364">
        <v>33781</v>
      </c>
      <c r="J5364">
        <v>33828.5</v>
      </c>
      <c r="K5364">
        <v>45710.5</v>
      </c>
      <c r="L5364">
        <v>45912</v>
      </c>
      <c r="M5364">
        <v>10</v>
      </c>
    </row>
    <row r="5365" spans="1:13" x14ac:dyDescent="0.2">
      <c r="A5365" t="s">
        <v>12</v>
      </c>
      <c r="B5365" t="s">
        <v>13</v>
      </c>
      <c r="C5365" t="s">
        <v>14</v>
      </c>
      <c r="D5365">
        <v>5363</v>
      </c>
      <c r="E5365">
        <v>22282</v>
      </c>
      <c r="F5365">
        <v>1652</v>
      </c>
      <c r="G5365">
        <v>124.09345999999999</v>
      </c>
      <c r="H5365">
        <v>1</v>
      </c>
      <c r="I5365">
        <v>33372</v>
      </c>
      <c r="J5365">
        <v>33389</v>
      </c>
      <c r="K5365">
        <v>45714</v>
      </c>
      <c r="L5365">
        <v>45465</v>
      </c>
      <c r="M5365">
        <v>7</v>
      </c>
    </row>
    <row r="5366" spans="1:13" x14ac:dyDescent="0.2">
      <c r="A5366" t="s">
        <v>12</v>
      </c>
      <c r="B5366" t="s">
        <v>13</v>
      </c>
      <c r="C5366" t="s">
        <v>14</v>
      </c>
      <c r="D5366">
        <v>5364</v>
      </c>
      <c r="E5366">
        <v>22286</v>
      </c>
      <c r="F5366">
        <v>1669</v>
      </c>
      <c r="G5366">
        <v>90.603110000000001</v>
      </c>
      <c r="H5366">
        <v>1</v>
      </c>
      <c r="I5366">
        <v>33803.5</v>
      </c>
      <c r="J5366">
        <v>33828.5</v>
      </c>
      <c r="K5366">
        <v>45731.5</v>
      </c>
      <c r="L5366">
        <v>45912</v>
      </c>
      <c r="M5366">
        <v>4</v>
      </c>
    </row>
    <row r="5367" spans="1:13" x14ac:dyDescent="0.2">
      <c r="A5367" t="s">
        <v>12</v>
      </c>
      <c r="B5367" t="s">
        <v>13</v>
      </c>
      <c r="C5367" t="s">
        <v>14</v>
      </c>
      <c r="D5367">
        <v>5365</v>
      </c>
      <c r="E5367">
        <v>22293</v>
      </c>
      <c r="F5367">
        <v>1652</v>
      </c>
      <c r="G5367">
        <v>142.17616000000001</v>
      </c>
      <c r="H5367">
        <v>0</v>
      </c>
      <c r="I5367">
        <v>33405</v>
      </c>
      <c r="J5367">
        <v>33389</v>
      </c>
      <c r="K5367">
        <v>45750.5</v>
      </c>
      <c r="L5367">
        <v>45465</v>
      </c>
      <c r="M5367">
        <v>5</v>
      </c>
    </row>
    <row r="5368" spans="1:13" x14ac:dyDescent="0.2">
      <c r="A5368" t="s">
        <v>12</v>
      </c>
      <c r="B5368" t="s">
        <v>13</v>
      </c>
      <c r="C5368" t="s">
        <v>14</v>
      </c>
      <c r="D5368">
        <v>5366</v>
      </c>
      <c r="E5368">
        <v>22294</v>
      </c>
      <c r="F5368">
        <v>1670</v>
      </c>
      <c r="G5368">
        <v>135.23240000000001</v>
      </c>
      <c r="H5368">
        <v>0</v>
      </c>
      <c r="I5368">
        <v>33593.5</v>
      </c>
      <c r="J5368">
        <v>33807</v>
      </c>
      <c r="K5368">
        <v>45751.5</v>
      </c>
      <c r="L5368">
        <v>45920</v>
      </c>
      <c r="M5368">
        <v>8</v>
      </c>
    </row>
    <row r="5369" spans="1:13" x14ac:dyDescent="0.2">
      <c r="A5369" t="s">
        <v>12</v>
      </c>
      <c r="B5369" t="s">
        <v>13</v>
      </c>
      <c r="C5369" t="s">
        <v>14</v>
      </c>
      <c r="D5369">
        <v>5367</v>
      </c>
      <c r="E5369">
        <v>22295</v>
      </c>
      <c r="F5369">
        <v>1652</v>
      </c>
      <c r="G5369">
        <v>149.95988</v>
      </c>
      <c r="H5369">
        <v>0</v>
      </c>
      <c r="I5369">
        <v>33313.5</v>
      </c>
      <c r="J5369">
        <v>33389</v>
      </c>
      <c r="K5369">
        <v>45757</v>
      </c>
      <c r="L5369">
        <v>45465</v>
      </c>
      <c r="M5369">
        <v>5</v>
      </c>
    </row>
    <row r="5370" spans="1:13" x14ac:dyDescent="0.2">
      <c r="A5370" t="s">
        <v>12</v>
      </c>
      <c r="B5370" t="s">
        <v>13</v>
      </c>
      <c r="C5370" t="s">
        <v>14</v>
      </c>
      <c r="D5370">
        <v>5368</v>
      </c>
      <c r="E5370">
        <v>22298</v>
      </c>
      <c r="F5370">
        <v>1651</v>
      </c>
      <c r="G5370">
        <v>162.42939999999999</v>
      </c>
      <c r="H5370">
        <v>0</v>
      </c>
      <c r="I5370">
        <v>33510.5</v>
      </c>
      <c r="J5370">
        <v>33410.5</v>
      </c>
      <c r="K5370">
        <v>45769</v>
      </c>
      <c r="L5370">
        <v>45458</v>
      </c>
      <c r="M5370">
        <v>3</v>
      </c>
    </row>
    <row r="5371" spans="1:13" x14ac:dyDescent="0.2">
      <c r="A5371" t="s">
        <v>12</v>
      </c>
      <c r="B5371" t="s">
        <v>13</v>
      </c>
      <c r="C5371" t="s">
        <v>14</v>
      </c>
      <c r="D5371">
        <v>5369</v>
      </c>
      <c r="E5371">
        <v>22302</v>
      </c>
      <c r="F5371">
        <v>1670</v>
      </c>
      <c r="G5371">
        <v>125.84862</v>
      </c>
      <c r="H5371">
        <v>1</v>
      </c>
      <c r="I5371">
        <v>33598.5</v>
      </c>
      <c r="J5371">
        <v>33807</v>
      </c>
      <c r="K5371">
        <v>45776.5</v>
      </c>
      <c r="L5371">
        <v>45920</v>
      </c>
      <c r="M5371">
        <v>1</v>
      </c>
    </row>
    <row r="5372" spans="1:13" x14ac:dyDescent="0.2">
      <c r="A5372" t="s">
        <v>12</v>
      </c>
      <c r="B5372" t="s">
        <v>13</v>
      </c>
      <c r="C5372" t="s">
        <v>14</v>
      </c>
      <c r="D5372">
        <v>5370</v>
      </c>
      <c r="E5372">
        <v>22317</v>
      </c>
      <c r="F5372">
        <v>1670</v>
      </c>
      <c r="G5372">
        <v>85.384839999999997</v>
      </c>
      <c r="H5372">
        <v>1</v>
      </c>
      <c r="I5372">
        <v>33657.5</v>
      </c>
      <c r="J5372">
        <v>33807</v>
      </c>
      <c r="K5372">
        <v>45835.5</v>
      </c>
      <c r="L5372">
        <v>45920</v>
      </c>
      <c r="M5372">
        <v>12</v>
      </c>
    </row>
    <row r="5373" spans="1:13" x14ac:dyDescent="0.2">
      <c r="A5373" t="s">
        <v>12</v>
      </c>
      <c r="B5373" t="s">
        <v>13</v>
      </c>
      <c r="C5373" t="s">
        <v>14</v>
      </c>
      <c r="D5373">
        <v>5371</v>
      </c>
      <c r="E5373">
        <v>22322</v>
      </c>
      <c r="F5373">
        <v>1670</v>
      </c>
      <c r="G5373">
        <v>112.73678</v>
      </c>
      <c r="H5373">
        <v>1</v>
      </c>
      <c r="I5373">
        <v>33591.5</v>
      </c>
      <c r="J5373">
        <v>33807</v>
      </c>
      <c r="K5373">
        <v>45849.5</v>
      </c>
      <c r="L5373">
        <v>45920</v>
      </c>
      <c r="M5373">
        <v>1</v>
      </c>
    </row>
    <row r="5374" spans="1:13" x14ac:dyDescent="0.2">
      <c r="A5374" t="s">
        <v>12</v>
      </c>
      <c r="B5374" t="s">
        <v>13</v>
      </c>
      <c r="C5374" t="s">
        <v>14</v>
      </c>
      <c r="D5374">
        <v>5372</v>
      </c>
      <c r="E5374">
        <v>22325</v>
      </c>
      <c r="F5374">
        <v>1670</v>
      </c>
      <c r="G5374">
        <v>80.146850000000001</v>
      </c>
      <c r="H5374">
        <v>1</v>
      </c>
      <c r="I5374">
        <v>33658</v>
      </c>
      <c r="J5374">
        <v>33807</v>
      </c>
      <c r="K5374">
        <v>45858.5</v>
      </c>
      <c r="L5374">
        <v>45920</v>
      </c>
      <c r="M5374">
        <v>2</v>
      </c>
    </row>
    <row r="5375" spans="1:13" x14ac:dyDescent="0.2">
      <c r="A5375" t="s">
        <v>12</v>
      </c>
      <c r="B5375" t="s">
        <v>13</v>
      </c>
      <c r="C5375" t="s">
        <v>14</v>
      </c>
      <c r="D5375">
        <v>5373</v>
      </c>
      <c r="E5375">
        <v>22332</v>
      </c>
      <c r="F5375">
        <v>1670</v>
      </c>
      <c r="G5375">
        <v>74.922120000000007</v>
      </c>
      <c r="H5375">
        <v>1</v>
      </c>
      <c r="I5375">
        <v>33662</v>
      </c>
      <c r="J5375">
        <v>33807</v>
      </c>
      <c r="K5375">
        <v>45879</v>
      </c>
      <c r="L5375">
        <v>45920</v>
      </c>
      <c r="M5375">
        <v>6</v>
      </c>
    </row>
    <row r="5376" spans="1:13" x14ac:dyDescent="0.2">
      <c r="A5376" t="s">
        <v>12</v>
      </c>
      <c r="B5376" t="s">
        <v>13</v>
      </c>
      <c r="C5376" t="s">
        <v>14</v>
      </c>
      <c r="D5376">
        <v>5374</v>
      </c>
      <c r="E5376">
        <v>22334</v>
      </c>
      <c r="F5376">
        <v>1670</v>
      </c>
      <c r="G5376">
        <v>104.46762</v>
      </c>
      <c r="H5376">
        <v>1</v>
      </c>
      <c r="I5376">
        <v>33599.5</v>
      </c>
      <c r="J5376">
        <v>33807</v>
      </c>
      <c r="K5376">
        <v>45887</v>
      </c>
      <c r="L5376">
        <v>45920</v>
      </c>
      <c r="M5376">
        <v>1</v>
      </c>
    </row>
    <row r="5377" spans="1:13" x14ac:dyDescent="0.2">
      <c r="A5377" t="s">
        <v>12</v>
      </c>
      <c r="B5377" t="s">
        <v>13</v>
      </c>
      <c r="C5377" t="s">
        <v>14</v>
      </c>
      <c r="D5377">
        <v>5375</v>
      </c>
      <c r="E5377">
        <v>22335</v>
      </c>
      <c r="F5377">
        <v>1670</v>
      </c>
      <c r="G5377">
        <v>201.10847000000001</v>
      </c>
      <c r="H5377">
        <v>0</v>
      </c>
      <c r="I5377">
        <v>33404</v>
      </c>
      <c r="J5377">
        <v>33807</v>
      </c>
      <c r="K5377">
        <v>45885.5</v>
      </c>
      <c r="L5377">
        <v>45920</v>
      </c>
      <c r="M5377">
        <v>3</v>
      </c>
    </row>
    <row r="5378" spans="1:13" x14ac:dyDescent="0.2">
      <c r="A5378" t="s">
        <v>12</v>
      </c>
      <c r="B5378" t="s">
        <v>13</v>
      </c>
      <c r="C5378" t="s">
        <v>14</v>
      </c>
      <c r="D5378">
        <v>5376</v>
      </c>
      <c r="E5378">
        <v>22339</v>
      </c>
      <c r="F5378">
        <v>1670</v>
      </c>
      <c r="G5378">
        <v>107.04745</v>
      </c>
      <c r="H5378">
        <v>1</v>
      </c>
      <c r="I5378">
        <v>33592.5</v>
      </c>
      <c r="J5378">
        <v>33807</v>
      </c>
      <c r="K5378">
        <v>45901.5</v>
      </c>
      <c r="L5378">
        <v>45920</v>
      </c>
      <c r="M5378">
        <v>6</v>
      </c>
    </row>
    <row r="5379" spans="1:13" x14ac:dyDescent="0.2">
      <c r="A5379" t="s">
        <v>12</v>
      </c>
      <c r="B5379" t="s">
        <v>13</v>
      </c>
      <c r="C5379" t="s">
        <v>14</v>
      </c>
      <c r="D5379">
        <v>5377</v>
      </c>
      <c r="E5379">
        <v>22341</v>
      </c>
      <c r="F5379">
        <v>1670</v>
      </c>
      <c r="G5379">
        <v>73.986594999999994</v>
      </c>
      <c r="H5379">
        <v>1</v>
      </c>
      <c r="I5379">
        <v>33658.5</v>
      </c>
      <c r="J5379">
        <v>33807</v>
      </c>
      <c r="K5379">
        <v>45910.5</v>
      </c>
      <c r="L5379">
        <v>45920</v>
      </c>
      <c r="M5379">
        <v>2</v>
      </c>
    </row>
    <row r="5380" spans="1:13" x14ac:dyDescent="0.2">
      <c r="A5380" t="s">
        <v>12</v>
      </c>
      <c r="B5380" t="s">
        <v>13</v>
      </c>
      <c r="C5380" t="s">
        <v>14</v>
      </c>
      <c r="D5380">
        <v>5378</v>
      </c>
      <c r="E5380">
        <v>22342</v>
      </c>
      <c r="F5380">
        <v>1670</v>
      </c>
      <c r="G5380">
        <v>115.7306</v>
      </c>
      <c r="H5380">
        <v>1</v>
      </c>
      <c r="I5380">
        <v>33574.5</v>
      </c>
      <c r="J5380">
        <v>33807</v>
      </c>
      <c r="K5380">
        <v>45909</v>
      </c>
      <c r="L5380">
        <v>45920</v>
      </c>
      <c r="M5380">
        <v>2</v>
      </c>
    </row>
    <row r="5381" spans="1:13" x14ac:dyDescent="0.2">
      <c r="A5381" t="s">
        <v>12</v>
      </c>
      <c r="B5381" t="s">
        <v>13</v>
      </c>
      <c r="C5381" t="s">
        <v>14</v>
      </c>
      <c r="D5381">
        <v>5379</v>
      </c>
      <c r="E5381">
        <v>22343</v>
      </c>
      <c r="F5381">
        <v>1669</v>
      </c>
      <c r="G5381">
        <v>10.678443</v>
      </c>
      <c r="H5381">
        <v>1</v>
      </c>
      <c r="I5381">
        <v>33849.5</v>
      </c>
      <c r="J5381">
        <v>33828.5</v>
      </c>
      <c r="K5381">
        <v>45916.5</v>
      </c>
      <c r="L5381">
        <v>45912</v>
      </c>
      <c r="M5381">
        <v>1</v>
      </c>
    </row>
  </sheetData>
  <autoFilter ref="G1:G1031604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03"/>
  <sheetViews>
    <sheetView workbookViewId="0">
      <selection sqref="A1:A1048576"/>
    </sheetView>
  </sheetViews>
  <sheetFormatPr baseColWidth="10" defaultRowHeight="16" x14ac:dyDescent="0.2"/>
  <sheetData>
    <row r="1" spans="1:3" x14ac:dyDescent="0.2">
      <c r="A1" t="s">
        <v>15</v>
      </c>
      <c r="B1" t="s">
        <v>15</v>
      </c>
    </row>
    <row r="2" spans="1:3" x14ac:dyDescent="0.2">
      <c r="A2">
        <v>2</v>
      </c>
      <c r="B2">
        <v>2</v>
      </c>
      <c r="C2" t="b" cm="1">
        <f t="array" ref="C2">AND(EXACT(A:A,B:B))</f>
        <v>1</v>
      </c>
    </row>
    <row r="3" spans="1:3" x14ac:dyDescent="0.2">
      <c r="A3">
        <v>1</v>
      </c>
      <c r="B3">
        <v>1</v>
      </c>
    </row>
    <row r="4" spans="1:3" x14ac:dyDescent="0.2">
      <c r="A4">
        <v>5</v>
      </c>
      <c r="B4">
        <v>5</v>
      </c>
    </row>
    <row r="5" spans="1:3" x14ac:dyDescent="0.2">
      <c r="A5">
        <v>14</v>
      </c>
      <c r="B5">
        <v>14</v>
      </c>
    </row>
    <row r="6" spans="1:3" x14ac:dyDescent="0.2">
      <c r="A6">
        <v>2</v>
      </c>
      <c r="B6">
        <v>2</v>
      </c>
    </row>
    <row r="7" spans="1:3" x14ac:dyDescent="0.2">
      <c r="A7">
        <v>1</v>
      </c>
      <c r="B7">
        <v>1</v>
      </c>
    </row>
    <row r="8" spans="1:3" x14ac:dyDescent="0.2">
      <c r="A8">
        <v>5</v>
      </c>
      <c r="B8">
        <v>5</v>
      </c>
    </row>
    <row r="9" spans="1:3" x14ac:dyDescent="0.2">
      <c r="A9">
        <v>2</v>
      </c>
      <c r="B9">
        <v>2</v>
      </c>
    </row>
    <row r="10" spans="1:3" x14ac:dyDescent="0.2">
      <c r="A10">
        <v>3</v>
      </c>
      <c r="B10">
        <v>3</v>
      </c>
    </row>
    <row r="11" spans="1:3" x14ac:dyDescent="0.2">
      <c r="A11">
        <v>1</v>
      </c>
      <c r="B11">
        <v>1</v>
      </c>
    </row>
    <row r="12" spans="1:3" x14ac:dyDescent="0.2">
      <c r="A12">
        <v>6</v>
      </c>
      <c r="B12">
        <v>6</v>
      </c>
    </row>
    <row r="13" spans="1:3" x14ac:dyDescent="0.2">
      <c r="A13">
        <v>8</v>
      </c>
      <c r="B13">
        <v>8</v>
      </c>
    </row>
    <row r="14" spans="1:3" x14ac:dyDescent="0.2">
      <c r="A14">
        <v>2</v>
      </c>
      <c r="B14">
        <v>2</v>
      </c>
    </row>
    <row r="15" spans="1:3" x14ac:dyDescent="0.2">
      <c r="A15">
        <v>12</v>
      </c>
      <c r="B15">
        <v>12</v>
      </c>
    </row>
    <row r="16" spans="1:3" x14ac:dyDescent="0.2">
      <c r="A16">
        <v>2</v>
      </c>
      <c r="B16">
        <v>2</v>
      </c>
    </row>
    <row r="17" spans="1:2" x14ac:dyDescent="0.2">
      <c r="A17">
        <v>3</v>
      </c>
      <c r="B17">
        <v>3</v>
      </c>
    </row>
    <row r="18" spans="1:2" x14ac:dyDescent="0.2">
      <c r="A18">
        <v>21</v>
      </c>
      <c r="B18">
        <v>21</v>
      </c>
    </row>
    <row r="19" spans="1:2" x14ac:dyDescent="0.2">
      <c r="A19">
        <v>6</v>
      </c>
      <c r="B19">
        <v>6</v>
      </c>
    </row>
    <row r="20" spans="1:2" x14ac:dyDescent="0.2">
      <c r="A20">
        <v>4</v>
      </c>
      <c r="B20">
        <v>4</v>
      </c>
    </row>
    <row r="21" spans="1:2" x14ac:dyDescent="0.2">
      <c r="A21">
        <v>4</v>
      </c>
      <c r="B21">
        <v>4</v>
      </c>
    </row>
    <row r="22" spans="1:2" x14ac:dyDescent="0.2">
      <c r="A22">
        <v>2</v>
      </c>
      <c r="B22">
        <v>2</v>
      </c>
    </row>
    <row r="23" spans="1:2" x14ac:dyDescent="0.2">
      <c r="A23">
        <v>5</v>
      </c>
      <c r="B23">
        <v>5</v>
      </c>
    </row>
    <row r="24" spans="1:2" x14ac:dyDescent="0.2">
      <c r="A24">
        <v>5</v>
      </c>
      <c r="B24">
        <v>5</v>
      </c>
    </row>
    <row r="25" spans="1:2" x14ac:dyDescent="0.2">
      <c r="A25">
        <v>6</v>
      </c>
      <c r="B25">
        <v>6</v>
      </c>
    </row>
    <row r="26" spans="1:2" x14ac:dyDescent="0.2">
      <c r="A26">
        <v>4</v>
      </c>
      <c r="B26">
        <v>4</v>
      </c>
    </row>
    <row r="27" spans="1:2" x14ac:dyDescent="0.2">
      <c r="A27">
        <v>2</v>
      </c>
      <c r="B27">
        <v>2</v>
      </c>
    </row>
    <row r="28" spans="1:2" x14ac:dyDescent="0.2">
      <c r="A28">
        <v>1</v>
      </c>
      <c r="B28">
        <v>1</v>
      </c>
    </row>
    <row r="29" spans="1:2" x14ac:dyDescent="0.2">
      <c r="A29">
        <v>1</v>
      </c>
      <c r="B29">
        <v>1</v>
      </c>
    </row>
    <row r="30" spans="1:2" x14ac:dyDescent="0.2">
      <c r="A30">
        <v>2</v>
      </c>
      <c r="B30">
        <v>2</v>
      </c>
    </row>
    <row r="31" spans="1:2" x14ac:dyDescent="0.2">
      <c r="A31">
        <v>4</v>
      </c>
      <c r="B31">
        <v>4</v>
      </c>
    </row>
    <row r="32" spans="1:2" x14ac:dyDescent="0.2">
      <c r="A32">
        <v>2</v>
      </c>
      <c r="B32">
        <v>2</v>
      </c>
    </row>
    <row r="33" spans="1:2" x14ac:dyDescent="0.2">
      <c r="A33">
        <v>2</v>
      </c>
      <c r="B33">
        <v>2</v>
      </c>
    </row>
    <row r="34" spans="1:2" x14ac:dyDescent="0.2">
      <c r="A34">
        <v>2</v>
      </c>
      <c r="B34">
        <v>2</v>
      </c>
    </row>
    <row r="35" spans="1:2" x14ac:dyDescent="0.2">
      <c r="A35">
        <v>7</v>
      </c>
      <c r="B35">
        <v>7</v>
      </c>
    </row>
    <row r="36" spans="1:2" x14ac:dyDescent="0.2">
      <c r="A36">
        <v>3</v>
      </c>
      <c r="B36">
        <v>3</v>
      </c>
    </row>
    <row r="37" spans="1:2" x14ac:dyDescent="0.2">
      <c r="A37">
        <v>6</v>
      </c>
      <c r="B37">
        <v>6</v>
      </c>
    </row>
    <row r="38" spans="1:2" x14ac:dyDescent="0.2">
      <c r="A38">
        <v>14</v>
      </c>
      <c r="B38">
        <v>14</v>
      </c>
    </row>
    <row r="39" spans="1:2" x14ac:dyDescent="0.2">
      <c r="A39">
        <v>1</v>
      </c>
      <c r="B39">
        <v>1</v>
      </c>
    </row>
    <row r="40" spans="1:2" x14ac:dyDescent="0.2">
      <c r="A40">
        <v>15</v>
      </c>
      <c r="B40">
        <v>15</v>
      </c>
    </row>
    <row r="41" spans="1:2" x14ac:dyDescent="0.2">
      <c r="A41">
        <v>4</v>
      </c>
      <c r="B41">
        <v>4</v>
      </c>
    </row>
    <row r="42" spans="1:2" x14ac:dyDescent="0.2">
      <c r="A42">
        <v>1</v>
      </c>
      <c r="B42">
        <v>1</v>
      </c>
    </row>
    <row r="43" spans="1:2" x14ac:dyDescent="0.2">
      <c r="A43">
        <v>3</v>
      </c>
      <c r="B43">
        <v>3</v>
      </c>
    </row>
    <row r="44" spans="1:2" x14ac:dyDescent="0.2">
      <c r="A44">
        <v>21</v>
      </c>
      <c r="B44">
        <v>21</v>
      </c>
    </row>
    <row r="45" spans="1:2" x14ac:dyDescent="0.2">
      <c r="A45">
        <v>2</v>
      </c>
      <c r="B45">
        <v>2</v>
      </c>
    </row>
    <row r="46" spans="1:2" x14ac:dyDescent="0.2">
      <c r="A46">
        <v>2</v>
      </c>
      <c r="B46">
        <v>2</v>
      </c>
    </row>
    <row r="47" spans="1:2" x14ac:dyDescent="0.2">
      <c r="A47">
        <v>1</v>
      </c>
      <c r="B47">
        <v>1</v>
      </c>
    </row>
    <row r="48" spans="1:2" x14ac:dyDescent="0.2">
      <c r="A48">
        <v>11</v>
      </c>
      <c r="B48">
        <v>11</v>
      </c>
    </row>
    <row r="49" spans="1:2" x14ac:dyDescent="0.2">
      <c r="A49">
        <v>7</v>
      </c>
      <c r="B49">
        <v>7</v>
      </c>
    </row>
    <row r="50" spans="1:2" x14ac:dyDescent="0.2">
      <c r="A50">
        <v>9</v>
      </c>
      <c r="B50">
        <v>9</v>
      </c>
    </row>
    <row r="51" spans="1:2" x14ac:dyDescent="0.2">
      <c r="A51">
        <v>11</v>
      </c>
      <c r="B51">
        <v>11</v>
      </c>
    </row>
    <row r="52" spans="1:2" x14ac:dyDescent="0.2">
      <c r="A52">
        <v>3</v>
      </c>
      <c r="B52">
        <v>3</v>
      </c>
    </row>
    <row r="53" spans="1:2" x14ac:dyDescent="0.2">
      <c r="A53">
        <v>6</v>
      </c>
      <c r="B53">
        <v>6</v>
      </c>
    </row>
    <row r="54" spans="1:2" x14ac:dyDescent="0.2">
      <c r="A54">
        <v>1</v>
      </c>
      <c r="B54">
        <v>1</v>
      </c>
    </row>
    <row r="55" spans="1:2" x14ac:dyDescent="0.2">
      <c r="A55">
        <v>1</v>
      </c>
      <c r="B55">
        <v>1</v>
      </c>
    </row>
    <row r="56" spans="1:2" x14ac:dyDescent="0.2">
      <c r="A56">
        <v>1</v>
      </c>
      <c r="B56">
        <v>1</v>
      </c>
    </row>
    <row r="57" spans="1:2" x14ac:dyDescent="0.2">
      <c r="A57">
        <v>18</v>
      </c>
      <c r="B57">
        <v>18</v>
      </c>
    </row>
    <row r="58" spans="1:2" x14ac:dyDescent="0.2">
      <c r="A58">
        <v>1</v>
      </c>
      <c r="B58">
        <v>1</v>
      </c>
    </row>
    <row r="59" spans="1:2" x14ac:dyDescent="0.2">
      <c r="A59">
        <v>1</v>
      </c>
      <c r="B59">
        <v>1</v>
      </c>
    </row>
    <row r="60" spans="1:2" x14ac:dyDescent="0.2">
      <c r="A60">
        <v>2</v>
      </c>
      <c r="B60">
        <v>2</v>
      </c>
    </row>
    <row r="61" spans="1:2" x14ac:dyDescent="0.2">
      <c r="A61">
        <v>2</v>
      </c>
      <c r="B61">
        <v>2</v>
      </c>
    </row>
    <row r="62" spans="1:2" x14ac:dyDescent="0.2">
      <c r="A62">
        <v>3</v>
      </c>
      <c r="B62">
        <v>3</v>
      </c>
    </row>
    <row r="63" spans="1:2" x14ac:dyDescent="0.2">
      <c r="A63">
        <v>7</v>
      </c>
      <c r="B63">
        <v>7</v>
      </c>
    </row>
    <row r="64" spans="1:2" x14ac:dyDescent="0.2">
      <c r="A64">
        <v>5</v>
      </c>
      <c r="B64">
        <v>5</v>
      </c>
    </row>
    <row r="65" spans="1:2" x14ac:dyDescent="0.2">
      <c r="A65">
        <v>3</v>
      </c>
      <c r="B65">
        <v>3</v>
      </c>
    </row>
    <row r="66" spans="1:2" x14ac:dyDescent="0.2">
      <c r="A66">
        <v>3</v>
      </c>
      <c r="B66">
        <v>3</v>
      </c>
    </row>
    <row r="67" spans="1:2" x14ac:dyDescent="0.2">
      <c r="A67">
        <v>5</v>
      </c>
      <c r="B67">
        <v>5</v>
      </c>
    </row>
    <row r="68" spans="1:2" x14ac:dyDescent="0.2">
      <c r="A68">
        <v>1</v>
      </c>
      <c r="B68">
        <v>1</v>
      </c>
    </row>
    <row r="69" spans="1:2" x14ac:dyDescent="0.2">
      <c r="A69">
        <v>22</v>
      </c>
      <c r="B69">
        <v>22</v>
      </c>
    </row>
    <row r="70" spans="1:2" x14ac:dyDescent="0.2">
      <c r="A70">
        <v>2</v>
      </c>
      <c r="B70">
        <v>2</v>
      </c>
    </row>
    <row r="71" spans="1:2" x14ac:dyDescent="0.2">
      <c r="A71">
        <v>1</v>
      </c>
      <c r="B71">
        <v>1</v>
      </c>
    </row>
    <row r="72" spans="1:2" x14ac:dyDescent="0.2">
      <c r="A72">
        <v>1</v>
      </c>
      <c r="B72">
        <v>1</v>
      </c>
    </row>
    <row r="73" spans="1:2" x14ac:dyDescent="0.2">
      <c r="A73">
        <v>5</v>
      </c>
      <c r="B73">
        <v>5</v>
      </c>
    </row>
    <row r="74" spans="1:2" x14ac:dyDescent="0.2">
      <c r="A74">
        <v>1</v>
      </c>
      <c r="B74">
        <v>1</v>
      </c>
    </row>
    <row r="75" spans="1:2" x14ac:dyDescent="0.2">
      <c r="A75">
        <v>2</v>
      </c>
      <c r="B75">
        <v>2</v>
      </c>
    </row>
    <row r="76" spans="1:2" x14ac:dyDescent="0.2">
      <c r="A76">
        <v>10</v>
      </c>
      <c r="B76">
        <v>10</v>
      </c>
    </row>
    <row r="77" spans="1:2" x14ac:dyDescent="0.2">
      <c r="A77">
        <v>1</v>
      </c>
      <c r="B77">
        <v>1</v>
      </c>
    </row>
    <row r="78" spans="1:2" x14ac:dyDescent="0.2">
      <c r="A78">
        <v>2</v>
      </c>
      <c r="B78">
        <v>2</v>
      </c>
    </row>
    <row r="79" spans="1:2" x14ac:dyDescent="0.2">
      <c r="A79">
        <v>3</v>
      </c>
      <c r="B79">
        <v>3</v>
      </c>
    </row>
    <row r="80" spans="1:2" x14ac:dyDescent="0.2">
      <c r="A80">
        <v>15</v>
      </c>
      <c r="B80">
        <v>15</v>
      </c>
    </row>
    <row r="81" spans="1:2" x14ac:dyDescent="0.2">
      <c r="A81">
        <v>2</v>
      </c>
      <c r="B81">
        <v>2</v>
      </c>
    </row>
    <row r="82" spans="1:2" x14ac:dyDescent="0.2">
      <c r="A82">
        <v>1</v>
      </c>
      <c r="B82">
        <v>1</v>
      </c>
    </row>
    <row r="83" spans="1:2" x14ac:dyDescent="0.2">
      <c r="A83">
        <v>6</v>
      </c>
      <c r="B83">
        <v>6</v>
      </c>
    </row>
    <row r="84" spans="1:2" x14ac:dyDescent="0.2">
      <c r="A84">
        <v>10</v>
      </c>
      <c r="B84">
        <v>10</v>
      </c>
    </row>
    <row r="85" spans="1:2" x14ac:dyDescent="0.2">
      <c r="A85">
        <v>3</v>
      </c>
      <c r="B85">
        <v>3</v>
      </c>
    </row>
    <row r="86" spans="1:2" x14ac:dyDescent="0.2">
      <c r="A86">
        <v>1</v>
      </c>
      <c r="B86">
        <v>1</v>
      </c>
    </row>
    <row r="87" spans="1:2" x14ac:dyDescent="0.2">
      <c r="A87">
        <v>1</v>
      </c>
      <c r="B87">
        <v>1</v>
      </c>
    </row>
    <row r="88" spans="1:2" x14ac:dyDescent="0.2">
      <c r="A88">
        <v>4</v>
      </c>
      <c r="B88">
        <v>4</v>
      </c>
    </row>
    <row r="89" spans="1:2" x14ac:dyDescent="0.2">
      <c r="A89">
        <v>14</v>
      </c>
      <c r="B89">
        <v>14</v>
      </c>
    </row>
    <row r="90" spans="1:2" x14ac:dyDescent="0.2">
      <c r="A90">
        <v>12</v>
      </c>
      <c r="B90">
        <v>12</v>
      </c>
    </row>
    <row r="91" spans="1:2" x14ac:dyDescent="0.2">
      <c r="A91">
        <v>1</v>
      </c>
      <c r="B91">
        <v>1</v>
      </c>
    </row>
    <row r="92" spans="1:2" x14ac:dyDescent="0.2">
      <c r="A92">
        <v>2</v>
      </c>
      <c r="B92">
        <v>2</v>
      </c>
    </row>
    <row r="93" spans="1:2" x14ac:dyDescent="0.2">
      <c r="A93">
        <v>3</v>
      </c>
      <c r="B93">
        <v>3</v>
      </c>
    </row>
    <row r="94" spans="1:2" x14ac:dyDescent="0.2">
      <c r="A94">
        <v>2</v>
      </c>
      <c r="B94">
        <v>2</v>
      </c>
    </row>
    <row r="95" spans="1:2" x14ac:dyDescent="0.2">
      <c r="A95">
        <v>3</v>
      </c>
      <c r="B95">
        <v>3</v>
      </c>
    </row>
    <row r="96" spans="1:2" x14ac:dyDescent="0.2">
      <c r="A96">
        <v>28</v>
      </c>
      <c r="B96">
        <v>28</v>
      </c>
    </row>
    <row r="97" spans="1:2" x14ac:dyDescent="0.2">
      <c r="A97">
        <v>41</v>
      </c>
      <c r="B97">
        <v>41</v>
      </c>
    </row>
    <row r="98" spans="1:2" x14ac:dyDescent="0.2">
      <c r="A98">
        <v>5</v>
      </c>
      <c r="B98">
        <v>5</v>
      </c>
    </row>
    <row r="99" spans="1:2" x14ac:dyDescent="0.2">
      <c r="A99">
        <v>2</v>
      </c>
      <c r="B99">
        <v>2</v>
      </c>
    </row>
    <row r="100" spans="1:2" x14ac:dyDescent="0.2">
      <c r="A100">
        <v>2</v>
      </c>
      <c r="B100">
        <v>2</v>
      </c>
    </row>
    <row r="101" spans="1:2" x14ac:dyDescent="0.2">
      <c r="A101">
        <v>1</v>
      </c>
      <c r="B101">
        <v>1</v>
      </c>
    </row>
    <row r="102" spans="1:2" x14ac:dyDescent="0.2">
      <c r="A102">
        <v>1</v>
      </c>
      <c r="B102">
        <v>1</v>
      </c>
    </row>
    <row r="103" spans="1:2" x14ac:dyDescent="0.2">
      <c r="A103">
        <v>3</v>
      </c>
      <c r="B103">
        <v>3</v>
      </c>
    </row>
    <row r="104" spans="1:2" x14ac:dyDescent="0.2">
      <c r="A104">
        <v>5</v>
      </c>
      <c r="B104">
        <v>5</v>
      </c>
    </row>
    <row r="105" spans="1:2" x14ac:dyDescent="0.2">
      <c r="A105">
        <v>2</v>
      </c>
      <c r="B105">
        <v>2</v>
      </c>
    </row>
    <row r="106" spans="1:2" x14ac:dyDescent="0.2">
      <c r="A106">
        <v>1</v>
      </c>
      <c r="B106">
        <v>1</v>
      </c>
    </row>
    <row r="107" spans="1:2" x14ac:dyDescent="0.2">
      <c r="A107">
        <v>2</v>
      </c>
      <c r="B107">
        <v>2</v>
      </c>
    </row>
    <row r="108" spans="1:2" x14ac:dyDescent="0.2">
      <c r="A108">
        <v>1</v>
      </c>
      <c r="B108">
        <v>1</v>
      </c>
    </row>
    <row r="109" spans="1:2" x14ac:dyDescent="0.2">
      <c r="A109">
        <v>22</v>
      </c>
      <c r="B109">
        <v>22</v>
      </c>
    </row>
    <row r="110" spans="1:2" x14ac:dyDescent="0.2">
      <c r="A110">
        <v>9</v>
      </c>
      <c r="B110">
        <v>9</v>
      </c>
    </row>
    <row r="111" spans="1:2" x14ac:dyDescent="0.2">
      <c r="A111">
        <v>1</v>
      </c>
      <c r="B111">
        <v>1</v>
      </c>
    </row>
    <row r="112" spans="1:2" x14ac:dyDescent="0.2">
      <c r="A112">
        <v>1</v>
      </c>
      <c r="B112">
        <v>1</v>
      </c>
    </row>
    <row r="113" spans="1:2" x14ac:dyDescent="0.2">
      <c r="A113">
        <v>10</v>
      </c>
      <c r="B113">
        <v>10</v>
      </c>
    </row>
    <row r="114" spans="1:2" x14ac:dyDescent="0.2">
      <c r="A114">
        <v>1</v>
      </c>
      <c r="B114">
        <v>1</v>
      </c>
    </row>
    <row r="115" spans="1:2" x14ac:dyDescent="0.2">
      <c r="A115">
        <v>1</v>
      </c>
      <c r="B115">
        <v>1</v>
      </c>
    </row>
    <row r="116" spans="1:2" x14ac:dyDescent="0.2">
      <c r="A116">
        <v>16</v>
      </c>
      <c r="B116">
        <v>16</v>
      </c>
    </row>
    <row r="117" spans="1:2" x14ac:dyDescent="0.2">
      <c r="A117">
        <v>15</v>
      </c>
      <c r="B117">
        <v>15</v>
      </c>
    </row>
    <row r="118" spans="1:2" x14ac:dyDescent="0.2">
      <c r="A118">
        <v>1</v>
      </c>
      <c r="B118">
        <v>1</v>
      </c>
    </row>
    <row r="119" spans="1:2" x14ac:dyDescent="0.2">
      <c r="A119">
        <v>2</v>
      </c>
      <c r="B119">
        <v>2</v>
      </c>
    </row>
    <row r="120" spans="1:2" x14ac:dyDescent="0.2">
      <c r="A120">
        <v>1</v>
      </c>
      <c r="B120">
        <v>1</v>
      </c>
    </row>
    <row r="121" spans="1:2" x14ac:dyDescent="0.2">
      <c r="A121">
        <v>3</v>
      </c>
      <c r="B121">
        <v>3</v>
      </c>
    </row>
    <row r="122" spans="1:2" x14ac:dyDescent="0.2">
      <c r="A122">
        <v>1</v>
      </c>
      <c r="B122">
        <v>1</v>
      </c>
    </row>
    <row r="123" spans="1:2" x14ac:dyDescent="0.2">
      <c r="A123">
        <v>1</v>
      </c>
      <c r="B123">
        <v>1</v>
      </c>
    </row>
    <row r="124" spans="1:2" x14ac:dyDescent="0.2">
      <c r="A124">
        <v>6</v>
      </c>
      <c r="B124">
        <v>6</v>
      </c>
    </row>
    <row r="125" spans="1:2" x14ac:dyDescent="0.2">
      <c r="A125">
        <v>3</v>
      </c>
      <c r="B125">
        <v>3</v>
      </c>
    </row>
    <row r="126" spans="1:2" x14ac:dyDescent="0.2">
      <c r="A126">
        <v>17</v>
      </c>
      <c r="B126">
        <v>17</v>
      </c>
    </row>
    <row r="127" spans="1:2" x14ac:dyDescent="0.2">
      <c r="A127">
        <v>7</v>
      </c>
      <c r="B127">
        <v>7</v>
      </c>
    </row>
    <row r="128" spans="1:2" x14ac:dyDescent="0.2">
      <c r="A128">
        <v>8</v>
      </c>
      <c r="B128">
        <v>8</v>
      </c>
    </row>
    <row r="129" spans="1:2" x14ac:dyDescent="0.2">
      <c r="A129">
        <v>3</v>
      </c>
      <c r="B129">
        <v>3</v>
      </c>
    </row>
    <row r="130" spans="1:2" x14ac:dyDescent="0.2">
      <c r="A130">
        <v>3</v>
      </c>
      <c r="B130">
        <v>3</v>
      </c>
    </row>
    <row r="131" spans="1:2" x14ac:dyDescent="0.2">
      <c r="A131">
        <v>1</v>
      </c>
      <c r="B131">
        <v>1</v>
      </c>
    </row>
    <row r="132" spans="1:2" x14ac:dyDescent="0.2">
      <c r="A132">
        <v>12</v>
      </c>
      <c r="B132">
        <v>12</v>
      </c>
    </row>
    <row r="133" spans="1:2" x14ac:dyDescent="0.2">
      <c r="A133">
        <v>9</v>
      </c>
      <c r="B133">
        <v>9</v>
      </c>
    </row>
    <row r="134" spans="1:2" x14ac:dyDescent="0.2">
      <c r="A134">
        <v>3</v>
      </c>
      <c r="B134">
        <v>3</v>
      </c>
    </row>
    <row r="135" spans="1:2" x14ac:dyDescent="0.2">
      <c r="A135">
        <v>2</v>
      </c>
      <c r="B135">
        <v>2</v>
      </c>
    </row>
    <row r="136" spans="1:2" x14ac:dyDescent="0.2">
      <c r="A136">
        <v>8</v>
      </c>
      <c r="B136">
        <v>8</v>
      </c>
    </row>
    <row r="137" spans="1:2" x14ac:dyDescent="0.2">
      <c r="A137">
        <v>8</v>
      </c>
      <c r="B137">
        <v>8</v>
      </c>
    </row>
    <row r="138" spans="1:2" x14ac:dyDescent="0.2">
      <c r="A138">
        <v>1</v>
      </c>
      <c r="B138">
        <v>1</v>
      </c>
    </row>
    <row r="139" spans="1:2" x14ac:dyDescent="0.2">
      <c r="A139">
        <v>7</v>
      </c>
      <c r="B139">
        <v>7</v>
      </c>
    </row>
    <row r="140" spans="1:2" x14ac:dyDescent="0.2">
      <c r="A140">
        <v>1</v>
      </c>
      <c r="B140">
        <v>1</v>
      </c>
    </row>
    <row r="141" spans="1:2" x14ac:dyDescent="0.2">
      <c r="A141">
        <v>12</v>
      </c>
      <c r="B141">
        <v>12</v>
      </c>
    </row>
    <row r="142" spans="1:2" x14ac:dyDescent="0.2">
      <c r="A142">
        <v>4</v>
      </c>
      <c r="B142">
        <v>4</v>
      </c>
    </row>
    <row r="143" spans="1:2" x14ac:dyDescent="0.2">
      <c r="A143">
        <v>5</v>
      </c>
      <c r="B143">
        <v>5</v>
      </c>
    </row>
    <row r="144" spans="1:2" x14ac:dyDescent="0.2">
      <c r="A144">
        <v>3</v>
      </c>
      <c r="B144">
        <v>3</v>
      </c>
    </row>
    <row r="145" spans="1:2" x14ac:dyDescent="0.2">
      <c r="A145">
        <v>2</v>
      </c>
      <c r="B145">
        <v>2</v>
      </c>
    </row>
    <row r="146" spans="1:2" x14ac:dyDescent="0.2">
      <c r="A146">
        <v>1</v>
      </c>
      <c r="B146">
        <v>1</v>
      </c>
    </row>
    <row r="147" spans="1:2" x14ac:dyDescent="0.2">
      <c r="A147">
        <v>2</v>
      </c>
      <c r="B147">
        <v>2</v>
      </c>
    </row>
    <row r="148" spans="1:2" x14ac:dyDescent="0.2">
      <c r="A148">
        <v>1</v>
      </c>
      <c r="B148">
        <v>1</v>
      </c>
    </row>
    <row r="149" spans="1:2" x14ac:dyDescent="0.2">
      <c r="A149">
        <v>27</v>
      </c>
      <c r="B149">
        <v>27</v>
      </c>
    </row>
    <row r="150" spans="1:2" x14ac:dyDescent="0.2">
      <c r="A150">
        <v>4</v>
      </c>
      <c r="B150">
        <v>4</v>
      </c>
    </row>
    <row r="151" spans="1:2" x14ac:dyDescent="0.2">
      <c r="A151">
        <v>5</v>
      </c>
      <c r="B151">
        <v>5</v>
      </c>
    </row>
    <row r="152" spans="1:2" x14ac:dyDescent="0.2">
      <c r="A152">
        <v>2</v>
      </c>
      <c r="B152">
        <v>2</v>
      </c>
    </row>
    <row r="153" spans="1:2" x14ac:dyDescent="0.2">
      <c r="A153">
        <v>15</v>
      </c>
      <c r="B153">
        <v>15</v>
      </c>
    </row>
    <row r="154" spans="1:2" x14ac:dyDescent="0.2">
      <c r="A154">
        <v>30</v>
      </c>
      <c r="B154">
        <v>30</v>
      </c>
    </row>
    <row r="155" spans="1:2" x14ac:dyDescent="0.2">
      <c r="A155">
        <v>2</v>
      </c>
      <c r="B155">
        <v>2</v>
      </c>
    </row>
    <row r="156" spans="1:2" x14ac:dyDescent="0.2">
      <c r="A156">
        <v>1</v>
      </c>
      <c r="B156">
        <v>1</v>
      </c>
    </row>
    <row r="157" spans="1:2" x14ac:dyDescent="0.2">
      <c r="A157">
        <v>7</v>
      </c>
      <c r="B157">
        <v>7</v>
      </c>
    </row>
    <row r="158" spans="1:2" x14ac:dyDescent="0.2">
      <c r="A158">
        <v>1</v>
      </c>
      <c r="B158">
        <v>1</v>
      </c>
    </row>
    <row r="159" spans="1:2" x14ac:dyDescent="0.2">
      <c r="A159">
        <v>6</v>
      </c>
      <c r="B159">
        <v>6</v>
      </c>
    </row>
    <row r="160" spans="1:2" x14ac:dyDescent="0.2">
      <c r="A160">
        <v>12</v>
      </c>
      <c r="B160">
        <v>12</v>
      </c>
    </row>
    <row r="161" spans="1:2" x14ac:dyDescent="0.2">
      <c r="A161">
        <v>7</v>
      </c>
      <c r="B161">
        <v>7</v>
      </c>
    </row>
    <row r="162" spans="1:2" x14ac:dyDescent="0.2">
      <c r="A162">
        <v>3</v>
      </c>
      <c r="B162">
        <v>3</v>
      </c>
    </row>
    <row r="163" spans="1:2" x14ac:dyDescent="0.2">
      <c r="A163">
        <v>1</v>
      </c>
      <c r="B163">
        <v>1</v>
      </c>
    </row>
    <row r="164" spans="1:2" x14ac:dyDescent="0.2">
      <c r="A164">
        <v>1</v>
      </c>
      <c r="B164">
        <v>1</v>
      </c>
    </row>
    <row r="165" spans="1:2" x14ac:dyDescent="0.2">
      <c r="A165">
        <v>2</v>
      </c>
      <c r="B165">
        <v>2</v>
      </c>
    </row>
    <row r="166" spans="1:2" x14ac:dyDescent="0.2">
      <c r="A166">
        <v>36</v>
      </c>
      <c r="B166">
        <v>36</v>
      </c>
    </row>
    <row r="167" spans="1:2" x14ac:dyDescent="0.2">
      <c r="A167">
        <v>1</v>
      </c>
      <c r="B167">
        <v>1</v>
      </c>
    </row>
    <row r="168" spans="1:2" x14ac:dyDescent="0.2">
      <c r="A168">
        <v>12</v>
      </c>
      <c r="B168">
        <v>12</v>
      </c>
    </row>
    <row r="169" spans="1:2" x14ac:dyDescent="0.2">
      <c r="A169">
        <v>1</v>
      </c>
      <c r="B169">
        <v>1</v>
      </c>
    </row>
    <row r="170" spans="1:2" x14ac:dyDescent="0.2">
      <c r="A170">
        <v>3</v>
      </c>
      <c r="B170">
        <v>3</v>
      </c>
    </row>
    <row r="171" spans="1:2" x14ac:dyDescent="0.2">
      <c r="A171">
        <v>3</v>
      </c>
      <c r="B171">
        <v>3</v>
      </c>
    </row>
    <row r="172" spans="1:2" x14ac:dyDescent="0.2">
      <c r="A172">
        <v>12</v>
      </c>
      <c r="B172">
        <v>12</v>
      </c>
    </row>
    <row r="173" spans="1:2" x14ac:dyDescent="0.2">
      <c r="A173">
        <v>1</v>
      </c>
      <c r="B173">
        <v>1</v>
      </c>
    </row>
    <row r="174" spans="1:2" x14ac:dyDescent="0.2">
      <c r="A174">
        <v>1</v>
      </c>
      <c r="B174">
        <v>1</v>
      </c>
    </row>
    <row r="175" spans="1:2" x14ac:dyDescent="0.2">
      <c r="A175">
        <v>10</v>
      </c>
      <c r="B175">
        <v>10</v>
      </c>
    </row>
    <row r="176" spans="1:2" x14ac:dyDescent="0.2">
      <c r="A176">
        <v>1</v>
      </c>
      <c r="B176">
        <v>1</v>
      </c>
    </row>
    <row r="177" spans="1:2" x14ac:dyDescent="0.2">
      <c r="A177">
        <v>10</v>
      </c>
      <c r="B177">
        <v>10</v>
      </c>
    </row>
    <row r="178" spans="1:2" x14ac:dyDescent="0.2">
      <c r="A178">
        <v>1</v>
      </c>
      <c r="B178">
        <v>1</v>
      </c>
    </row>
    <row r="179" spans="1:2" x14ac:dyDescent="0.2">
      <c r="A179">
        <v>1</v>
      </c>
      <c r="B179">
        <v>1</v>
      </c>
    </row>
    <row r="180" spans="1:2" x14ac:dyDescent="0.2">
      <c r="A180">
        <v>4</v>
      </c>
      <c r="B180">
        <v>4</v>
      </c>
    </row>
    <row r="181" spans="1:2" x14ac:dyDescent="0.2">
      <c r="A181">
        <v>6</v>
      </c>
      <c r="B181">
        <v>6</v>
      </c>
    </row>
    <row r="182" spans="1:2" x14ac:dyDescent="0.2">
      <c r="A182">
        <v>7</v>
      </c>
      <c r="B182">
        <v>7</v>
      </c>
    </row>
    <row r="183" spans="1:2" x14ac:dyDescent="0.2">
      <c r="A183">
        <v>1</v>
      </c>
      <c r="B183">
        <v>1</v>
      </c>
    </row>
    <row r="184" spans="1:2" x14ac:dyDescent="0.2">
      <c r="A184">
        <v>5</v>
      </c>
      <c r="B184">
        <v>5</v>
      </c>
    </row>
    <row r="185" spans="1:2" x14ac:dyDescent="0.2">
      <c r="A185">
        <v>1</v>
      </c>
      <c r="B185">
        <v>1</v>
      </c>
    </row>
    <row r="186" spans="1:2" x14ac:dyDescent="0.2">
      <c r="A186">
        <v>1</v>
      </c>
      <c r="B186">
        <v>1</v>
      </c>
    </row>
    <row r="187" spans="1:2" x14ac:dyDescent="0.2">
      <c r="A187">
        <v>2</v>
      </c>
      <c r="B187">
        <v>2</v>
      </c>
    </row>
    <row r="188" spans="1:2" x14ac:dyDescent="0.2">
      <c r="A188">
        <v>4</v>
      </c>
      <c r="B188">
        <v>4</v>
      </c>
    </row>
    <row r="189" spans="1:2" x14ac:dyDescent="0.2">
      <c r="A189">
        <v>5</v>
      </c>
      <c r="B189">
        <v>5</v>
      </c>
    </row>
    <row r="190" spans="1:2" x14ac:dyDescent="0.2">
      <c r="A190">
        <v>1</v>
      </c>
      <c r="B190">
        <v>1</v>
      </c>
    </row>
    <row r="191" spans="1:2" x14ac:dyDescent="0.2">
      <c r="A191">
        <v>13</v>
      </c>
      <c r="B191">
        <v>13</v>
      </c>
    </row>
    <row r="192" spans="1:2" x14ac:dyDescent="0.2">
      <c r="A192">
        <v>12</v>
      </c>
      <c r="B192">
        <v>12</v>
      </c>
    </row>
    <row r="193" spans="1:2" x14ac:dyDescent="0.2">
      <c r="A193">
        <v>1</v>
      </c>
      <c r="B193">
        <v>1</v>
      </c>
    </row>
    <row r="194" spans="1:2" x14ac:dyDescent="0.2">
      <c r="A194">
        <v>6</v>
      </c>
      <c r="B194">
        <v>6</v>
      </c>
    </row>
    <row r="195" spans="1:2" x14ac:dyDescent="0.2">
      <c r="A195">
        <v>2</v>
      </c>
      <c r="B195">
        <v>2</v>
      </c>
    </row>
    <row r="196" spans="1:2" x14ac:dyDescent="0.2">
      <c r="A196">
        <v>1</v>
      </c>
      <c r="B196">
        <v>1</v>
      </c>
    </row>
    <row r="197" spans="1:2" x14ac:dyDescent="0.2">
      <c r="A197">
        <v>1</v>
      </c>
      <c r="B197">
        <v>1</v>
      </c>
    </row>
    <row r="198" spans="1:2" x14ac:dyDescent="0.2">
      <c r="A198">
        <v>2</v>
      </c>
      <c r="B198">
        <v>2</v>
      </c>
    </row>
    <row r="199" spans="1:2" x14ac:dyDescent="0.2">
      <c r="A199">
        <v>4</v>
      </c>
      <c r="B199">
        <v>4</v>
      </c>
    </row>
    <row r="200" spans="1:2" x14ac:dyDescent="0.2">
      <c r="A200">
        <v>1</v>
      </c>
      <c r="B200">
        <v>1</v>
      </c>
    </row>
    <row r="201" spans="1:2" x14ac:dyDescent="0.2">
      <c r="A201">
        <v>2</v>
      </c>
      <c r="B201">
        <v>2</v>
      </c>
    </row>
    <row r="202" spans="1:2" x14ac:dyDescent="0.2">
      <c r="A202">
        <v>2</v>
      </c>
      <c r="B202">
        <v>2</v>
      </c>
    </row>
    <row r="203" spans="1:2" x14ac:dyDescent="0.2">
      <c r="A203">
        <v>3</v>
      </c>
      <c r="B203">
        <v>3</v>
      </c>
    </row>
    <row r="204" spans="1:2" x14ac:dyDescent="0.2">
      <c r="A204">
        <v>5</v>
      </c>
      <c r="B204">
        <v>5</v>
      </c>
    </row>
    <row r="205" spans="1:2" x14ac:dyDescent="0.2">
      <c r="A205">
        <v>1</v>
      </c>
      <c r="B205">
        <v>1</v>
      </c>
    </row>
    <row r="206" spans="1:2" x14ac:dyDescent="0.2">
      <c r="A206">
        <v>1</v>
      </c>
      <c r="B206">
        <v>1</v>
      </c>
    </row>
    <row r="207" spans="1:2" x14ac:dyDescent="0.2">
      <c r="A207">
        <v>4</v>
      </c>
      <c r="B207">
        <v>4</v>
      </c>
    </row>
    <row r="208" spans="1:2" x14ac:dyDescent="0.2">
      <c r="A208">
        <v>4</v>
      </c>
      <c r="B208">
        <v>4</v>
      </c>
    </row>
    <row r="209" spans="1:2" x14ac:dyDescent="0.2">
      <c r="A209">
        <v>1</v>
      </c>
      <c r="B209">
        <v>1</v>
      </c>
    </row>
    <row r="210" spans="1:2" x14ac:dyDescent="0.2">
      <c r="A210">
        <v>1</v>
      </c>
      <c r="B210">
        <v>1</v>
      </c>
    </row>
    <row r="211" spans="1:2" x14ac:dyDescent="0.2">
      <c r="A211">
        <v>1</v>
      </c>
      <c r="B211">
        <v>1</v>
      </c>
    </row>
    <row r="212" spans="1:2" x14ac:dyDescent="0.2">
      <c r="A212">
        <v>2</v>
      </c>
      <c r="B212">
        <v>2</v>
      </c>
    </row>
    <row r="213" spans="1:2" x14ac:dyDescent="0.2">
      <c r="A213">
        <v>2</v>
      </c>
      <c r="B213">
        <v>2</v>
      </c>
    </row>
    <row r="214" spans="1:2" x14ac:dyDescent="0.2">
      <c r="A214">
        <v>2</v>
      </c>
      <c r="B214">
        <v>2</v>
      </c>
    </row>
    <row r="215" spans="1:2" x14ac:dyDescent="0.2">
      <c r="A215">
        <v>14</v>
      </c>
      <c r="B215">
        <v>14</v>
      </c>
    </row>
    <row r="216" spans="1:2" x14ac:dyDescent="0.2">
      <c r="A216">
        <v>15</v>
      </c>
      <c r="B216">
        <v>15</v>
      </c>
    </row>
    <row r="217" spans="1:2" x14ac:dyDescent="0.2">
      <c r="A217">
        <v>4</v>
      </c>
      <c r="B217">
        <v>4</v>
      </c>
    </row>
    <row r="218" spans="1:2" x14ac:dyDescent="0.2">
      <c r="A218">
        <v>1</v>
      </c>
      <c r="B218">
        <v>1</v>
      </c>
    </row>
    <row r="219" spans="1:2" x14ac:dyDescent="0.2">
      <c r="A219">
        <v>14</v>
      </c>
      <c r="B219">
        <v>14</v>
      </c>
    </row>
    <row r="220" spans="1:2" x14ac:dyDescent="0.2">
      <c r="A220">
        <v>10</v>
      </c>
      <c r="B220">
        <v>10</v>
      </c>
    </row>
    <row r="221" spans="1:2" x14ac:dyDescent="0.2">
      <c r="A221">
        <v>1</v>
      </c>
      <c r="B221">
        <v>1</v>
      </c>
    </row>
    <row r="222" spans="1:2" x14ac:dyDescent="0.2">
      <c r="A222">
        <v>21</v>
      </c>
      <c r="B222">
        <v>21</v>
      </c>
    </row>
    <row r="223" spans="1:2" x14ac:dyDescent="0.2">
      <c r="A223">
        <v>6</v>
      </c>
      <c r="B223">
        <v>6</v>
      </c>
    </row>
    <row r="224" spans="1:2" x14ac:dyDescent="0.2">
      <c r="A224">
        <v>7</v>
      </c>
      <c r="B224">
        <v>7</v>
      </c>
    </row>
    <row r="225" spans="1:2" x14ac:dyDescent="0.2">
      <c r="A225">
        <v>1</v>
      </c>
      <c r="B225">
        <v>1</v>
      </c>
    </row>
    <row r="226" spans="1:2" x14ac:dyDescent="0.2">
      <c r="A226">
        <v>2</v>
      </c>
      <c r="B226">
        <v>2</v>
      </c>
    </row>
    <row r="227" spans="1:2" x14ac:dyDescent="0.2">
      <c r="A227">
        <v>2</v>
      </c>
      <c r="B227">
        <v>2</v>
      </c>
    </row>
    <row r="228" spans="1:2" x14ac:dyDescent="0.2">
      <c r="A228">
        <v>12</v>
      </c>
      <c r="B228">
        <v>12</v>
      </c>
    </row>
    <row r="229" spans="1:2" x14ac:dyDescent="0.2">
      <c r="A229">
        <v>1</v>
      </c>
      <c r="B229">
        <v>1</v>
      </c>
    </row>
    <row r="230" spans="1:2" x14ac:dyDescent="0.2">
      <c r="A230">
        <v>1</v>
      </c>
      <c r="B230">
        <v>1</v>
      </c>
    </row>
    <row r="231" spans="1:2" x14ac:dyDescent="0.2">
      <c r="A231">
        <v>4</v>
      </c>
      <c r="B231">
        <v>4</v>
      </c>
    </row>
    <row r="232" spans="1:2" x14ac:dyDescent="0.2">
      <c r="A232">
        <v>10</v>
      </c>
      <c r="B232">
        <v>10</v>
      </c>
    </row>
    <row r="233" spans="1:2" x14ac:dyDescent="0.2">
      <c r="A233">
        <v>3</v>
      </c>
      <c r="B233">
        <v>3</v>
      </c>
    </row>
    <row r="234" spans="1:2" x14ac:dyDescent="0.2">
      <c r="A234">
        <v>8</v>
      </c>
      <c r="B234">
        <v>8</v>
      </c>
    </row>
    <row r="235" spans="1:2" x14ac:dyDescent="0.2">
      <c r="A235">
        <v>3</v>
      </c>
      <c r="B235">
        <v>3</v>
      </c>
    </row>
    <row r="236" spans="1:2" x14ac:dyDescent="0.2">
      <c r="A236">
        <v>20</v>
      </c>
      <c r="B236">
        <v>20</v>
      </c>
    </row>
    <row r="237" spans="1:2" x14ac:dyDescent="0.2">
      <c r="A237">
        <v>1</v>
      </c>
      <c r="B237">
        <v>1</v>
      </c>
    </row>
    <row r="238" spans="1:2" x14ac:dyDescent="0.2">
      <c r="A238">
        <v>9</v>
      </c>
      <c r="B238">
        <v>9</v>
      </c>
    </row>
    <row r="239" spans="1:2" x14ac:dyDescent="0.2">
      <c r="A239">
        <v>2</v>
      </c>
      <c r="B239">
        <v>2</v>
      </c>
    </row>
    <row r="240" spans="1:2" x14ac:dyDescent="0.2">
      <c r="A240">
        <v>1</v>
      </c>
      <c r="B240">
        <v>1</v>
      </c>
    </row>
    <row r="241" spans="1:2" x14ac:dyDescent="0.2">
      <c r="A241">
        <v>2</v>
      </c>
      <c r="B241">
        <v>2</v>
      </c>
    </row>
    <row r="242" spans="1:2" x14ac:dyDescent="0.2">
      <c r="A242">
        <v>3</v>
      </c>
      <c r="B242">
        <v>3</v>
      </c>
    </row>
    <row r="243" spans="1:2" x14ac:dyDescent="0.2">
      <c r="A243">
        <v>1</v>
      </c>
      <c r="B243">
        <v>1</v>
      </c>
    </row>
    <row r="244" spans="1:2" x14ac:dyDescent="0.2">
      <c r="A244">
        <v>1</v>
      </c>
      <c r="B244">
        <v>1</v>
      </c>
    </row>
    <row r="245" spans="1:2" x14ac:dyDescent="0.2">
      <c r="A245">
        <v>9</v>
      </c>
      <c r="B245">
        <v>9</v>
      </c>
    </row>
    <row r="246" spans="1:2" x14ac:dyDescent="0.2">
      <c r="A246">
        <v>8</v>
      </c>
      <c r="B246">
        <v>8</v>
      </c>
    </row>
    <row r="247" spans="1:2" x14ac:dyDescent="0.2">
      <c r="A247">
        <v>1</v>
      </c>
      <c r="B247">
        <v>1</v>
      </c>
    </row>
    <row r="248" spans="1:2" x14ac:dyDescent="0.2">
      <c r="A248">
        <v>32</v>
      </c>
      <c r="B248">
        <v>32</v>
      </c>
    </row>
    <row r="249" spans="1:2" x14ac:dyDescent="0.2">
      <c r="A249">
        <v>33</v>
      </c>
      <c r="B249">
        <v>33</v>
      </c>
    </row>
    <row r="250" spans="1:2" x14ac:dyDescent="0.2">
      <c r="A250">
        <v>1</v>
      </c>
      <c r="B250">
        <v>1</v>
      </c>
    </row>
    <row r="251" spans="1:2" x14ac:dyDescent="0.2">
      <c r="A251">
        <v>22</v>
      </c>
      <c r="B251">
        <v>22</v>
      </c>
    </row>
    <row r="252" spans="1:2" x14ac:dyDescent="0.2">
      <c r="A252">
        <v>6</v>
      </c>
      <c r="B252">
        <v>6</v>
      </c>
    </row>
    <row r="253" spans="1:2" x14ac:dyDescent="0.2">
      <c r="A253">
        <v>3</v>
      </c>
      <c r="B253">
        <v>3</v>
      </c>
    </row>
    <row r="254" spans="1:2" x14ac:dyDescent="0.2">
      <c r="A254">
        <v>9</v>
      </c>
      <c r="B254">
        <v>9</v>
      </c>
    </row>
    <row r="255" spans="1:2" x14ac:dyDescent="0.2">
      <c r="A255">
        <v>10</v>
      </c>
      <c r="B255">
        <v>10</v>
      </c>
    </row>
    <row r="256" spans="1:2" x14ac:dyDescent="0.2">
      <c r="A256">
        <v>10</v>
      </c>
      <c r="B256">
        <v>10</v>
      </c>
    </row>
    <row r="257" spans="1:2" x14ac:dyDescent="0.2">
      <c r="A257">
        <v>4</v>
      </c>
      <c r="B257">
        <v>4</v>
      </c>
    </row>
    <row r="258" spans="1:2" x14ac:dyDescent="0.2">
      <c r="A258">
        <v>1</v>
      </c>
      <c r="B258">
        <v>1</v>
      </c>
    </row>
    <row r="259" spans="1:2" x14ac:dyDescent="0.2">
      <c r="A259">
        <v>4</v>
      </c>
      <c r="B259">
        <v>4</v>
      </c>
    </row>
    <row r="260" spans="1:2" x14ac:dyDescent="0.2">
      <c r="A260">
        <v>4</v>
      </c>
      <c r="B260">
        <v>4</v>
      </c>
    </row>
    <row r="261" spans="1:2" x14ac:dyDescent="0.2">
      <c r="A261">
        <v>6</v>
      </c>
      <c r="B261">
        <v>6</v>
      </c>
    </row>
    <row r="262" spans="1:2" x14ac:dyDescent="0.2">
      <c r="A262">
        <v>6</v>
      </c>
      <c r="B262">
        <v>6</v>
      </c>
    </row>
    <row r="263" spans="1:2" x14ac:dyDescent="0.2">
      <c r="A263">
        <v>1</v>
      </c>
      <c r="B263">
        <v>1</v>
      </c>
    </row>
    <row r="264" spans="1:2" x14ac:dyDescent="0.2">
      <c r="A264">
        <v>4</v>
      </c>
      <c r="B264">
        <v>4</v>
      </c>
    </row>
    <row r="265" spans="1:2" x14ac:dyDescent="0.2">
      <c r="A265">
        <v>2</v>
      </c>
      <c r="B265">
        <v>2</v>
      </c>
    </row>
    <row r="266" spans="1:2" x14ac:dyDescent="0.2">
      <c r="A266">
        <v>1</v>
      </c>
      <c r="B266">
        <v>1</v>
      </c>
    </row>
    <row r="267" spans="1:2" x14ac:dyDescent="0.2">
      <c r="A267">
        <v>1</v>
      </c>
      <c r="B267">
        <v>1</v>
      </c>
    </row>
    <row r="268" spans="1:2" x14ac:dyDescent="0.2">
      <c r="A268">
        <v>6</v>
      </c>
      <c r="B268">
        <v>6</v>
      </c>
    </row>
    <row r="269" spans="1:2" x14ac:dyDescent="0.2">
      <c r="A269">
        <v>12</v>
      </c>
      <c r="B269">
        <v>12</v>
      </c>
    </row>
    <row r="270" spans="1:2" x14ac:dyDescent="0.2">
      <c r="A270">
        <v>3</v>
      </c>
      <c r="B270">
        <v>3</v>
      </c>
    </row>
    <row r="271" spans="1:2" x14ac:dyDescent="0.2">
      <c r="A271">
        <v>6</v>
      </c>
      <c r="B271">
        <v>6</v>
      </c>
    </row>
    <row r="272" spans="1:2" x14ac:dyDescent="0.2">
      <c r="A272">
        <v>6</v>
      </c>
      <c r="B272">
        <v>6</v>
      </c>
    </row>
    <row r="273" spans="1:2" x14ac:dyDescent="0.2">
      <c r="A273">
        <v>1</v>
      </c>
      <c r="B273">
        <v>1</v>
      </c>
    </row>
    <row r="274" spans="1:2" x14ac:dyDescent="0.2">
      <c r="A274">
        <v>31</v>
      </c>
      <c r="B274">
        <v>31</v>
      </c>
    </row>
    <row r="275" spans="1:2" x14ac:dyDescent="0.2">
      <c r="A275">
        <v>1</v>
      </c>
      <c r="B275">
        <v>1</v>
      </c>
    </row>
    <row r="276" spans="1:2" x14ac:dyDescent="0.2">
      <c r="A276">
        <v>11</v>
      </c>
      <c r="B276">
        <v>11</v>
      </c>
    </row>
    <row r="277" spans="1:2" x14ac:dyDescent="0.2">
      <c r="A277">
        <v>8</v>
      </c>
      <c r="B277">
        <v>8</v>
      </c>
    </row>
    <row r="278" spans="1:2" x14ac:dyDescent="0.2">
      <c r="A278">
        <v>4</v>
      </c>
      <c r="B278">
        <v>4</v>
      </c>
    </row>
    <row r="279" spans="1:2" x14ac:dyDescent="0.2">
      <c r="A279">
        <v>13</v>
      </c>
      <c r="B279">
        <v>13</v>
      </c>
    </row>
    <row r="280" spans="1:2" x14ac:dyDescent="0.2">
      <c r="A280">
        <v>1</v>
      </c>
      <c r="B280">
        <v>1</v>
      </c>
    </row>
    <row r="281" spans="1:2" x14ac:dyDescent="0.2">
      <c r="A281">
        <v>16</v>
      </c>
      <c r="B281">
        <v>16</v>
      </c>
    </row>
    <row r="282" spans="1:2" x14ac:dyDescent="0.2">
      <c r="A282">
        <v>5</v>
      </c>
      <c r="B282">
        <v>5</v>
      </c>
    </row>
    <row r="283" spans="1:2" x14ac:dyDescent="0.2">
      <c r="A283">
        <v>3</v>
      </c>
      <c r="B283">
        <v>3</v>
      </c>
    </row>
    <row r="284" spans="1:2" x14ac:dyDescent="0.2">
      <c r="A284">
        <v>5</v>
      </c>
      <c r="B284">
        <v>5</v>
      </c>
    </row>
    <row r="285" spans="1:2" x14ac:dyDescent="0.2">
      <c r="A285">
        <v>19</v>
      </c>
      <c r="B285">
        <v>19</v>
      </c>
    </row>
    <row r="286" spans="1:2" x14ac:dyDescent="0.2">
      <c r="A286">
        <v>2</v>
      </c>
      <c r="B286">
        <v>2</v>
      </c>
    </row>
    <row r="287" spans="1:2" x14ac:dyDescent="0.2">
      <c r="A287">
        <v>1</v>
      </c>
      <c r="B287">
        <v>1</v>
      </c>
    </row>
    <row r="288" spans="1:2" x14ac:dyDescent="0.2">
      <c r="A288">
        <v>13</v>
      </c>
      <c r="B288">
        <v>13</v>
      </c>
    </row>
    <row r="289" spans="1:2" x14ac:dyDescent="0.2">
      <c r="A289">
        <v>1</v>
      </c>
      <c r="B289">
        <v>1</v>
      </c>
    </row>
    <row r="290" spans="1:2" x14ac:dyDescent="0.2">
      <c r="A290">
        <v>11</v>
      </c>
      <c r="B290">
        <v>11</v>
      </c>
    </row>
    <row r="291" spans="1:2" x14ac:dyDescent="0.2">
      <c r="A291">
        <v>9</v>
      </c>
      <c r="B291">
        <v>9</v>
      </c>
    </row>
    <row r="292" spans="1:2" x14ac:dyDescent="0.2">
      <c r="A292">
        <v>1</v>
      </c>
      <c r="B292">
        <v>1</v>
      </c>
    </row>
    <row r="293" spans="1:2" x14ac:dyDescent="0.2">
      <c r="A293">
        <v>39</v>
      </c>
      <c r="B293">
        <v>39</v>
      </c>
    </row>
    <row r="294" spans="1:2" x14ac:dyDescent="0.2">
      <c r="A294">
        <v>1</v>
      </c>
      <c r="B294">
        <v>1</v>
      </c>
    </row>
    <row r="295" spans="1:2" x14ac:dyDescent="0.2">
      <c r="A295">
        <v>3</v>
      </c>
      <c r="B295">
        <v>3</v>
      </c>
    </row>
    <row r="296" spans="1:2" x14ac:dyDescent="0.2">
      <c r="A296">
        <v>1</v>
      </c>
      <c r="B296">
        <v>1</v>
      </c>
    </row>
    <row r="297" spans="1:2" x14ac:dyDescent="0.2">
      <c r="A297">
        <v>1</v>
      </c>
      <c r="B297">
        <v>1</v>
      </c>
    </row>
    <row r="298" spans="1:2" x14ac:dyDescent="0.2">
      <c r="A298">
        <v>1</v>
      </c>
      <c r="B298">
        <v>1</v>
      </c>
    </row>
    <row r="299" spans="1:2" x14ac:dyDescent="0.2">
      <c r="A299">
        <v>16</v>
      </c>
      <c r="B299">
        <v>16</v>
      </c>
    </row>
    <row r="300" spans="1:2" x14ac:dyDescent="0.2">
      <c r="A300">
        <v>4</v>
      </c>
      <c r="B300">
        <v>4</v>
      </c>
    </row>
    <row r="301" spans="1:2" x14ac:dyDescent="0.2">
      <c r="A301">
        <v>1</v>
      </c>
      <c r="B301">
        <v>1</v>
      </c>
    </row>
    <row r="302" spans="1:2" x14ac:dyDescent="0.2">
      <c r="A302">
        <v>1</v>
      </c>
      <c r="B302">
        <v>1</v>
      </c>
    </row>
    <row r="303" spans="1:2" x14ac:dyDescent="0.2">
      <c r="A303">
        <v>5</v>
      </c>
      <c r="B303">
        <v>5</v>
      </c>
    </row>
    <row r="304" spans="1:2" x14ac:dyDescent="0.2">
      <c r="A304">
        <v>4</v>
      </c>
      <c r="B304">
        <v>4</v>
      </c>
    </row>
    <row r="305" spans="1:2" x14ac:dyDescent="0.2">
      <c r="A305">
        <v>1</v>
      </c>
      <c r="B305">
        <v>1</v>
      </c>
    </row>
    <row r="306" spans="1:2" x14ac:dyDescent="0.2">
      <c r="A306">
        <v>1</v>
      </c>
      <c r="B306">
        <v>1</v>
      </c>
    </row>
    <row r="307" spans="1:2" x14ac:dyDescent="0.2">
      <c r="A307">
        <v>11</v>
      </c>
      <c r="B307">
        <v>11</v>
      </c>
    </row>
    <row r="308" spans="1:2" x14ac:dyDescent="0.2">
      <c r="A308">
        <v>1</v>
      </c>
      <c r="B308">
        <v>1</v>
      </c>
    </row>
    <row r="309" spans="1:2" x14ac:dyDescent="0.2">
      <c r="A309">
        <v>2</v>
      </c>
      <c r="B309">
        <v>2</v>
      </c>
    </row>
    <row r="310" spans="1:2" x14ac:dyDescent="0.2">
      <c r="A310">
        <v>20</v>
      </c>
      <c r="B310">
        <v>20</v>
      </c>
    </row>
    <row r="311" spans="1:2" x14ac:dyDescent="0.2">
      <c r="A311">
        <v>1</v>
      </c>
      <c r="B311">
        <v>1</v>
      </c>
    </row>
    <row r="312" spans="1:2" x14ac:dyDescent="0.2">
      <c r="A312">
        <v>2</v>
      </c>
      <c r="B312">
        <v>2</v>
      </c>
    </row>
    <row r="313" spans="1:2" x14ac:dyDescent="0.2">
      <c r="A313">
        <v>12</v>
      </c>
      <c r="B313">
        <v>12</v>
      </c>
    </row>
    <row r="314" spans="1:2" x14ac:dyDescent="0.2">
      <c r="A314">
        <v>2</v>
      </c>
      <c r="B314">
        <v>2</v>
      </c>
    </row>
    <row r="315" spans="1:2" x14ac:dyDescent="0.2">
      <c r="A315">
        <v>6</v>
      </c>
      <c r="B315">
        <v>6</v>
      </c>
    </row>
    <row r="316" spans="1:2" x14ac:dyDescent="0.2">
      <c r="A316">
        <v>1</v>
      </c>
      <c r="B316">
        <v>1</v>
      </c>
    </row>
    <row r="317" spans="1:2" x14ac:dyDescent="0.2">
      <c r="A317">
        <v>1</v>
      </c>
      <c r="B317">
        <v>1</v>
      </c>
    </row>
    <row r="318" spans="1:2" x14ac:dyDescent="0.2">
      <c r="A318">
        <v>2</v>
      </c>
      <c r="B318">
        <v>2</v>
      </c>
    </row>
    <row r="319" spans="1:2" x14ac:dyDescent="0.2">
      <c r="A319">
        <v>41</v>
      </c>
      <c r="B319">
        <v>41</v>
      </c>
    </row>
    <row r="320" spans="1:2" x14ac:dyDescent="0.2">
      <c r="A320">
        <v>1</v>
      </c>
      <c r="B320">
        <v>1</v>
      </c>
    </row>
    <row r="321" spans="1:2" x14ac:dyDescent="0.2">
      <c r="A321">
        <v>9</v>
      </c>
      <c r="B321">
        <v>9</v>
      </c>
    </row>
    <row r="322" spans="1:2" x14ac:dyDescent="0.2">
      <c r="A322">
        <v>1</v>
      </c>
      <c r="B322">
        <v>1</v>
      </c>
    </row>
    <row r="323" spans="1:2" x14ac:dyDescent="0.2">
      <c r="A323">
        <v>1</v>
      </c>
      <c r="B323">
        <v>1</v>
      </c>
    </row>
    <row r="324" spans="1:2" x14ac:dyDescent="0.2">
      <c r="A324">
        <v>23</v>
      </c>
      <c r="B324">
        <v>23</v>
      </c>
    </row>
    <row r="325" spans="1:2" x14ac:dyDescent="0.2">
      <c r="A325">
        <v>1</v>
      </c>
      <c r="B325">
        <v>1</v>
      </c>
    </row>
    <row r="326" spans="1:2" x14ac:dyDescent="0.2">
      <c r="A326">
        <v>4</v>
      </c>
      <c r="B326">
        <v>4</v>
      </c>
    </row>
    <row r="327" spans="1:2" x14ac:dyDescent="0.2">
      <c r="A327">
        <v>4</v>
      </c>
      <c r="B327">
        <v>4</v>
      </c>
    </row>
    <row r="328" spans="1:2" x14ac:dyDescent="0.2">
      <c r="A328">
        <v>4</v>
      </c>
      <c r="B328">
        <v>4</v>
      </c>
    </row>
    <row r="329" spans="1:2" x14ac:dyDescent="0.2">
      <c r="A329">
        <v>7</v>
      </c>
      <c r="B329">
        <v>7</v>
      </c>
    </row>
    <row r="330" spans="1:2" x14ac:dyDescent="0.2">
      <c r="A330">
        <v>1</v>
      </c>
      <c r="B330">
        <v>1</v>
      </c>
    </row>
    <row r="331" spans="1:2" x14ac:dyDescent="0.2">
      <c r="A331">
        <v>2</v>
      </c>
      <c r="B331">
        <v>2</v>
      </c>
    </row>
    <row r="332" spans="1:2" x14ac:dyDescent="0.2">
      <c r="A332">
        <v>2</v>
      </c>
      <c r="B332">
        <v>2</v>
      </c>
    </row>
    <row r="333" spans="1:2" x14ac:dyDescent="0.2">
      <c r="A333">
        <v>2</v>
      </c>
      <c r="B333">
        <v>2</v>
      </c>
    </row>
    <row r="334" spans="1:2" x14ac:dyDescent="0.2">
      <c r="A334">
        <v>5</v>
      </c>
      <c r="B334">
        <v>5</v>
      </c>
    </row>
    <row r="335" spans="1:2" x14ac:dyDescent="0.2">
      <c r="A335">
        <v>1</v>
      </c>
      <c r="B335">
        <v>1</v>
      </c>
    </row>
    <row r="336" spans="1:2" x14ac:dyDescent="0.2">
      <c r="A336">
        <v>3</v>
      </c>
      <c r="B336">
        <v>3</v>
      </c>
    </row>
    <row r="337" spans="1:2" x14ac:dyDescent="0.2">
      <c r="A337">
        <v>17</v>
      </c>
      <c r="B337">
        <v>17</v>
      </c>
    </row>
    <row r="338" spans="1:2" x14ac:dyDescent="0.2">
      <c r="A338">
        <v>2</v>
      </c>
      <c r="B338">
        <v>2</v>
      </c>
    </row>
    <row r="339" spans="1:2" x14ac:dyDescent="0.2">
      <c r="A339">
        <v>1</v>
      </c>
      <c r="B339">
        <v>1</v>
      </c>
    </row>
    <row r="340" spans="1:2" x14ac:dyDescent="0.2">
      <c r="A340">
        <v>1</v>
      </c>
      <c r="B340">
        <v>1</v>
      </c>
    </row>
    <row r="341" spans="1:2" x14ac:dyDescent="0.2">
      <c r="A341">
        <v>2</v>
      </c>
      <c r="B341">
        <v>2</v>
      </c>
    </row>
    <row r="342" spans="1:2" x14ac:dyDescent="0.2">
      <c r="A342">
        <v>1</v>
      </c>
      <c r="B342">
        <v>1</v>
      </c>
    </row>
    <row r="343" spans="1:2" x14ac:dyDescent="0.2">
      <c r="A343">
        <v>1</v>
      </c>
      <c r="B343">
        <v>1</v>
      </c>
    </row>
    <row r="344" spans="1:2" x14ac:dyDescent="0.2">
      <c r="A344">
        <v>4</v>
      </c>
      <c r="B344">
        <v>4</v>
      </c>
    </row>
    <row r="345" spans="1:2" x14ac:dyDescent="0.2">
      <c r="A345">
        <v>1</v>
      </c>
      <c r="B345">
        <v>1</v>
      </c>
    </row>
    <row r="346" spans="1:2" x14ac:dyDescent="0.2">
      <c r="A346">
        <v>2</v>
      </c>
      <c r="B346">
        <v>2</v>
      </c>
    </row>
    <row r="347" spans="1:2" x14ac:dyDescent="0.2">
      <c r="A347">
        <v>1</v>
      </c>
      <c r="B347">
        <v>1</v>
      </c>
    </row>
    <row r="348" spans="1:2" x14ac:dyDescent="0.2">
      <c r="A348">
        <v>14</v>
      </c>
      <c r="B348">
        <v>14</v>
      </c>
    </row>
    <row r="349" spans="1:2" x14ac:dyDescent="0.2">
      <c r="A349">
        <v>2</v>
      </c>
      <c r="B349">
        <v>2</v>
      </c>
    </row>
    <row r="350" spans="1:2" x14ac:dyDescent="0.2">
      <c r="A350">
        <v>2</v>
      </c>
      <c r="B350">
        <v>2</v>
      </c>
    </row>
    <row r="351" spans="1:2" x14ac:dyDescent="0.2">
      <c r="A351">
        <v>2</v>
      </c>
      <c r="B351">
        <v>2</v>
      </c>
    </row>
    <row r="352" spans="1:2" x14ac:dyDescent="0.2">
      <c r="A352">
        <v>2</v>
      </c>
      <c r="B352">
        <v>2</v>
      </c>
    </row>
    <row r="353" spans="1:2" x14ac:dyDescent="0.2">
      <c r="A353">
        <v>11</v>
      </c>
      <c r="B353">
        <v>11</v>
      </c>
    </row>
    <row r="354" spans="1:2" x14ac:dyDescent="0.2">
      <c r="A354">
        <v>1</v>
      </c>
      <c r="B354">
        <v>1</v>
      </c>
    </row>
    <row r="355" spans="1:2" x14ac:dyDescent="0.2">
      <c r="A355">
        <v>32</v>
      </c>
      <c r="B355">
        <v>32</v>
      </c>
    </row>
    <row r="356" spans="1:2" x14ac:dyDescent="0.2">
      <c r="A356">
        <v>13</v>
      </c>
      <c r="B356">
        <v>13</v>
      </c>
    </row>
    <row r="357" spans="1:2" x14ac:dyDescent="0.2">
      <c r="A357">
        <v>12</v>
      </c>
      <c r="B357">
        <v>12</v>
      </c>
    </row>
    <row r="358" spans="1:2" x14ac:dyDescent="0.2">
      <c r="A358">
        <v>1</v>
      </c>
      <c r="B358">
        <v>1</v>
      </c>
    </row>
    <row r="359" spans="1:2" x14ac:dyDescent="0.2">
      <c r="A359">
        <v>2</v>
      </c>
      <c r="B359">
        <v>2</v>
      </c>
    </row>
    <row r="360" spans="1:2" x14ac:dyDescent="0.2">
      <c r="A360">
        <v>1</v>
      </c>
      <c r="B360">
        <v>1</v>
      </c>
    </row>
    <row r="361" spans="1:2" x14ac:dyDescent="0.2">
      <c r="A361">
        <v>11</v>
      </c>
      <c r="B361">
        <v>11</v>
      </c>
    </row>
    <row r="362" spans="1:2" x14ac:dyDescent="0.2">
      <c r="A362">
        <v>9</v>
      </c>
      <c r="B362">
        <v>9</v>
      </c>
    </row>
    <row r="363" spans="1:2" x14ac:dyDescent="0.2">
      <c r="A363">
        <v>7</v>
      </c>
      <c r="B363">
        <v>7</v>
      </c>
    </row>
    <row r="364" spans="1:2" x14ac:dyDescent="0.2">
      <c r="A364">
        <v>1</v>
      </c>
      <c r="B364">
        <v>1</v>
      </c>
    </row>
    <row r="365" spans="1:2" x14ac:dyDescent="0.2">
      <c r="A365">
        <v>4</v>
      </c>
      <c r="B365">
        <v>4</v>
      </c>
    </row>
    <row r="366" spans="1:2" x14ac:dyDescent="0.2">
      <c r="A366">
        <v>14</v>
      </c>
      <c r="B366">
        <v>14</v>
      </c>
    </row>
    <row r="367" spans="1:2" x14ac:dyDescent="0.2">
      <c r="A367">
        <v>1</v>
      </c>
      <c r="B367">
        <v>1</v>
      </c>
    </row>
    <row r="368" spans="1:2" x14ac:dyDescent="0.2">
      <c r="A368">
        <v>2</v>
      </c>
      <c r="B368">
        <v>2</v>
      </c>
    </row>
    <row r="369" spans="1:2" x14ac:dyDescent="0.2">
      <c r="A369">
        <v>2</v>
      </c>
      <c r="B369">
        <v>2</v>
      </c>
    </row>
    <row r="370" spans="1:2" x14ac:dyDescent="0.2">
      <c r="A370">
        <v>1</v>
      </c>
      <c r="B370">
        <v>1</v>
      </c>
    </row>
    <row r="371" spans="1:2" x14ac:dyDescent="0.2">
      <c r="A371">
        <v>5</v>
      </c>
      <c r="B371">
        <v>5</v>
      </c>
    </row>
    <row r="372" spans="1:2" x14ac:dyDescent="0.2">
      <c r="A372">
        <v>8</v>
      </c>
      <c r="B372">
        <v>8</v>
      </c>
    </row>
    <row r="373" spans="1:2" x14ac:dyDescent="0.2">
      <c r="A373">
        <v>7</v>
      </c>
      <c r="B373">
        <v>7</v>
      </c>
    </row>
    <row r="374" spans="1:2" x14ac:dyDescent="0.2">
      <c r="A374">
        <v>2</v>
      </c>
      <c r="B374">
        <v>2</v>
      </c>
    </row>
    <row r="375" spans="1:2" x14ac:dyDescent="0.2">
      <c r="A375">
        <v>3</v>
      </c>
      <c r="B375">
        <v>3</v>
      </c>
    </row>
    <row r="376" spans="1:2" x14ac:dyDescent="0.2">
      <c r="A376">
        <v>1</v>
      </c>
      <c r="B376">
        <v>1</v>
      </c>
    </row>
    <row r="377" spans="1:2" x14ac:dyDescent="0.2">
      <c r="A377">
        <v>8</v>
      </c>
      <c r="B377">
        <v>8</v>
      </c>
    </row>
    <row r="378" spans="1:2" x14ac:dyDescent="0.2">
      <c r="A378">
        <v>27</v>
      </c>
      <c r="B378">
        <v>27</v>
      </c>
    </row>
    <row r="379" spans="1:2" x14ac:dyDescent="0.2">
      <c r="A379">
        <v>3</v>
      </c>
      <c r="B379">
        <v>3</v>
      </c>
    </row>
    <row r="380" spans="1:2" x14ac:dyDescent="0.2">
      <c r="A380">
        <v>27</v>
      </c>
      <c r="B380">
        <v>27</v>
      </c>
    </row>
    <row r="381" spans="1:2" x14ac:dyDescent="0.2">
      <c r="A381">
        <v>3</v>
      </c>
      <c r="B381">
        <v>3</v>
      </c>
    </row>
    <row r="382" spans="1:2" x14ac:dyDescent="0.2">
      <c r="A382">
        <v>2</v>
      </c>
      <c r="B382">
        <v>2</v>
      </c>
    </row>
    <row r="383" spans="1:2" x14ac:dyDescent="0.2">
      <c r="A383">
        <v>25</v>
      </c>
      <c r="B383">
        <v>25</v>
      </c>
    </row>
    <row r="384" spans="1:2" x14ac:dyDescent="0.2">
      <c r="A384">
        <v>1</v>
      </c>
      <c r="B384">
        <v>1</v>
      </c>
    </row>
    <row r="385" spans="1:2" x14ac:dyDescent="0.2">
      <c r="A385">
        <v>1</v>
      </c>
      <c r="B385">
        <v>1</v>
      </c>
    </row>
    <row r="386" spans="1:2" x14ac:dyDescent="0.2">
      <c r="A386">
        <v>1</v>
      </c>
      <c r="B386">
        <v>1</v>
      </c>
    </row>
    <row r="387" spans="1:2" x14ac:dyDescent="0.2">
      <c r="A387">
        <v>1</v>
      </c>
      <c r="B387">
        <v>1</v>
      </c>
    </row>
    <row r="388" spans="1:2" x14ac:dyDescent="0.2">
      <c r="A388">
        <v>1</v>
      </c>
      <c r="B388">
        <v>1</v>
      </c>
    </row>
    <row r="389" spans="1:2" x14ac:dyDescent="0.2">
      <c r="A389">
        <v>2</v>
      </c>
      <c r="B389">
        <v>2</v>
      </c>
    </row>
    <row r="390" spans="1:2" x14ac:dyDescent="0.2">
      <c r="A390">
        <v>6</v>
      </c>
      <c r="B390">
        <v>6</v>
      </c>
    </row>
    <row r="391" spans="1:2" x14ac:dyDescent="0.2">
      <c r="A391">
        <v>19</v>
      </c>
      <c r="B391">
        <v>19</v>
      </c>
    </row>
    <row r="392" spans="1:2" x14ac:dyDescent="0.2">
      <c r="A392">
        <v>1</v>
      </c>
      <c r="B392">
        <v>1</v>
      </c>
    </row>
    <row r="393" spans="1:2" x14ac:dyDescent="0.2">
      <c r="A393">
        <v>17</v>
      </c>
      <c r="B393">
        <v>17</v>
      </c>
    </row>
    <row r="394" spans="1:2" x14ac:dyDescent="0.2">
      <c r="A394">
        <v>3</v>
      </c>
      <c r="B394">
        <v>3</v>
      </c>
    </row>
    <row r="395" spans="1:2" x14ac:dyDescent="0.2">
      <c r="A395">
        <v>1</v>
      </c>
      <c r="B395">
        <v>1</v>
      </c>
    </row>
    <row r="396" spans="1:2" x14ac:dyDescent="0.2">
      <c r="A396">
        <v>6</v>
      </c>
      <c r="B396">
        <v>6</v>
      </c>
    </row>
    <row r="397" spans="1:2" x14ac:dyDescent="0.2">
      <c r="A397">
        <v>2</v>
      </c>
      <c r="B397">
        <v>2</v>
      </c>
    </row>
    <row r="398" spans="1:2" x14ac:dyDescent="0.2">
      <c r="A398">
        <v>10</v>
      </c>
      <c r="B398">
        <v>10</v>
      </c>
    </row>
    <row r="399" spans="1:2" x14ac:dyDescent="0.2">
      <c r="A399">
        <v>8</v>
      </c>
      <c r="B399">
        <v>8</v>
      </c>
    </row>
    <row r="400" spans="1:2" x14ac:dyDescent="0.2">
      <c r="A400">
        <v>4</v>
      </c>
      <c r="B400">
        <v>4</v>
      </c>
    </row>
    <row r="401" spans="1:2" x14ac:dyDescent="0.2">
      <c r="A401">
        <v>1</v>
      </c>
      <c r="B401">
        <v>1</v>
      </c>
    </row>
    <row r="402" spans="1:2" x14ac:dyDescent="0.2">
      <c r="A402">
        <v>12</v>
      </c>
      <c r="B402">
        <v>12</v>
      </c>
    </row>
    <row r="403" spans="1:2" x14ac:dyDescent="0.2">
      <c r="A403">
        <v>1</v>
      </c>
      <c r="B403">
        <v>1</v>
      </c>
    </row>
    <row r="404" spans="1:2" x14ac:dyDescent="0.2">
      <c r="A404">
        <v>1</v>
      </c>
      <c r="B404">
        <v>1</v>
      </c>
    </row>
    <row r="405" spans="1:2" x14ac:dyDescent="0.2">
      <c r="A405">
        <v>1</v>
      </c>
      <c r="B405">
        <v>1</v>
      </c>
    </row>
    <row r="406" spans="1:2" x14ac:dyDescent="0.2">
      <c r="A406">
        <v>4</v>
      </c>
      <c r="B406">
        <v>4</v>
      </c>
    </row>
    <row r="407" spans="1:2" x14ac:dyDescent="0.2">
      <c r="A407">
        <v>4</v>
      </c>
      <c r="B407">
        <v>4</v>
      </c>
    </row>
    <row r="408" spans="1:2" x14ac:dyDescent="0.2">
      <c r="A408">
        <v>7</v>
      </c>
      <c r="B408">
        <v>7</v>
      </c>
    </row>
    <row r="409" spans="1:2" x14ac:dyDescent="0.2">
      <c r="A409">
        <v>2</v>
      </c>
      <c r="B409">
        <v>2</v>
      </c>
    </row>
    <row r="410" spans="1:2" x14ac:dyDescent="0.2">
      <c r="A410">
        <v>4</v>
      </c>
      <c r="B410">
        <v>4</v>
      </c>
    </row>
    <row r="411" spans="1:2" x14ac:dyDescent="0.2">
      <c r="A411">
        <v>1</v>
      </c>
      <c r="B411">
        <v>1</v>
      </c>
    </row>
    <row r="412" spans="1:2" x14ac:dyDescent="0.2">
      <c r="A412">
        <v>2</v>
      </c>
      <c r="B412">
        <v>2</v>
      </c>
    </row>
    <row r="413" spans="1:2" x14ac:dyDescent="0.2">
      <c r="A413">
        <v>1</v>
      </c>
      <c r="B413">
        <v>1</v>
      </c>
    </row>
    <row r="414" spans="1:2" x14ac:dyDescent="0.2">
      <c r="A414">
        <v>2</v>
      </c>
      <c r="B414">
        <v>2</v>
      </c>
    </row>
    <row r="415" spans="1:2" x14ac:dyDescent="0.2">
      <c r="A415">
        <v>15</v>
      </c>
      <c r="B415">
        <v>15</v>
      </c>
    </row>
    <row r="416" spans="1:2" x14ac:dyDescent="0.2">
      <c r="A416">
        <v>1</v>
      </c>
      <c r="B416">
        <v>1</v>
      </c>
    </row>
    <row r="417" spans="1:2" x14ac:dyDescent="0.2">
      <c r="A417">
        <v>3</v>
      </c>
      <c r="B417">
        <v>3</v>
      </c>
    </row>
    <row r="418" spans="1:2" x14ac:dyDescent="0.2">
      <c r="A418">
        <v>5</v>
      </c>
      <c r="B418">
        <v>5</v>
      </c>
    </row>
    <row r="419" spans="1:2" x14ac:dyDescent="0.2">
      <c r="A419">
        <v>1</v>
      </c>
      <c r="B419">
        <v>1</v>
      </c>
    </row>
    <row r="420" spans="1:2" x14ac:dyDescent="0.2">
      <c r="A420">
        <v>3</v>
      </c>
      <c r="B420">
        <v>3</v>
      </c>
    </row>
    <row r="421" spans="1:2" x14ac:dyDescent="0.2">
      <c r="A421">
        <v>5</v>
      </c>
      <c r="B421">
        <v>5</v>
      </c>
    </row>
    <row r="422" spans="1:2" x14ac:dyDescent="0.2">
      <c r="A422">
        <v>7</v>
      </c>
      <c r="B422">
        <v>7</v>
      </c>
    </row>
    <row r="423" spans="1:2" x14ac:dyDescent="0.2">
      <c r="A423">
        <v>4</v>
      </c>
      <c r="B423">
        <v>4</v>
      </c>
    </row>
    <row r="424" spans="1:2" x14ac:dyDescent="0.2">
      <c r="A424">
        <v>8</v>
      </c>
      <c r="B424">
        <v>8</v>
      </c>
    </row>
    <row r="425" spans="1:2" x14ac:dyDescent="0.2">
      <c r="A425">
        <v>1</v>
      </c>
      <c r="B425">
        <v>1</v>
      </c>
    </row>
    <row r="426" spans="1:2" x14ac:dyDescent="0.2">
      <c r="A426">
        <v>43</v>
      </c>
      <c r="B426">
        <v>43</v>
      </c>
    </row>
    <row r="427" spans="1:2" x14ac:dyDescent="0.2">
      <c r="A427">
        <v>4</v>
      </c>
      <c r="B427">
        <v>4</v>
      </c>
    </row>
    <row r="428" spans="1:2" x14ac:dyDescent="0.2">
      <c r="A428">
        <v>2</v>
      </c>
      <c r="B428">
        <v>2</v>
      </c>
    </row>
    <row r="429" spans="1:2" x14ac:dyDescent="0.2">
      <c r="A429">
        <v>8</v>
      </c>
      <c r="B429">
        <v>8</v>
      </c>
    </row>
    <row r="430" spans="1:2" x14ac:dyDescent="0.2">
      <c r="A430">
        <v>7</v>
      </c>
      <c r="B430">
        <v>7</v>
      </c>
    </row>
    <row r="431" spans="1:2" x14ac:dyDescent="0.2">
      <c r="A431">
        <v>3</v>
      </c>
      <c r="B431">
        <v>3</v>
      </c>
    </row>
    <row r="432" spans="1:2" x14ac:dyDescent="0.2">
      <c r="A432">
        <v>4</v>
      </c>
      <c r="B432">
        <v>4</v>
      </c>
    </row>
    <row r="433" spans="1:2" x14ac:dyDescent="0.2">
      <c r="A433">
        <v>20</v>
      </c>
      <c r="B433">
        <v>20</v>
      </c>
    </row>
    <row r="434" spans="1:2" x14ac:dyDescent="0.2">
      <c r="A434">
        <v>1</v>
      </c>
      <c r="B434">
        <v>1</v>
      </c>
    </row>
    <row r="435" spans="1:2" x14ac:dyDescent="0.2">
      <c r="A435">
        <v>6</v>
      </c>
      <c r="B435">
        <v>6</v>
      </c>
    </row>
    <row r="436" spans="1:2" x14ac:dyDescent="0.2">
      <c r="A436">
        <v>3</v>
      </c>
      <c r="B436">
        <v>3</v>
      </c>
    </row>
    <row r="437" spans="1:2" x14ac:dyDescent="0.2">
      <c r="A437">
        <v>13</v>
      </c>
      <c r="B437">
        <v>13</v>
      </c>
    </row>
    <row r="438" spans="1:2" x14ac:dyDescent="0.2">
      <c r="A438">
        <v>5</v>
      </c>
      <c r="B438">
        <v>5</v>
      </c>
    </row>
    <row r="439" spans="1:2" x14ac:dyDescent="0.2">
      <c r="A439">
        <v>1</v>
      </c>
      <c r="B439">
        <v>1</v>
      </c>
    </row>
    <row r="440" spans="1:2" x14ac:dyDescent="0.2">
      <c r="A440">
        <v>2</v>
      </c>
      <c r="B440">
        <v>2</v>
      </c>
    </row>
    <row r="441" spans="1:2" x14ac:dyDescent="0.2">
      <c r="A441">
        <v>10</v>
      </c>
      <c r="B441">
        <v>10</v>
      </c>
    </row>
    <row r="442" spans="1:2" x14ac:dyDescent="0.2">
      <c r="A442">
        <v>5</v>
      </c>
      <c r="B442">
        <v>5</v>
      </c>
    </row>
    <row r="443" spans="1:2" x14ac:dyDescent="0.2">
      <c r="A443">
        <v>8</v>
      </c>
      <c r="B443">
        <v>8</v>
      </c>
    </row>
    <row r="444" spans="1:2" x14ac:dyDescent="0.2">
      <c r="A444">
        <v>3</v>
      </c>
      <c r="B444">
        <v>3</v>
      </c>
    </row>
    <row r="445" spans="1:2" x14ac:dyDescent="0.2">
      <c r="A445">
        <v>2</v>
      </c>
      <c r="B445">
        <v>2</v>
      </c>
    </row>
    <row r="446" spans="1:2" x14ac:dyDescent="0.2">
      <c r="A446">
        <v>1</v>
      </c>
      <c r="B446">
        <v>1</v>
      </c>
    </row>
    <row r="447" spans="1:2" x14ac:dyDescent="0.2">
      <c r="A447">
        <v>8</v>
      </c>
      <c r="B447">
        <v>8</v>
      </c>
    </row>
    <row r="448" spans="1:2" x14ac:dyDescent="0.2">
      <c r="A448">
        <v>1</v>
      </c>
      <c r="B448">
        <v>1</v>
      </c>
    </row>
    <row r="449" spans="1:2" x14ac:dyDescent="0.2">
      <c r="A449">
        <v>13</v>
      </c>
      <c r="B449">
        <v>13</v>
      </c>
    </row>
    <row r="450" spans="1:2" x14ac:dyDescent="0.2">
      <c r="A450">
        <v>11</v>
      </c>
      <c r="B450">
        <v>11</v>
      </c>
    </row>
    <row r="451" spans="1:2" x14ac:dyDescent="0.2">
      <c r="A451">
        <v>3</v>
      </c>
      <c r="B451">
        <v>3</v>
      </c>
    </row>
    <row r="452" spans="1:2" x14ac:dyDescent="0.2">
      <c r="A452">
        <v>5</v>
      </c>
      <c r="B452">
        <v>5</v>
      </c>
    </row>
    <row r="453" spans="1:2" x14ac:dyDescent="0.2">
      <c r="A453">
        <v>15</v>
      </c>
      <c r="B453">
        <v>15</v>
      </c>
    </row>
    <row r="454" spans="1:2" x14ac:dyDescent="0.2">
      <c r="A454">
        <v>13</v>
      </c>
      <c r="B454">
        <v>13</v>
      </c>
    </row>
    <row r="455" spans="1:2" x14ac:dyDescent="0.2">
      <c r="A455">
        <v>6</v>
      </c>
      <c r="B455">
        <v>6</v>
      </c>
    </row>
    <row r="456" spans="1:2" x14ac:dyDescent="0.2">
      <c r="A456">
        <v>13</v>
      </c>
      <c r="B456">
        <v>13</v>
      </c>
    </row>
    <row r="457" spans="1:2" x14ac:dyDescent="0.2">
      <c r="A457">
        <v>2</v>
      </c>
      <c r="B457">
        <v>2</v>
      </c>
    </row>
    <row r="458" spans="1:2" x14ac:dyDescent="0.2">
      <c r="A458">
        <v>1</v>
      </c>
      <c r="B458">
        <v>1</v>
      </c>
    </row>
    <row r="459" spans="1:2" x14ac:dyDescent="0.2">
      <c r="A459">
        <v>1</v>
      </c>
      <c r="B459">
        <v>1</v>
      </c>
    </row>
    <row r="460" spans="1:2" x14ac:dyDescent="0.2">
      <c r="A460">
        <v>6</v>
      </c>
      <c r="B460">
        <v>6</v>
      </c>
    </row>
    <row r="461" spans="1:2" x14ac:dyDescent="0.2">
      <c r="A461">
        <v>11</v>
      </c>
      <c r="B461">
        <v>11</v>
      </c>
    </row>
    <row r="462" spans="1:2" x14ac:dyDescent="0.2">
      <c r="A462">
        <v>4</v>
      </c>
      <c r="B462">
        <v>4</v>
      </c>
    </row>
    <row r="463" spans="1:2" x14ac:dyDescent="0.2">
      <c r="A463">
        <v>5</v>
      </c>
      <c r="B463">
        <v>5</v>
      </c>
    </row>
    <row r="464" spans="1:2" x14ac:dyDescent="0.2">
      <c r="A464">
        <v>7</v>
      </c>
      <c r="B464">
        <v>7</v>
      </c>
    </row>
    <row r="465" spans="1:2" x14ac:dyDescent="0.2">
      <c r="A465">
        <v>1</v>
      </c>
      <c r="B465">
        <v>1</v>
      </c>
    </row>
    <row r="466" spans="1:2" x14ac:dyDescent="0.2">
      <c r="A466">
        <v>1</v>
      </c>
      <c r="B466">
        <v>1</v>
      </c>
    </row>
    <row r="467" spans="1:2" x14ac:dyDescent="0.2">
      <c r="A467">
        <v>5</v>
      </c>
      <c r="B467">
        <v>5</v>
      </c>
    </row>
    <row r="468" spans="1:2" x14ac:dyDescent="0.2">
      <c r="A468">
        <v>29</v>
      </c>
      <c r="B468">
        <v>29</v>
      </c>
    </row>
    <row r="469" spans="1:2" x14ac:dyDescent="0.2">
      <c r="A469">
        <v>2</v>
      </c>
      <c r="B469">
        <v>2</v>
      </c>
    </row>
    <row r="470" spans="1:2" x14ac:dyDescent="0.2">
      <c r="A470">
        <v>28</v>
      </c>
      <c r="B470">
        <v>28</v>
      </c>
    </row>
    <row r="471" spans="1:2" x14ac:dyDescent="0.2">
      <c r="A471">
        <v>5</v>
      </c>
      <c r="B471">
        <v>5</v>
      </c>
    </row>
    <row r="472" spans="1:2" x14ac:dyDescent="0.2">
      <c r="A472">
        <v>8</v>
      </c>
      <c r="B472">
        <v>8</v>
      </c>
    </row>
    <row r="473" spans="1:2" x14ac:dyDescent="0.2">
      <c r="A473">
        <v>5</v>
      </c>
      <c r="B473">
        <v>5</v>
      </c>
    </row>
    <row r="474" spans="1:2" x14ac:dyDescent="0.2">
      <c r="A474">
        <v>5</v>
      </c>
      <c r="B474">
        <v>5</v>
      </c>
    </row>
    <row r="475" spans="1:2" x14ac:dyDescent="0.2">
      <c r="A475">
        <v>7</v>
      </c>
      <c r="B475">
        <v>7</v>
      </c>
    </row>
    <row r="476" spans="1:2" x14ac:dyDescent="0.2">
      <c r="A476">
        <v>1</v>
      </c>
      <c r="B476">
        <v>1</v>
      </c>
    </row>
    <row r="477" spans="1:2" x14ac:dyDescent="0.2">
      <c r="A477">
        <v>4</v>
      </c>
      <c r="B477">
        <v>4</v>
      </c>
    </row>
    <row r="478" spans="1:2" x14ac:dyDescent="0.2">
      <c r="A478">
        <v>6</v>
      </c>
      <c r="B478">
        <v>6</v>
      </c>
    </row>
    <row r="479" spans="1:2" x14ac:dyDescent="0.2">
      <c r="A479">
        <v>12</v>
      </c>
      <c r="B479">
        <v>12</v>
      </c>
    </row>
    <row r="480" spans="1:2" x14ac:dyDescent="0.2">
      <c r="A480">
        <v>12</v>
      </c>
      <c r="B480">
        <v>12</v>
      </c>
    </row>
    <row r="481" spans="1:2" x14ac:dyDescent="0.2">
      <c r="A481">
        <v>7</v>
      </c>
      <c r="B481">
        <v>7</v>
      </c>
    </row>
    <row r="482" spans="1:2" x14ac:dyDescent="0.2">
      <c r="A482">
        <v>1</v>
      </c>
      <c r="B482">
        <v>1</v>
      </c>
    </row>
    <row r="483" spans="1:2" x14ac:dyDescent="0.2">
      <c r="A483">
        <v>2</v>
      </c>
      <c r="B483">
        <v>2</v>
      </c>
    </row>
    <row r="484" spans="1:2" x14ac:dyDescent="0.2">
      <c r="A484">
        <v>4</v>
      </c>
      <c r="B484">
        <v>4</v>
      </c>
    </row>
    <row r="485" spans="1:2" x14ac:dyDescent="0.2">
      <c r="A485">
        <v>2</v>
      </c>
      <c r="B485">
        <v>2</v>
      </c>
    </row>
    <row r="486" spans="1:2" x14ac:dyDescent="0.2">
      <c r="A486">
        <v>10</v>
      </c>
      <c r="B486">
        <v>10</v>
      </c>
    </row>
    <row r="487" spans="1:2" x14ac:dyDescent="0.2">
      <c r="A487">
        <v>1</v>
      </c>
      <c r="B487">
        <v>1</v>
      </c>
    </row>
    <row r="488" spans="1:2" x14ac:dyDescent="0.2">
      <c r="A488">
        <v>8</v>
      </c>
      <c r="B488">
        <v>8</v>
      </c>
    </row>
    <row r="489" spans="1:2" x14ac:dyDescent="0.2">
      <c r="A489">
        <v>1</v>
      </c>
      <c r="B489">
        <v>1</v>
      </c>
    </row>
    <row r="490" spans="1:2" x14ac:dyDescent="0.2">
      <c r="A490">
        <v>6</v>
      </c>
      <c r="B490">
        <v>6</v>
      </c>
    </row>
    <row r="491" spans="1:2" x14ac:dyDescent="0.2">
      <c r="A491">
        <v>14</v>
      </c>
      <c r="B491">
        <v>14</v>
      </c>
    </row>
    <row r="492" spans="1:2" x14ac:dyDescent="0.2">
      <c r="A492">
        <v>2</v>
      </c>
      <c r="B492">
        <v>2</v>
      </c>
    </row>
    <row r="493" spans="1:2" x14ac:dyDescent="0.2">
      <c r="A493">
        <v>2</v>
      </c>
      <c r="B493">
        <v>2</v>
      </c>
    </row>
    <row r="494" spans="1:2" x14ac:dyDescent="0.2">
      <c r="A494">
        <v>4</v>
      </c>
      <c r="B494">
        <v>4</v>
      </c>
    </row>
    <row r="495" spans="1:2" x14ac:dyDescent="0.2">
      <c r="A495">
        <v>3</v>
      </c>
      <c r="B495">
        <v>3</v>
      </c>
    </row>
    <row r="496" spans="1:2" x14ac:dyDescent="0.2">
      <c r="A496">
        <v>1</v>
      </c>
      <c r="B496">
        <v>1</v>
      </c>
    </row>
    <row r="497" spans="1:2" x14ac:dyDescent="0.2">
      <c r="A497">
        <v>1</v>
      </c>
      <c r="B497">
        <v>1</v>
      </c>
    </row>
    <row r="498" spans="1:2" x14ac:dyDescent="0.2">
      <c r="A498">
        <v>3</v>
      </c>
      <c r="B498">
        <v>3</v>
      </c>
    </row>
    <row r="499" spans="1:2" x14ac:dyDescent="0.2">
      <c r="A499">
        <v>5</v>
      </c>
      <c r="B499">
        <v>5</v>
      </c>
    </row>
    <row r="500" spans="1:2" x14ac:dyDescent="0.2">
      <c r="A500">
        <v>11</v>
      </c>
      <c r="B500">
        <v>11</v>
      </c>
    </row>
    <row r="501" spans="1:2" x14ac:dyDescent="0.2">
      <c r="A501">
        <v>3</v>
      </c>
      <c r="B501">
        <v>3</v>
      </c>
    </row>
    <row r="502" spans="1:2" x14ac:dyDescent="0.2">
      <c r="A502">
        <v>1</v>
      </c>
      <c r="B502">
        <v>1</v>
      </c>
    </row>
    <row r="503" spans="1:2" x14ac:dyDescent="0.2">
      <c r="A503">
        <v>1</v>
      </c>
      <c r="B50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26"/>
  <sheetViews>
    <sheetView workbookViewId="0">
      <selection sqref="A1:A1048576"/>
    </sheetView>
  </sheetViews>
  <sheetFormatPr baseColWidth="10" defaultRowHeight="16" x14ac:dyDescent="0.2"/>
  <sheetData>
    <row r="1" spans="1:3" x14ac:dyDescent="0.2">
      <c r="A1" t="s">
        <v>15</v>
      </c>
      <c r="B1" t="s">
        <v>15</v>
      </c>
    </row>
    <row r="2" spans="1:3" x14ac:dyDescent="0.2">
      <c r="A2">
        <v>2</v>
      </c>
      <c r="B2">
        <v>2</v>
      </c>
      <c r="C2" t="b" cm="1">
        <f t="array" ref="C2">AND(EXACT(A:A,B:B))</f>
        <v>1</v>
      </c>
    </row>
    <row r="3" spans="1:3" x14ac:dyDescent="0.2">
      <c r="A3">
        <v>2</v>
      </c>
      <c r="B3">
        <v>2</v>
      </c>
    </row>
    <row r="4" spans="1:3" x14ac:dyDescent="0.2">
      <c r="A4">
        <v>20</v>
      </c>
      <c r="B4">
        <v>20</v>
      </c>
    </row>
    <row r="5" spans="1:3" x14ac:dyDescent="0.2">
      <c r="A5">
        <v>2</v>
      </c>
      <c r="B5">
        <v>2</v>
      </c>
    </row>
    <row r="6" spans="1:3" x14ac:dyDescent="0.2">
      <c r="A6">
        <v>5</v>
      </c>
      <c r="B6">
        <v>5</v>
      </c>
    </row>
    <row r="7" spans="1:3" x14ac:dyDescent="0.2">
      <c r="A7">
        <v>3</v>
      </c>
      <c r="B7">
        <v>3</v>
      </c>
    </row>
    <row r="8" spans="1:3" x14ac:dyDescent="0.2">
      <c r="A8">
        <v>3</v>
      </c>
      <c r="B8">
        <v>3</v>
      </c>
    </row>
    <row r="9" spans="1:3" x14ac:dyDescent="0.2">
      <c r="A9">
        <v>2</v>
      </c>
      <c r="B9">
        <v>2</v>
      </c>
    </row>
    <row r="10" spans="1:3" x14ac:dyDescent="0.2">
      <c r="A10">
        <v>16</v>
      </c>
      <c r="B10">
        <v>16</v>
      </c>
    </row>
    <row r="11" spans="1:3" x14ac:dyDescent="0.2">
      <c r="A11">
        <v>8</v>
      </c>
      <c r="B11">
        <v>8</v>
      </c>
    </row>
    <row r="12" spans="1:3" x14ac:dyDescent="0.2">
      <c r="A12">
        <v>2</v>
      </c>
      <c r="B12">
        <v>2</v>
      </c>
    </row>
    <row r="13" spans="1:3" x14ac:dyDescent="0.2">
      <c r="A13">
        <v>1</v>
      </c>
      <c r="B13">
        <v>1</v>
      </c>
    </row>
    <row r="14" spans="1:3" x14ac:dyDescent="0.2">
      <c r="A14">
        <v>1</v>
      </c>
      <c r="B14">
        <v>1</v>
      </c>
    </row>
    <row r="15" spans="1:3" x14ac:dyDescent="0.2">
      <c r="A15">
        <v>6</v>
      </c>
      <c r="B15">
        <v>6</v>
      </c>
    </row>
    <row r="16" spans="1:3" x14ac:dyDescent="0.2">
      <c r="A16">
        <v>2</v>
      </c>
      <c r="B16">
        <v>2</v>
      </c>
    </row>
    <row r="17" spans="1:2" x14ac:dyDescent="0.2">
      <c r="A17">
        <v>9</v>
      </c>
      <c r="B17">
        <v>9</v>
      </c>
    </row>
    <row r="18" spans="1:2" x14ac:dyDescent="0.2">
      <c r="A18">
        <v>1</v>
      </c>
      <c r="B18">
        <v>1</v>
      </c>
    </row>
    <row r="19" spans="1:2" x14ac:dyDescent="0.2">
      <c r="A19">
        <v>34</v>
      </c>
      <c r="B19">
        <v>34</v>
      </c>
    </row>
    <row r="20" spans="1:2" x14ac:dyDescent="0.2">
      <c r="A20">
        <v>2</v>
      </c>
      <c r="B20">
        <v>2</v>
      </c>
    </row>
    <row r="21" spans="1:2" x14ac:dyDescent="0.2">
      <c r="A21">
        <v>15</v>
      </c>
      <c r="B21">
        <v>15</v>
      </c>
    </row>
    <row r="22" spans="1:2" x14ac:dyDescent="0.2">
      <c r="A22">
        <v>2</v>
      </c>
      <c r="B22">
        <v>2</v>
      </c>
    </row>
    <row r="23" spans="1:2" x14ac:dyDescent="0.2">
      <c r="A23">
        <v>1</v>
      </c>
      <c r="B23">
        <v>1</v>
      </c>
    </row>
    <row r="24" spans="1:2" x14ac:dyDescent="0.2">
      <c r="A24">
        <v>4</v>
      </c>
      <c r="B24">
        <v>4</v>
      </c>
    </row>
    <row r="25" spans="1:2" x14ac:dyDescent="0.2">
      <c r="A25">
        <v>16</v>
      </c>
      <c r="B25">
        <v>16</v>
      </c>
    </row>
    <row r="26" spans="1:2" x14ac:dyDescent="0.2">
      <c r="A26">
        <v>1</v>
      </c>
      <c r="B26">
        <v>1</v>
      </c>
    </row>
    <row r="27" spans="1:2" x14ac:dyDescent="0.2">
      <c r="A27">
        <v>1</v>
      </c>
      <c r="B27">
        <v>1</v>
      </c>
    </row>
    <row r="28" spans="1:2" x14ac:dyDescent="0.2">
      <c r="A28">
        <v>1</v>
      </c>
      <c r="B28">
        <v>1</v>
      </c>
    </row>
    <row r="29" spans="1:2" x14ac:dyDescent="0.2">
      <c r="A29">
        <v>12</v>
      </c>
      <c r="B29">
        <v>12</v>
      </c>
    </row>
    <row r="30" spans="1:2" x14ac:dyDescent="0.2">
      <c r="A30">
        <v>2</v>
      </c>
      <c r="B30">
        <v>2</v>
      </c>
    </row>
    <row r="31" spans="1:2" x14ac:dyDescent="0.2">
      <c r="A31">
        <v>1</v>
      </c>
      <c r="B31">
        <v>1</v>
      </c>
    </row>
    <row r="32" spans="1:2" x14ac:dyDescent="0.2">
      <c r="A32">
        <v>1</v>
      </c>
      <c r="B32">
        <v>1</v>
      </c>
    </row>
    <row r="33" spans="1:2" x14ac:dyDescent="0.2">
      <c r="A33">
        <v>13</v>
      </c>
      <c r="B33">
        <v>13</v>
      </c>
    </row>
    <row r="34" spans="1:2" x14ac:dyDescent="0.2">
      <c r="A34">
        <v>16</v>
      </c>
      <c r="B34">
        <v>16</v>
      </c>
    </row>
    <row r="35" spans="1:2" x14ac:dyDescent="0.2">
      <c r="A35">
        <v>6</v>
      </c>
      <c r="B35">
        <v>6</v>
      </c>
    </row>
    <row r="36" spans="1:2" x14ac:dyDescent="0.2">
      <c r="A36">
        <v>1</v>
      </c>
      <c r="B36">
        <v>1</v>
      </c>
    </row>
    <row r="37" spans="1:2" x14ac:dyDescent="0.2">
      <c r="A37">
        <v>1</v>
      </c>
      <c r="B37">
        <v>1</v>
      </c>
    </row>
    <row r="38" spans="1:2" x14ac:dyDescent="0.2">
      <c r="A38">
        <v>1</v>
      </c>
      <c r="B38">
        <v>1</v>
      </c>
    </row>
    <row r="39" spans="1:2" x14ac:dyDescent="0.2">
      <c r="A39">
        <v>1</v>
      </c>
      <c r="B39">
        <v>1</v>
      </c>
    </row>
    <row r="40" spans="1:2" x14ac:dyDescent="0.2">
      <c r="A40">
        <v>3</v>
      </c>
      <c r="B40">
        <v>3</v>
      </c>
    </row>
    <row r="41" spans="1:2" x14ac:dyDescent="0.2">
      <c r="A41">
        <v>4</v>
      </c>
      <c r="B41">
        <v>4</v>
      </c>
    </row>
    <row r="42" spans="1:2" x14ac:dyDescent="0.2">
      <c r="A42">
        <v>1</v>
      </c>
      <c r="B42">
        <v>1</v>
      </c>
    </row>
    <row r="43" spans="1:2" x14ac:dyDescent="0.2">
      <c r="A43">
        <v>1</v>
      </c>
      <c r="B43">
        <v>1</v>
      </c>
    </row>
    <row r="44" spans="1:2" x14ac:dyDescent="0.2">
      <c r="A44">
        <v>28</v>
      </c>
      <c r="B44">
        <v>28</v>
      </c>
    </row>
    <row r="45" spans="1:2" x14ac:dyDescent="0.2">
      <c r="A45">
        <v>13</v>
      </c>
      <c r="B45">
        <v>13</v>
      </c>
    </row>
    <row r="46" spans="1:2" x14ac:dyDescent="0.2">
      <c r="A46">
        <v>1</v>
      </c>
      <c r="B46">
        <v>1</v>
      </c>
    </row>
    <row r="47" spans="1:2" x14ac:dyDescent="0.2">
      <c r="A47">
        <v>23</v>
      </c>
      <c r="B47">
        <v>23</v>
      </c>
    </row>
    <row r="48" spans="1:2" x14ac:dyDescent="0.2">
      <c r="A48">
        <v>1</v>
      </c>
      <c r="B48">
        <v>1</v>
      </c>
    </row>
    <row r="49" spans="1:2" x14ac:dyDescent="0.2">
      <c r="A49">
        <v>1</v>
      </c>
      <c r="B49">
        <v>1</v>
      </c>
    </row>
    <row r="50" spans="1:2" x14ac:dyDescent="0.2">
      <c r="A50">
        <v>23</v>
      </c>
      <c r="B50">
        <v>23</v>
      </c>
    </row>
    <row r="51" spans="1:2" x14ac:dyDescent="0.2">
      <c r="A51">
        <v>1</v>
      </c>
      <c r="B51">
        <v>1</v>
      </c>
    </row>
    <row r="52" spans="1:2" x14ac:dyDescent="0.2">
      <c r="A52">
        <v>9</v>
      </c>
      <c r="B52">
        <v>9</v>
      </c>
    </row>
    <row r="53" spans="1:2" x14ac:dyDescent="0.2">
      <c r="A53">
        <v>1</v>
      </c>
      <c r="B53">
        <v>1</v>
      </c>
    </row>
    <row r="54" spans="1:2" x14ac:dyDescent="0.2">
      <c r="A54">
        <v>1</v>
      </c>
      <c r="B54">
        <v>1</v>
      </c>
    </row>
    <row r="55" spans="1:2" x14ac:dyDescent="0.2">
      <c r="A55">
        <v>1</v>
      </c>
      <c r="B55">
        <v>1</v>
      </c>
    </row>
    <row r="56" spans="1:2" x14ac:dyDescent="0.2">
      <c r="A56">
        <v>1</v>
      </c>
      <c r="B56">
        <v>1</v>
      </c>
    </row>
    <row r="57" spans="1:2" x14ac:dyDescent="0.2">
      <c r="A57">
        <v>5</v>
      </c>
      <c r="B57">
        <v>5</v>
      </c>
    </row>
    <row r="58" spans="1:2" x14ac:dyDescent="0.2">
      <c r="A58">
        <v>2</v>
      </c>
      <c r="B58">
        <v>2</v>
      </c>
    </row>
    <row r="59" spans="1:2" x14ac:dyDescent="0.2">
      <c r="A59">
        <v>3</v>
      </c>
      <c r="B59">
        <v>3</v>
      </c>
    </row>
    <row r="60" spans="1:2" x14ac:dyDescent="0.2">
      <c r="A60">
        <v>4</v>
      </c>
      <c r="B60">
        <v>4</v>
      </c>
    </row>
    <row r="61" spans="1:2" x14ac:dyDescent="0.2">
      <c r="A61">
        <v>2</v>
      </c>
      <c r="B61">
        <v>2</v>
      </c>
    </row>
    <row r="62" spans="1:2" x14ac:dyDescent="0.2">
      <c r="A62">
        <v>8</v>
      </c>
      <c r="B62">
        <v>8</v>
      </c>
    </row>
    <row r="63" spans="1:2" x14ac:dyDescent="0.2">
      <c r="A63">
        <v>12</v>
      </c>
      <c r="B63">
        <v>12</v>
      </c>
    </row>
    <row r="64" spans="1:2" x14ac:dyDescent="0.2">
      <c r="A64">
        <v>1</v>
      </c>
      <c r="B64">
        <v>1</v>
      </c>
    </row>
    <row r="65" spans="1:2" x14ac:dyDescent="0.2">
      <c r="A65">
        <v>9</v>
      </c>
      <c r="B65">
        <v>9</v>
      </c>
    </row>
    <row r="66" spans="1:2" x14ac:dyDescent="0.2">
      <c r="A66">
        <v>1</v>
      </c>
      <c r="B66">
        <v>1</v>
      </c>
    </row>
    <row r="67" spans="1:2" x14ac:dyDescent="0.2">
      <c r="A67">
        <v>1</v>
      </c>
      <c r="B67">
        <v>1</v>
      </c>
    </row>
    <row r="68" spans="1:2" x14ac:dyDescent="0.2">
      <c r="A68">
        <v>5</v>
      </c>
      <c r="B68">
        <v>5</v>
      </c>
    </row>
    <row r="69" spans="1:2" x14ac:dyDescent="0.2">
      <c r="A69">
        <v>9</v>
      </c>
      <c r="B69">
        <v>9</v>
      </c>
    </row>
    <row r="70" spans="1:2" x14ac:dyDescent="0.2">
      <c r="A70">
        <v>3</v>
      </c>
      <c r="B70">
        <v>3</v>
      </c>
    </row>
    <row r="71" spans="1:2" x14ac:dyDescent="0.2">
      <c r="A71">
        <v>1</v>
      </c>
      <c r="B71">
        <v>1</v>
      </c>
    </row>
    <row r="72" spans="1:2" x14ac:dyDescent="0.2">
      <c r="A72">
        <v>1</v>
      </c>
      <c r="B72">
        <v>1</v>
      </c>
    </row>
    <row r="73" spans="1:2" x14ac:dyDescent="0.2">
      <c r="A73">
        <v>3</v>
      </c>
      <c r="B73">
        <v>3</v>
      </c>
    </row>
    <row r="74" spans="1:2" x14ac:dyDescent="0.2">
      <c r="A74">
        <v>3</v>
      </c>
      <c r="B74">
        <v>3</v>
      </c>
    </row>
    <row r="75" spans="1:2" x14ac:dyDescent="0.2">
      <c r="A75">
        <v>1</v>
      </c>
      <c r="B75">
        <v>1</v>
      </c>
    </row>
    <row r="76" spans="1:2" x14ac:dyDescent="0.2">
      <c r="A76">
        <v>1</v>
      </c>
      <c r="B76">
        <v>1</v>
      </c>
    </row>
    <row r="77" spans="1:2" x14ac:dyDescent="0.2">
      <c r="A77">
        <v>2</v>
      </c>
      <c r="B77">
        <v>2</v>
      </c>
    </row>
    <row r="78" spans="1:2" x14ac:dyDescent="0.2">
      <c r="A78">
        <v>11</v>
      </c>
      <c r="B78">
        <v>11</v>
      </c>
    </row>
    <row r="79" spans="1:2" x14ac:dyDescent="0.2">
      <c r="A79">
        <v>4</v>
      </c>
      <c r="B79">
        <v>4</v>
      </c>
    </row>
    <row r="80" spans="1:2" x14ac:dyDescent="0.2">
      <c r="A80">
        <v>1</v>
      </c>
      <c r="B80">
        <v>1</v>
      </c>
    </row>
    <row r="81" spans="1:2" x14ac:dyDescent="0.2">
      <c r="A81">
        <v>5</v>
      </c>
      <c r="B81">
        <v>5</v>
      </c>
    </row>
    <row r="82" spans="1:2" x14ac:dyDescent="0.2">
      <c r="A82">
        <v>1</v>
      </c>
      <c r="B82">
        <v>1</v>
      </c>
    </row>
    <row r="83" spans="1:2" x14ac:dyDescent="0.2">
      <c r="A83">
        <v>23</v>
      </c>
      <c r="B83">
        <v>23</v>
      </c>
    </row>
    <row r="84" spans="1:2" x14ac:dyDescent="0.2">
      <c r="A84">
        <v>1</v>
      </c>
      <c r="B84">
        <v>1</v>
      </c>
    </row>
    <row r="85" spans="1:2" x14ac:dyDescent="0.2">
      <c r="A85">
        <v>2</v>
      </c>
      <c r="B85">
        <v>2</v>
      </c>
    </row>
    <row r="86" spans="1:2" x14ac:dyDescent="0.2">
      <c r="A86">
        <v>3</v>
      </c>
      <c r="B86">
        <v>3</v>
      </c>
    </row>
    <row r="87" spans="1:2" x14ac:dyDescent="0.2">
      <c r="A87">
        <v>13</v>
      </c>
      <c r="B87">
        <v>13</v>
      </c>
    </row>
    <row r="88" spans="1:2" x14ac:dyDescent="0.2">
      <c r="A88">
        <v>1</v>
      </c>
      <c r="B88">
        <v>1</v>
      </c>
    </row>
    <row r="89" spans="1:2" x14ac:dyDescent="0.2">
      <c r="A89">
        <v>13</v>
      </c>
      <c r="B89">
        <v>13</v>
      </c>
    </row>
    <row r="90" spans="1:2" x14ac:dyDescent="0.2">
      <c r="A90">
        <v>6</v>
      </c>
      <c r="B90">
        <v>6</v>
      </c>
    </row>
    <row r="91" spans="1:2" x14ac:dyDescent="0.2">
      <c r="A91">
        <v>1</v>
      </c>
      <c r="B91">
        <v>1</v>
      </c>
    </row>
    <row r="92" spans="1:2" x14ac:dyDescent="0.2">
      <c r="A92">
        <v>1</v>
      </c>
      <c r="B92">
        <v>1</v>
      </c>
    </row>
    <row r="93" spans="1:2" x14ac:dyDescent="0.2">
      <c r="A93">
        <v>1</v>
      </c>
      <c r="B93">
        <v>1</v>
      </c>
    </row>
    <row r="94" spans="1:2" x14ac:dyDescent="0.2">
      <c r="A94">
        <v>1</v>
      </c>
      <c r="B94">
        <v>1</v>
      </c>
    </row>
    <row r="95" spans="1:2" x14ac:dyDescent="0.2">
      <c r="A95">
        <v>30</v>
      </c>
      <c r="B95">
        <v>30</v>
      </c>
    </row>
    <row r="96" spans="1:2" x14ac:dyDescent="0.2">
      <c r="A96">
        <v>2</v>
      </c>
      <c r="B96">
        <v>2</v>
      </c>
    </row>
    <row r="97" spans="1:2" x14ac:dyDescent="0.2">
      <c r="A97">
        <v>3</v>
      </c>
      <c r="B97">
        <v>3</v>
      </c>
    </row>
    <row r="98" spans="1:2" x14ac:dyDescent="0.2">
      <c r="A98">
        <v>1</v>
      </c>
      <c r="B98">
        <v>1</v>
      </c>
    </row>
    <row r="99" spans="1:2" x14ac:dyDescent="0.2">
      <c r="A99">
        <v>1</v>
      </c>
      <c r="B99">
        <v>1</v>
      </c>
    </row>
    <row r="100" spans="1:2" x14ac:dyDescent="0.2">
      <c r="A100">
        <v>1</v>
      </c>
      <c r="B100">
        <v>1</v>
      </c>
    </row>
    <row r="101" spans="1:2" x14ac:dyDescent="0.2">
      <c r="A101">
        <v>1</v>
      </c>
      <c r="B101">
        <v>1</v>
      </c>
    </row>
    <row r="102" spans="1:2" x14ac:dyDescent="0.2">
      <c r="A102">
        <v>4</v>
      </c>
      <c r="B102">
        <v>4</v>
      </c>
    </row>
    <row r="103" spans="1:2" x14ac:dyDescent="0.2">
      <c r="A103">
        <v>12</v>
      </c>
      <c r="B103">
        <v>12</v>
      </c>
    </row>
    <row r="104" spans="1:2" x14ac:dyDescent="0.2">
      <c r="A104">
        <v>10</v>
      </c>
      <c r="B104">
        <v>10</v>
      </c>
    </row>
    <row r="105" spans="1:2" x14ac:dyDescent="0.2">
      <c r="A105">
        <v>2</v>
      </c>
      <c r="B105">
        <v>2</v>
      </c>
    </row>
    <row r="106" spans="1:2" x14ac:dyDescent="0.2">
      <c r="A106">
        <v>1</v>
      </c>
      <c r="B106">
        <v>1</v>
      </c>
    </row>
    <row r="107" spans="1:2" x14ac:dyDescent="0.2">
      <c r="A107">
        <v>2</v>
      </c>
      <c r="B107">
        <v>2</v>
      </c>
    </row>
    <row r="108" spans="1:2" x14ac:dyDescent="0.2">
      <c r="A108">
        <v>2</v>
      </c>
      <c r="B108">
        <v>2</v>
      </c>
    </row>
    <row r="109" spans="1:2" x14ac:dyDescent="0.2">
      <c r="A109">
        <v>1</v>
      </c>
      <c r="B109">
        <v>1</v>
      </c>
    </row>
    <row r="110" spans="1:2" x14ac:dyDescent="0.2">
      <c r="A110">
        <v>2</v>
      </c>
      <c r="B110">
        <v>2</v>
      </c>
    </row>
    <row r="111" spans="1:2" x14ac:dyDescent="0.2">
      <c r="A111">
        <v>1</v>
      </c>
      <c r="B111">
        <v>1</v>
      </c>
    </row>
    <row r="112" spans="1:2" x14ac:dyDescent="0.2">
      <c r="A112">
        <v>3</v>
      </c>
      <c r="B112">
        <v>3</v>
      </c>
    </row>
    <row r="113" spans="1:2" x14ac:dyDescent="0.2">
      <c r="A113">
        <v>13</v>
      </c>
      <c r="B113">
        <v>13</v>
      </c>
    </row>
    <row r="114" spans="1:2" x14ac:dyDescent="0.2">
      <c r="A114">
        <v>4</v>
      </c>
      <c r="B114">
        <v>4</v>
      </c>
    </row>
    <row r="115" spans="1:2" x14ac:dyDescent="0.2">
      <c r="A115">
        <v>1</v>
      </c>
      <c r="B115">
        <v>1</v>
      </c>
    </row>
    <row r="116" spans="1:2" x14ac:dyDescent="0.2">
      <c r="A116">
        <v>1</v>
      </c>
      <c r="B116">
        <v>1</v>
      </c>
    </row>
    <row r="117" spans="1:2" x14ac:dyDescent="0.2">
      <c r="A117">
        <v>1</v>
      </c>
      <c r="B117">
        <v>1</v>
      </c>
    </row>
    <row r="118" spans="1:2" x14ac:dyDescent="0.2">
      <c r="A118">
        <v>1</v>
      </c>
      <c r="B118">
        <v>1</v>
      </c>
    </row>
    <row r="119" spans="1:2" x14ac:dyDescent="0.2">
      <c r="A119">
        <v>4</v>
      </c>
      <c r="B119">
        <v>4</v>
      </c>
    </row>
    <row r="120" spans="1:2" x14ac:dyDescent="0.2">
      <c r="A120">
        <v>3</v>
      </c>
      <c r="B120">
        <v>3</v>
      </c>
    </row>
    <row r="121" spans="1:2" x14ac:dyDescent="0.2">
      <c r="A121">
        <v>6</v>
      </c>
      <c r="B121">
        <v>6</v>
      </c>
    </row>
    <row r="122" spans="1:2" x14ac:dyDescent="0.2">
      <c r="A122">
        <v>4</v>
      </c>
      <c r="B122">
        <v>4</v>
      </c>
    </row>
    <row r="123" spans="1:2" x14ac:dyDescent="0.2">
      <c r="A123">
        <v>14</v>
      </c>
      <c r="B123">
        <v>14</v>
      </c>
    </row>
    <row r="124" spans="1:2" x14ac:dyDescent="0.2">
      <c r="A124">
        <v>7</v>
      </c>
      <c r="B124">
        <v>7</v>
      </c>
    </row>
    <row r="125" spans="1:2" x14ac:dyDescent="0.2">
      <c r="A125">
        <v>1</v>
      </c>
      <c r="B125">
        <v>1</v>
      </c>
    </row>
    <row r="126" spans="1:2" x14ac:dyDescent="0.2">
      <c r="A126">
        <v>20</v>
      </c>
      <c r="B126">
        <v>20</v>
      </c>
    </row>
    <row r="127" spans="1:2" x14ac:dyDescent="0.2">
      <c r="A127">
        <v>3</v>
      </c>
      <c r="B127">
        <v>3</v>
      </c>
    </row>
    <row r="128" spans="1:2" x14ac:dyDescent="0.2">
      <c r="A128">
        <v>3</v>
      </c>
      <c r="B128">
        <v>3</v>
      </c>
    </row>
    <row r="129" spans="1:2" x14ac:dyDescent="0.2">
      <c r="A129">
        <v>1</v>
      </c>
      <c r="B129">
        <v>1</v>
      </c>
    </row>
    <row r="130" spans="1:2" x14ac:dyDescent="0.2">
      <c r="A130">
        <v>1</v>
      </c>
      <c r="B130">
        <v>1</v>
      </c>
    </row>
    <row r="131" spans="1:2" x14ac:dyDescent="0.2">
      <c r="A131">
        <v>1</v>
      </c>
      <c r="B131">
        <v>1</v>
      </c>
    </row>
    <row r="132" spans="1:2" x14ac:dyDescent="0.2">
      <c r="A132">
        <v>7</v>
      </c>
      <c r="B132">
        <v>7</v>
      </c>
    </row>
    <row r="133" spans="1:2" x14ac:dyDescent="0.2">
      <c r="A133">
        <v>17</v>
      </c>
      <c r="B133">
        <v>17</v>
      </c>
    </row>
    <row r="134" spans="1:2" x14ac:dyDescent="0.2">
      <c r="A134">
        <v>4</v>
      </c>
      <c r="B134">
        <v>4</v>
      </c>
    </row>
    <row r="135" spans="1:2" x14ac:dyDescent="0.2">
      <c r="A135">
        <v>14</v>
      </c>
      <c r="B135">
        <v>14</v>
      </c>
    </row>
    <row r="136" spans="1:2" x14ac:dyDescent="0.2">
      <c r="A136">
        <v>4</v>
      </c>
      <c r="B136">
        <v>4</v>
      </c>
    </row>
    <row r="137" spans="1:2" x14ac:dyDescent="0.2">
      <c r="A137">
        <v>6</v>
      </c>
      <c r="B137">
        <v>6</v>
      </c>
    </row>
    <row r="138" spans="1:2" x14ac:dyDescent="0.2">
      <c r="A138">
        <v>1</v>
      </c>
      <c r="B138">
        <v>1</v>
      </c>
    </row>
    <row r="139" spans="1:2" x14ac:dyDescent="0.2">
      <c r="A139">
        <v>21</v>
      </c>
      <c r="B139">
        <v>21</v>
      </c>
    </row>
    <row r="140" spans="1:2" x14ac:dyDescent="0.2">
      <c r="A140">
        <v>1</v>
      </c>
      <c r="B140">
        <v>1</v>
      </c>
    </row>
    <row r="141" spans="1:2" x14ac:dyDescent="0.2">
      <c r="A141">
        <v>20</v>
      </c>
      <c r="B141">
        <v>20</v>
      </c>
    </row>
    <row r="142" spans="1:2" x14ac:dyDescent="0.2">
      <c r="A142">
        <v>1</v>
      </c>
      <c r="B142">
        <v>1</v>
      </c>
    </row>
    <row r="143" spans="1:2" x14ac:dyDescent="0.2">
      <c r="A143">
        <v>23</v>
      </c>
      <c r="B143">
        <v>23</v>
      </c>
    </row>
    <row r="144" spans="1:2" x14ac:dyDescent="0.2">
      <c r="A144">
        <v>9</v>
      </c>
      <c r="B144">
        <v>9</v>
      </c>
    </row>
    <row r="145" spans="1:2" x14ac:dyDescent="0.2">
      <c r="A145">
        <v>2</v>
      </c>
      <c r="B145">
        <v>2</v>
      </c>
    </row>
    <row r="146" spans="1:2" x14ac:dyDescent="0.2">
      <c r="A146">
        <v>1</v>
      </c>
      <c r="B146">
        <v>1</v>
      </c>
    </row>
    <row r="147" spans="1:2" x14ac:dyDescent="0.2">
      <c r="A147">
        <v>7</v>
      </c>
      <c r="B147">
        <v>7</v>
      </c>
    </row>
    <row r="148" spans="1:2" x14ac:dyDescent="0.2">
      <c r="A148">
        <v>1</v>
      </c>
      <c r="B148">
        <v>1</v>
      </c>
    </row>
    <row r="149" spans="1:2" x14ac:dyDescent="0.2">
      <c r="A149">
        <v>27</v>
      </c>
      <c r="B149">
        <v>27</v>
      </c>
    </row>
    <row r="150" spans="1:2" x14ac:dyDescent="0.2">
      <c r="A150">
        <v>2</v>
      </c>
      <c r="B150">
        <v>2</v>
      </c>
    </row>
    <row r="151" spans="1:2" x14ac:dyDescent="0.2">
      <c r="A151">
        <v>2</v>
      </c>
      <c r="B151">
        <v>2</v>
      </c>
    </row>
    <row r="152" spans="1:2" x14ac:dyDescent="0.2">
      <c r="A152">
        <v>14</v>
      </c>
      <c r="B152">
        <v>14</v>
      </c>
    </row>
    <row r="153" spans="1:2" x14ac:dyDescent="0.2">
      <c r="A153">
        <v>1</v>
      </c>
      <c r="B153">
        <v>1</v>
      </c>
    </row>
    <row r="154" spans="1:2" x14ac:dyDescent="0.2">
      <c r="A154">
        <v>1</v>
      </c>
      <c r="B154">
        <v>1</v>
      </c>
    </row>
    <row r="155" spans="1:2" x14ac:dyDescent="0.2">
      <c r="A155">
        <v>3</v>
      </c>
      <c r="B155">
        <v>3</v>
      </c>
    </row>
    <row r="156" spans="1:2" x14ac:dyDescent="0.2">
      <c r="A156">
        <v>21</v>
      </c>
      <c r="B156">
        <v>21</v>
      </c>
    </row>
    <row r="157" spans="1:2" x14ac:dyDescent="0.2">
      <c r="A157">
        <v>9</v>
      </c>
      <c r="B157">
        <v>9</v>
      </c>
    </row>
    <row r="158" spans="1:2" x14ac:dyDescent="0.2">
      <c r="A158">
        <v>1</v>
      </c>
      <c r="B158">
        <v>1</v>
      </c>
    </row>
    <row r="159" spans="1:2" x14ac:dyDescent="0.2">
      <c r="A159">
        <v>12</v>
      </c>
      <c r="B159">
        <v>12</v>
      </c>
    </row>
    <row r="160" spans="1:2" x14ac:dyDescent="0.2">
      <c r="A160">
        <v>2</v>
      </c>
      <c r="B160">
        <v>2</v>
      </c>
    </row>
    <row r="161" spans="1:2" x14ac:dyDescent="0.2">
      <c r="A161">
        <v>1</v>
      </c>
      <c r="B161">
        <v>1</v>
      </c>
    </row>
    <row r="162" spans="1:2" x14ac:dyDescent="0.2">
      <c r="A162">
        <v>4</v>
      </c>
      <c r="B162">
        <v>4</v>
      </c>
    </row>
    <row r="163" spans="1:2" x14ac:dyDescent="0.2">
      <c r="A163">
        <v>1</v>
      </c>
      <c r="B163">
        <v>1</v>
      </c>
    </row>
    <row r="164" spans="1:2" x14ac:dyDescent="0.2">
      <c r="A164">
        <v>2</v>
      </c>
      <c r="B164">
        <v>2</v>
      </c>
    </row>
    <row r="165" spans="1:2" x14ac:dyDescent="0.2">
      <c r="A165">
        <v>15</v>
      </c>
      <c r="B165">
        <v>15</v>
      </c>
    </row>
    <row r="166" spans="1:2" x14ac:dyDescent="0.2">
      <c r="A166">
        <v>8</v>
      </c>
      <c r="B166">
        <v>8</v>
      </c>
    </row>
    <row r="167" spans="1:2" x14ac:dyDescent="0.2">
      <c r="A167">
        <v>13</v>
      </c>
      <c r="B167">
        <v>13</v>
      </c>
    </row>
    <row r="168" spans="1:2" x14ac:dyDescent="0.2">
      <c r="A168">
        <v>1</v>
      </c>
      <c r="B168">
        <v>1</v>
      </c>
    </row>
    <row r="169" spans="1:2" x14ac:dyDescent="0.2">
      <c r="A169">
        <v>1</v>
      </c>
      <c r="B169">
        <v>1</v>
      </c>
    </row>
    <row r="170" spans="1:2" x14ac:dyDescent="0.2">
      <c r="A170">
        <v>9</v>
      </c>
      <c r="B170">
        <v>9</v>
      </c>
    </row>
    <row r="171" spans="1:2" x14ac:dyDescent="0.2">
      <c r="A171">
        <v>16</v>
      </c>
      <c r="B171">
        <v>16</v>
      </c>
    </row>
    <row r="172" spans="1:2" x14ac:dyDescent="0.2">
      <c r="A172">
        <v>2</v>
      </c>
      <c r="B172">
        <v>2</v>
      </c>
    </row>
    <row r="173" spans="1:2" x14ac:dyDescent="0.2">
      <c r="A173">
        <v>2</v>
      </c>
      <c r="B173">
        <v>2</v>
      </c>
    </row>
    <row r="174" spans="1:2" x14ac:dyDescent="0.2">
      <c r="A174">
        <v>1</v>
      </c>
      <c r="B174">
        <v>1</v>
      </c>
    </row>
    <row r="175" spans="1:2" x14ac:dyDescent="0.2">
      <c r="A175">
        <v>1</v>
      </c>
      <c r="B175">
        <v>1</v>
      </c>
    </row>
    <row r="176" spans="1:2" x14ac:dyDescent="0.2">
      <c r="A176">
        <v>1</v>
      </c>
      <c r="B176">
        <v>1</v>
      </c>
    </row>
    <row r="177" spans="1:2" x14ac:dyDescent="0.2">
      <c r="A177">
        <v>1</v>
      </c>
      <c r="B177">
        <v>1</v>
      </c>
    </row>
    <row r="178" spans="1:2" x14ac:dyDescent="0.2">
      <c r="A178">
        <v>19</v>
      </c>
      <c r="B178">
        <v>19</v>
      </c>
    </row>
    <row r="179" spans="1:2" x14ac:dyDescent="0.2">
      <c r="A179">
        <v>2</v>
      </c>
      <c r="B179">
        <v>2</v>
      </c>
    </row>
    <row r="180" spans="1:2" x14ac:dyDescent="0.2">
      <c r="A180">
        <v>6</v>
      </c>
      <c r="B180">
        <v>6</v>
      </c>
    </row>
    <row r="181" spans="1:2" x14ac:dyDescent="0.2">
      <c r="A181">
        <v>1</v>
      </c>
      <c r="B181">
        <v>1</v>
      </c>
    </row>
    <row r="182" spans="1:2" x14ac:dyDescent="0.2">
      <c r="A182">
        <v>1</v>
      </c>
      <c r="B182">
        <v>1</v>
      </c>
    </row>
    <row r="183" spans="1:2" x14ac:dyDescent="0.2">
      <c r="A183">
        <v>1</v>
      </c>
      <c r="B183">
        <v>1</v>
      </c>
    </row>
    <row r="184" spans="1:2" x14ac:dyDescent="0.2">
      <c r="A184">
        <v>1</v>
      </c>
      <c r="B184">
        <v>1</v>
      </c>
    </row>
    <row r="185" spans="1:2" x14ac:dyDescent="0.2">
      <c r="A185">
        <v>1</v>
      </c>
      <c r="B185">
        <v>1</v>
      </c>
    </row>
    <row r="186" spans="1:2" x14ac:dyDescent="0.2">
      <c r="A186">
        <v>4</v>
      </c>
      <c r="B186">
        <v>4</v>
      </c>
    </row>
    <row r="187" spans="1:2" x14ac:dyDescent="0.2">
      <c r="A187">
        <v>4</v>
      </c>
      <c r="B187">
        <v>4</v>
      </c>
    </row>
    <row r="188" spans="1:2" x14ac:dyDescent="0.2">
      <c r="A188">
        <v>20</v>
      </c>
      <c r="B188">
        <v>20</v>
      </c>
    </row>
    <row r="189" spans="1:2" x14ac:dyDescent="0.2">
      <c r="A189">
        <v>1</v>
      </c>
      <c r="B189">
        <v>1</v>
      </c>
    </row>
    <row r="190" spans="1:2" x14ac:dyDescent="0.2">
      <c r="A190">
        <v>2</v>
      </c>
      <c r="B190">
        <v>2</v>
      </c>
    </row>
    <row r="191" spans="1:2" x14ac:dyDescent="0.2">
      <c r="A191">
        <v>1</v>
      </c>
      <c r="B191">
        <v>1</v>
      </c>
    </row>
    <row r="192" spans="1:2" x14ac:dyDescent="0.2">
      <c r="A192">
        <v>2</v>
      </c>
      <c r="B192">
        <v>2</v>
      </c>
    </row>
    <row r="193" spans="1:2" x14ac:dyDescent="0.2">
      <c r="A193">
        <v>11</v>
      </c>
      <c r="B193">
        <v>11</v>
      </c>
    </row>
    <row r="194" spans="1:2" x14ac:dyDescent="0.2">
      <c r="A194">
        <v>1</v>
      </c>
      <c r="B194">
        <v>1</v>
      </c>
    </row>
    <row r="195" spans="1:2" x14ac:dyDescent="0.2">
      <c r="A195">
        <v>1</v>
      </c>
      <c r="B195">
        <v>1</v>
      </c>
    </row>
    <row r="196" spans="1:2" x14ac:dyDescent="0.2">
      <c r="A196">
        <v>2</v>
      </c>
      <c r="B196">
        <v>2</v>
      </c>
    </row>
    <row r="197" spans="1:2" x14ac:dyDescent="0.2">
      <c r="A197">
        <v>2</v>
      </c>
      <c r="B197">
        <v>2</v>
      </c>
    </row>
    <row r="198" spans="1:2" x14ac:dyDescent="0.2">
      <c r="A198">
        <v>1</v>
      </c>
      <c r="B198">
        <v>1</v>
      </c>
    </row>
    <row r="199" spans="1:2" x14ac:dyDescent="0.2">
      <c r="A199">
        <v>18</v>
      </c>
      <c r="B199">
        <v>18</v>
      </c>
    </row>
    <row r="200" spans="1:2" x14ac:dyDescent="0.2">
      <c r="A200">
        <v>2</v>
      </c>
      <c r="B200">
        <v>2</v>
      </c>
    </row>
    <row r="201" spans="1:2" x14ac:dyDescent="0.2">
      <c r="A201">
        <v>1</v>
      </c>
      <c r="B201">
        <v>1</v>
      </c>
    </row>
    <row r="202" spans="1:2" x14ac:dyDescent="0.2">
      <c r="A202">
        <v>3</v>
      </c>
      <c r="B202">
        <v>3</v>
      </c>
    </row>
    <row r="203" spans="1:2" x14ac:dyDescent="0.2">
      <c r="A203">
        <v>1</v>
      </c>
      <c r="B203">
        <v>1</v>
      </c>
    </row>
    <row r="204" spans="1:2" x14ac:dyDescent="0.2">
      <c r="A204">
        <v>7</v>
      </c>
      <c r="B204">
        <v>7</v>
      </c>
    </row>
    <row r="205" spans="1:2" x14ac:dyDescent="0.2">
      <c r="A205">
        <v>6</v>
      </c>
      <c r="B205">
        <v>6</v>
      </c>
    </row>
    <row r="206" spans="1:2" x14ac:dyDescent="0.2">
      <c r="A206">
        <v>2</v>
      </c>
      <c r="B206">
        <v>2</v>
      </c>
    </row>
    <row r="207" spans="1:2" x14ac:dyDescent="0.2">
      <c r="A207">
        <v>6</v>
      </c>
      <c r="B207">
        <v>6</v>
      </c>
    </row>
    <row r="208" spans="1:2" x14ac:dyDescent="0.2">
      <c r="A208">
        <v>4</v>
      </c>
      <c r="B208">
        <v>4</v>
      </c>
    </row>
    <row r="209" spans="1:2" x14ac:dyDescent="0.2">
      <c r="A209">
        <v>6</v>
      </c>
      <c r="B209">
        <v>6</v>
      </c>
    </row>
    <row r="210" spans="1:2" x14ac:dyDescent="0.2">
      <c r="A210">
        <v>1</v>
      </c>
      <c r="B210">
        <v>1</v>
      </c>
    </row>
    <row r="211" spans="1:2" x14ac:dyDescent="0.2">
      <c r="A211">
        <v>1</v>
      </c>
      <c r="B211">
        <v>1</v>
      </c>
    </row>
    <row r="212" spans="1:2" x14ac:dyDescent="0.2">
      <c r="A212">
        <v>1</v>
      </c>
      <c r="B212">
        <v>1</v>
      </c>
    </row>
    <row r="213" spans="1:2" x14ac:dyDescent="0.2">
      <c r="A213">
        <v>1</v>
      </c>
      <c r="B213">
        <v>1</v>
      </c>
    </row>
    <row r="214" spans="1:2" x14ac:dyDescent="0.2">
      <c r="A214">
        <v>16</v>
      </c>
      <c r="B214">
        <v>16</v>
      </c>
    </row>
    <row r="215" spans="1:2" x14ac:dyDescent="0.2">
      <c r="A215">
        <v>1</v>
      </c>
      <c r="B215">
        <v>1</v>
      </c>
    </row>
    <row r="216" spans="1:2" x14ac:dyDescent="0.2">
      <c r="A216">
        <v>1</v>
      </c>
      <c r="B216">
        <v>1</v>
      </c>
    </row>
    <row r="217" spans="1:2" x14ac:dyDescent="0.2">
      <c r="A217">
        <v>2</v>
      </c>
      <c r="B217">
        <v>2</v>
      </c>
    </row>
    <row r="218" spans="1:2" x14ac:dyDescent="0.2">
      <c r="A218">
        <v>19</v>
      </c>
      <c r="B218">
        <v>19</v>
      </c>
    </row>
    <row r="219" spans="1:2" x14ac:dyDescent="0.2">
      <c r="A219">
        <v>4</v>
      </c>
      <c r="B219">
        <v>4</v>
      </c>
    </row>
    <row r="220" spans="1:2" x14ac:dyDescent="0.2">
      <c r="A220">
        <v>5</v>
      </c>
      <c r="B220">
        <v>5</v>
      </c>
    </row>
    <row r="221" spans="1:2" x14ac:dyDescent="0.2">
      <c r="A221">
        <v>1</v>
      </c>
      <c r="B221">
        <v>1</v>
      </c>
    </row>
    <row r="222" spans="1:2" x14ac:dyDescent="0.2">
      <c r="A222">
        <v>2</v>
      </c>
      <c r="B222">
        <v>2</v>
      </c>
    </row>
    <row r="223" spans="1:2" x14ac:dyDescent="0.2">
      <c r="A223">
        <v>1</v>
      </c>
      <c r="B223">
        <v>1</v>
      </c>
    </row>
    <row r="224" spans="1:2" x14ac:dyDescent="0.2">
      <c r="A224">
        <v>2</v>
      </c>
      <c r="B224">
        <v>2</v>
      </c>
    </row>
    <row r="225" spans="1:2" x14ac:dyDescent="0.2">
      <c r="A225">
        <v>4</v>
      </c>
      <c r="B225">
        <v>4</v>
      </c>
    </row>
    <row r="226" spans="1:2" x14ac:dyDescent="0.2">
      <c r="A226">
        <v>1</v>
      </c>
      <c r="B226">
        <v>1</v>
      </c>
    </row>
    <row r="227" spans="1:2" x14ac:dyDescent="0.2">
      <c r="A227">
        <v>1</v>
      </c>
      <c r="B227">
        <v>1</v>
      </c>
    </row>
    <row r="228" spans="1:2" x14ac:dyDescent="0.2">
      <c r="A228">
        <v>1</v>
      </c>
      <c r="B228">
        <v>1</v>
      </c>
    </row>
    <row r="229" spans="1:2" x14ac:dyDescent="0.2">
      <c r="A229">
        <v>11</v>
      </c>
      <c r="B229">
        <v>11</v>
      </c>
    </row>
    <row r="230" spans="1:2" x14ac:dyDescent="0.2">
      <c r="A230">
        <v>2</v>
      </c>
      <c r="B230">
        <v>2</v>
      </c>
    </row>
    <row r="231" spans="1:2" x14ac:dyDescent="0.2">
      <c r="A231">
        <v>2</v>
      </c>
      <c r="B231">
        <v>2</v>
      </c>
    </row>
    <row r="232" spans="1:2" x14ac:dyDescent="0.2">
      <c r="A232">
        <v>18</v>
      </c>
      <c r="B232">
        <v>18</v>
      </c>
    </row>
    <row r="233" spans="1:2" x14ac:dyDescent="0.2">
      <c r="A233">
        <v>5</v>
      </c>
      <c r="B233">
        <v>5</v>
      </c>
    </row>
    <row r="234" spans="1:2" x14ac:dyDescent="0.2">
      <c r="A234">
        <v>6</v>
      </c>
      <c r="B234">
        <v>6</v>
      </c>
    </row>
    <row r="235" spans="1:2" x14ac:dyDescent="0.2">
      <c r="A235">
        <v>51</v>
      </c>
      <c r="B235">
        <v>51</v>
      </c>
    </row>
    <row r="236" spans="1:2" x14ac:dyDescent="0.2">
      <c r="A236">
        <v>3</v>
      </c>
      <c r="B236">
        <v>3</v>
      </c>
    </row>
    <row r="237" spans="1:2" x14ac:dyDescent="0.2">
      <c r="A237">
        <v>1</v>
      </c>
      <c r="B237">
        <v>1</v>
      </c>
    </row>
    <row r="238" spans="1:2" x14ac:dyDescent="0.2">
      <c r="A238">
        <v>1</v>
      </c>
      <c r="B238">
        <v>1</v>
      </c>
    </row>
    <row r="239" spans="1:2" x14ac:dyDescent="0.2">
      <c r="A239">
        <v>1</v>
      </c>
      <c r="B239">
        <v>1</v>
      </c>
    </row>
    <row r="240" spans="1:2" x14ac:dyDescent="0.2">
      <c r="A240">
        <v>4</v>
      </c>
      <c r="B240">
        <v>4</v>
      </c>
    </row>
    <row r="241" spans="1:2" x14ac:dyDescent="0.2">
      <c r="A241">
        <v>11</v>
      </c>
      <c r="B241">
        <v>11</v>
      </c>
    </row>
    <row r="242" spans="1:2" x14ac:dyDescent="0.2">
      <c r="A242">
        <v>27</v>
      </c>
      <c r="B242">
        <v>27</v>
      </c>
    </row>
    <row r="243" spans="1:2" x14ac:dyDescent="0.2">
      <c r="A243">
        <v>2</v>
      </c>
      <c r="B243">
        <v>2</v>
      </c>
    </row>
    <row r="244" spans="1:2" x14ac:dyDescent="0.2">
      <c r="A244">
        <v>1</v>
      </c>
      <c r="B244">
        <v>1</v>
      </c>
    </row>
    <row r="245" spans="1:2" x14ac:dyDescent="0.2">
      <c r="A245">
        <v>1</v>
      </c>
      <c r="B245">
        <v>1</v>
      </c>
    </row>
    <row r="246" spans="1:2" x14ac:dyDescent="0.2">
      <c r="A246">
        <v>1</v>
      </c>
      <c r="B246">
        <v>1</v>
      </c>
    </row>
    <row r="247" spans="1:2" x14ac:dyDescent="0.2">
      <c r="A247">
        <v>15</v>
      </c>
      <c r="B247">
        <v>15</v>
      </c>
    </row>
    <row r="248" spans="1:2" x14ac:dyDescent="0.2">
      <c r="A248">
        <v>1</v>
      </c>
      <c r="B248">
        <v>1</v>
      </c>
    </row>
    <row r="249" spans="1:2" x14ac:dyDescent="0.2">
      <c r="A249">
        <v>1</v>
      </c>
      <c r="B249">
        <v>1</v>
      </c>
    </row>
    <row r="250" spans="1:2" x14ac:dyDescent="0.2">
      <c r="A250">
        <v>18</v>
      </c>
      <c r="B250">
        <v>18</v>
      </c>
    </row>
    <row r="251" spans="1:2" x14ac:dyDescent="0.2">
      <c r="A251">
        <v>4</v>
      </c>
      <c r="B251">
        <v>4</v>
      </c>
    </row>
    <row r="252" spans="1:2" x14ac:dyDescent="0.2">
      <c r="A252">
        <v>7</v>
      </c>
      <c r="B252">
        <v>7</v>
      </c>
    </row>
    <row r="253" spans="1:2" x14ac:dyDescent="0.2">
      <c r="A253">
        <v>19</v>
      </c>
      <c r="B253">
        <v>19</v>
      </c>
    </row>
    <row r="254" spans="1:2" x14ac:dyDescent="0.2">
      <c r="A254">
        <v>1</v>
      </c>
      <c r="B254">
        <v>1</v>
      </c>
    </row>
    <row r="255" spans="1:2" x14ac:dyDescent="0.2">
      <c r="A255">
        <v>1</v>
      </c>
      <c r="B255">
        <v>1</v>
      </c>
    </row>
    <row r="256" spans="1:2" x14ac:dyDescent="0.2">
      <c r="A256">
        <v>1</v>
      </c>
      <c r="B256">
        <v>1</v>
      </c>
    </row>
    <row r="257" spans="1:2" x14ac:dyDescent="0.2">
      <c r="A257">
        <v>10</v>
      </c>
      <c r="B257">
        <v>10</v>
      </c>
    </row>
    <row r="258" spans="1:2" x14ac:dyDescent="0.2">
      <c r="A258">
        <v>2</v>
      </c>
      <c r="B258">
        <v>2</v>
      </c>
    </row>
    <row r="259" spans="1:2" x14ac:dyDescent="0.2">
      <c r="A259">
        <v>3</v>
      </c>
      <c r="B259">
        <v>3</v>
      </c>
    </row>
    <row r="260" spans="1:2" x14ac:dyDescent="0.2">
      <c r="A260">
        <v>14</v>
      </c>
      <c r="B260">
        <v>14</v>
      </c>
    </row>
    <row r="261" spans="1:2" x14ac:dyDescent="0.2">
      <c r="A261">
        <v>2</v>
      </c>
      <c r="B261">
        <v>2</v>
      </c>
    </row>
    <row r="262" spans="1:2" x14ac:dyDescent="0.2">
      <c r="A262">
        <v>1</v>
      </c>
      <c r="B262">
        <v>1</v>
      </c>
    </row>
    <row r="263" spans="1:2" x14ac:dyDescent="0.2">
      <c r="A263">
        <v>2</v>
      </c>
      <c r="B263">
        <v>2</v>
      </c>
    </row>
    <row r="264" spans="1:2" x14ac:dyDescent="0.2">
      <c r="A264">
        <v>4</v>
      </c>
      <c r="B264">
        <v>4</v>
      </c>
    </row>
    <row r="265" spans="1:2" x14ac:dyDescent="0.2">
      <c r="A265">
        <v>2</v>
      </c>
      <c r="B265">
        <v>2</v>
      </c>
    </row>
    <row r="266" spans="1:2" x14ac:dyDescent="0.2">
      <c r="A266">
        <v>2</v>
      </c>
      <c r="B266">
        <v>2</v>
      </c>
    </row>
    <row r="267" spans="1:2" x14ac:dyDescent="0.2">
      <c r="A267">
        <v>2</v>
      </c>
      <c r="B267">
        <v>2</v>
      </c>
    </row>
    <row r="268" spans="1:2" x14ac:dyDescent="0.2">
      <c r="A268">
        <v>1</v>
      </c>
      <c r="B268">
        <v>1</v>
      </c>
    </row>
    <row r="269" spans="1:2" x14ac:dyDescent="0.2">
      <c r="A269">
        <v>1</v>
      </c>
      <c r="B269">
        <v>1</v>
      </c>
    </row>
    <row r="270" spans="1:2" x14ac:dyDescent="0.2">
      <c r="A270">
        <v>11</v>
      </c>
      <c r="B270">
        <v>11</v>
      </c>
    </row>
    <row r="271" spans="1:2" x14ac:dyDescent="0.2">
      <c r="A271">
        <v>1</v>
      </c>
      <c r="B271">
        <v>1</v>
      </c>
    </row>
    <row r="272" spans="1:2" x14ac:dyDescent="0.2">
      <c r="A272">
        <v>2</v>
      </c>
      <c r="B272">
        <v>2</v>
      </c>
    </row>
    <row r="273" spans="1:2" x14ac:dyDescent="0.2">
      <c r="A273">
        <v>3</v>
      </c>
      <c r="B273">
        <v>3</v>
      </c>
    </row>
    <row r="274" spans="1:2" x14ac:dyDescent="0.2">
      <c r="A274">
        <v>1</v>
      </c>
      <c r="B274">
        <v>1</v>
      </c>
    </row>
    <row r="275" spans="1:2" x14ac:dyDescent="0.2">
      <c r="A275">
        <v>3</v>
      </c>
      <c r="B275">
        <v>3</v>
      </c>
    </row>
    <row r="276" spans="1:2" x14ac:dyDescent="0.2">
      <c r="A276">
        <v>2</v>
      </c>
      <c r="B276">
        <v>2</v>
      </c>
    </row>
    <row r="277" spans="1:2" x14ac:dyDescent="0.2">
      <c r="A277">
        <v>2</v>
      </c>
      <c r="B277">
        <v>2</v>
      </c>
    </row>
    <row r="278" spans="1:2" x14ac:dyDescent="0.2">
      <c r="A278">
        <v>2</v>
      </c>
      <c r="B278">
        <v>2</v>
      </c>
    </row>
    <row r="279" spans="1:2" x14ac:dyDescent="0.2">
      <c r="A279">
        <v>1</v>
      </c>
      <c r="B279">
        <v>1</v>
      </c>
    </row>
    <row r="280" spans="1:2" x14ac:dyDescent="0.2">
      <c r="A280">
        <v>1</v>
      </c>
      <c r="B280">
        <v>1</v>
      </c>
    </row>
    <row r="281" spans="1:2" x14ac:dyDescent="0.2">
      <c r="A281">
        <v>1</v>
      </c>
      <c r="B281">
        <v>1</v>
      </c>
    </row>
    <row r="282" spans="1:2" x14ac:dyDescent="0.2">
      <c r="A282">
        <v>4</v>
      </c>
      <c r="B282">
        <v>4</v>
      </c>
    </row>
    <row r="283" spans="1:2" x14ac:dyDescent="0.2">
      <c r="A283">
        <v>1</v>
      </c>
      <c r="B283">
        <v>1</v>
      </c>
    </row>
    <row r="284" spans="1:2" x14ac:dyDescent="0.2">
      <c r="A284">
        <v>1</v>
      </c>
      <c r="B284">
        <v>1</v>
      </c>
    </row>
    <row r="285" spans="1:2" x14ac:dyDescent="0.2">
      <c r="A285">
        <v>1</v>
      </c>
      <c r="B285">
        <v>1</v>
      </c>
    </row>
    <row r="286" spans="1:2" x14ac:dyDescent="0.2">
      <c r="A286">
        <v>14</v>
      </c>
      <c r="B286">
        <v>14</v>
      </c>
    </row>
    <row r="287" spans="1:2" x14ac:dyDescent="0.2">
      <c r="A287">
        <v>8</v>
      </c>
      <c r="B287">
        <v>8</v>
      </c>
    </row>
    <row r="288" spans="1:2" x14ac:dyDescent="0.2">
      <c r="A288">
        <v>1</v>
      </c>
      <c r="B288">
        <v>1</v>
      </c>
    </row>
    <row r="289" spans="1:2" x14ac:dyDescent="0.2">
      <c r="A289">
        <v>2</v>
      </c>
      <c r="B289">
        <v>2</v>
      </c>
    </row>
    <row r="290" spans="1:2" x14ac:dyDescent="0.2">
      <c r="A290">
        <v>9</v>
      </c>
      <c r="B290">
        <v>9</v>
      </c>
    </row>
    <row r="291" spans="1:2" x14ac:dyDescent="0.2">
      <c r="A291">
        <v>33</v>
      </c>
      <c r="B291">
        <v>33</v>
      </c>
    </row>
    <row r="292" spans="1:2" x14ac:dyDescent="0.2">
      <c r="A292">
        <v>2</v>
      </c>
      <c r="B292">
        <v>2</v>
      </c>
    </row>
    <row r="293" spans="1:2" x14ac:dyDescent="0.2">
      <c r="A293">
        <v>1</v>
      </c>
      <c r="B293">
        <v>1</v>
      </c>
    </row>
    <row r="294" spans="1:2" x14ac:dyDescent="0.2">
      <c r="A294">
        <v>3</v>
      </c>
      <c r="B294">
        <v>3</v>
      </c>
    </row>
    <row r="295" spans="1:2" x14ac:dyDescent="0.2">
      <c r="A295">
        <v>2</v>
      </c>
      <c r="B295">
        <v>2</v>
      </c>
    </row>
    <row r="296" spans="1:2" x14ac:dyDescent="0.2">
      <c r="A296">
        <v>1</v>
      </c>
      <c r="B296">
        <v>1</v>
      </c>
    </row>
    <row r="297" spans="1:2" x14ac:dyDescent="0.2">
      <c r="A297">
        <v>5</v>
      </c>
      <c r="B297">
        <v>5</v>
      </c>
    </row>
    <row r="298" spans="1:2" x14ac:dyDescent="0.2">
      <c r="A298">
        <v>1</v>
      </c>
      <c r="B298">
        <v>1</v>
      </c>
    </row>
    <row r="299" spans="1:2" x14ac:dyDescent="0.2">
      <c r="A299">
        <v>20</v>
      </c>
      <c r="B299">
        <v>20</v>
      </c>
    </row>
    <row r="300" spans="1:2" x14ac:dyDescent="0.2">
      <c r="A300">
        <v>10</v>
      </c>
      <c r="B300">
        <v>10</v>
      </c>
    </row>
    <row r="301" spans="1:2" x14ac:dyDescent="0.2">
      <c r="A301">
        <v>7</v>
      </c>
      <c r="B301">
        <v>7</v>
      </c>
    </row>
    <row r="302" spans="1:2" x14ac:dyDescent="0.2">
      <c r="A302">
        <v>2</v>
      </c>
      <c r="B302">
        <v>2</v>
      </c>
    </row>
    <row r="303" spans="1:2" x14ac:dyDescent="0.2">
      <c r="A303">
        <v>9</v>
      </c>
      <c r="B303">
        <v>9</v>
      </c>
    </row>
    <row r="304" spans="1:2" x14ac:dyDescent="0.2">
      <c r="A304">
        <v>3</v>
      </c>
      <c r="B304">
        <v>3</v>
      </c>
    </row>
    <row r="305" spans="1:2" x14ac:dyDescent="0.2">
      <c r="A305">
        <v>1</v>
      </c>
      <c r="B305">
        <v>1</v>
      </c>
    </row>
    <row r="306" spans="1:2" x14ac:dyDescent="0.2">
      <c r="A306">
        <v>1</v>
      </c>
      <c r="B306">
        <v>1</v>
      </c>
    </row>
    <row r="307" spans="1:2" x14ac:dyDescent="0.2">
      <c r="A307">
        <v>1</v>
      </c>
      <c r="B307">
        <v>1</v>
      </c>
    </row>
    <row r="308" spans="1:2" x14ac:dyDescent="0.2">
      <c r="A308">
        <v>1</v>
      </c>
      <c r="B308">
        <v>1</v>
      </c>
    </row>
    <row r="309" spans="1:2" x14ac:dyDescent="0.2">
      <c r="A309">
        <v>30</v>
      </c>
      <c r="B309">
        <v>30</v>
      </c>
    </row>
    <row r="310" spans="1:2" x14ac:dyDescent="0.2">
      <c r="A310">
        <v>1</v>
      </c>
      <c r="B310">
        <v>1</v>
      </c>
    </row>
    <row r="311" spans="1:2" x14ac:dyDescent="0.2">
      <c r="A311">
        <v>9</v>
      </c>
      <c r="B311">
        <v>9</v>
      </c>
    </row>
    <row r="312" spans="1:2" x14ac:dyDescent="0.2">
      <c r="A312">
        <v>1</v>
      </c>
      <c r="B312">
        <v>1</v>
      </c>
    </row>
    <row r="313" spans="1:2" x14ac:dyDescent="0.2">
      <c r="A313">
        <v>2</v>
      </c>
      <c r="B313">
        <v>2</v>
      </c>
    </row>
    <row r="314" spans="1:2" x14ac:dyDescent="0.2">
      <c r="A314">
        <v>1</v>
      </c>
      <c r="B314">
        <v>1</v>
      </c>
    </row>
    <row r="315" spans="1:2" x14ac:dyDescent="0.2">
      <c r="A315">
        <v>4</v>
      </c>
      <c r="B315">
        <v>4</v>
      </c>
    </row>
    <row r="316" spans="1:2" x14ac:dyDescent="0.2">
      <c r="A316">
        <v>1</v>
      </c>
      <c r="B316">
        <v>1</v>
      </c>
    </row>
    <row r="317" spans="1:2" x14ac:dyDescent="0.2">
      <c r="A317">
        <v>1</v>
      </c>
      <c r="B317">
        <v>1</v>
      </c>
    </row>
    <row r="318" spans="1:2" x14ac:dyDescent="0.2">
      <c r="A318">
        <v>20</v>
      </c>
      <c r="B318">
        <v>20</v>
      </c>
    </row>
    <row r="319" spans="1:2" x14ac:dyDescent="0.2">
      <c r="A319">
        <v>1</v>
      </c>
      <c r="B319">
        <v>1</v>
      </c>
    </row>
    <row r="320" spans="1:2" x14ac:dyDescent="0.2">
      <c r="A320">
        <v>2</v>
      </c>
      <c r="B320">
        <v>2</v>
      </c>
    </row>
    <row r="321" spans="1:2" x14ac:dyDescent="0.2">
      <c r="A321">
        <v>1</v>
      </c>
      <c r="B321">
        <v>1</v>
      </c>
    </row>
    <row r="322" spans="1:2" x14ac:dyDescent="0.2">
      <c r="A322">
        <v>5</v>
      </c>
      <c r="B322">
        <v>5</v>
      </c>
    </row>
    <row r="323" spans="1:2" x14ac:dyDescent="0.2">
      <c r="A323">
        <v>32</v>
      </c>
      <c r="B323">
        <v>32</v>
      </c>
    </row>
    <row r="324" spans="1:2" x14ac:dyDescent="0.2">
      <c r="A324">
        <v>7</v>
      </c>
      <c r="B324">
        <v>7</v>
      </c>
    </row>
    <row r="325" spans="1:2" x14ac:dyDescent="0.2">
      <c r="A325">
        <v>1</v>
      </c>
      <c r="B325">
        <v>1</v>
      </c>
    </row>
    <row r="326" spans="1:2" x14ac:dyDescent="0.2">
      <c r="A326">
        <v>1</v>
      </c>
      <c r="B326">
        <v>1</v>
      </c>
    </row>
    <row r="327" spans="1:2" x14ac:dyDescent="0.2">
      <c r="A327">
        <v>3</v>
      </c>
      <c r="B327">
        <v>3</v>
      </c>
    </row>
    <row r="328" spans="1:2" x14ac:dyDescent="0.2">
      <c r="A328">
        <v>1</v>
      </c>
      <c r="B328">
        <v>1</v>
      </c>
    </row>
    <row r="329" spans="1:2" x14ac:dyDescent="0.2">
      <c r="A329">
        <v>7</v>
      </c>
      <c r="B329">
        <v>7</v>
      </c>
    </row>
    <row r="330" spans="1:2" x14ac:dyDescent="0.2">
      <c r="A330">
        <v>1</v>
      </c>
      <c r="B330">
        <v>1</v>
      </c>
    </row>
    <row r="331" spans="1:2" x14ac:dyDescent="0.2">
      <c r="A331">
        <v>3</v>
      </c>
      <c r="B331">
        <v>3</v>
      </c>
    </row>
    <row r="332" spans="1:2" x14ac:dyDescent="0.2">
      <c r="A332">
        <v>5</v>
      </c>
      <c r="B332">
        <v>5</v>
      </c>
    </row>
    <row r="333" spans="1:2" x14ac:dyDescent="0.2">
      <c r="A333">
        <v>2</v>
      </c>
      <c r="B333">
        <v>2</v>
      </c>
    </row>
    <row r="334" spans="1:2" x14ac:dyDescent="0.2">
      <c r="A334">
        <v>1</v>
      </c>
      <c r="B334">
        <v>1</v>
      </c>
    </row>
    <row r="335" spans="1:2" x14ac:dyDescent="0.2">
      <c r="A335">
        <v>2</v>
      </c>
      <c r="B335">
        <v>2</v>
      </c>
    </row>
    <row r="336" spans="1:2" x14ac:dyDescent="0.2">
      <c r="A336">
        <v>1</v>
      </c>
      <c r="B336">
        <v>1</v>
      </c>
    </row>
    <row r="337" spans="1:2" x14ac:dyDescent="0.2">
      <c r="A337">
        <v>19</v>
      </c>
      <c r="B337">
        <v>19</v>
      </c>
    </row>
    <row r="338" spans="1:2" x14ac:dyDescent="0.2">
      <c r="A338">
        <v>2</v>
      </c>
      <c r="B338">
        <v>2</v>
      </c>
    </row>
    <row r="339" spans="1:2" x14ac:dyDescent="0.2">
      <c r="A339">
        <v>1</v>
      </c>
      <c r="B339">
        <v>1</v>
      </c>
    </row>
    <row r="340" spans="1:2" x14ac:dyDescent="0.2">
      <c r="A340">
        <v>14</v>
      </c>
      <c r="B340">
        <v>14</v>
      </c>
    </row>
    <row r="341" spans="1:2" x14ac:dyDescent="0.2">
      <c r="A341">
        <v>1</v>
      </c>
      <c r="B341">
        <v>1</v>
      </c>
    </row>
    <row r="342" spans="1:2" x14ac:dyDescent="0.2">
      <c r="A342">
        <v>4</v>
      </c>
      <c r="B342">
        <v>4</v>
      </c>
    </row>
    <row r="343" spans="1:2" x14ac:dyDescent="0.2">
      <c r="A343">
        <v>1</v>
      </c>
      <c r="B343">
        <v>1</v>
      </c>
    </row>
    <row r="344" spans="1:2" x14ac:dyDescent="0.2">
      <c r="A344">
        <v>3</v>
      </c>
      <c r="B344">
        <v>3</v>
      </c>
    </row>
    <row r="345" spans="1:2" x14ac:dyDescent="0.2">
      <c r="A345">
        <v>1</v>
      </c>
      <c r="B345">
        <v>1</v>
      </c>
    </row>
    <row r="346" spans="1:2" x14ac:dyDescent="0.2">
      <c r="A346">
        <v>22</v>
      </c>
      <c r="B346">
        <v>22</v>
      </c>
    </row>
    <row r="347" spans="1:2" x14ac:dyDescent="0.2">
      <c r="A347">
        <v>1</v>
      </c>
      <c r="B347">
        <v>1</v>
      </c>
    </row>
    <row r="348" spans="1:2" x14ac:dyDescent="0.2">
      <c r="A348">
        <v>1</v>
      </c>
      <c r="B348">
        <v>1</v>
      </c>
    </row>
    <row r="349" spans="1:2" x14ac:dyDescent="0.2">
      <c r="A349">
        <v>1</v>
      </c>
      <c r="B349">
        <v>1</v>
      </c>
    </row>
    <row r="350" spans="1:2" x14ac:dyDescent="0.2">
      <c r="A350">
        <v>13</v>
      </c>
      <c r="B350">
        <v>13</v>
      </c>
    </row>
    <row r="351" spans="1:2" x14ac:dyDescent="0.2">
      <c r="A351">
        <v>4</v>
      </c>
      <c r="B351">
        <v>4</v>
      </c>
    </row>
    <row r="352" spans="1:2" x14ac:dyDescent="0.2">
      <c r="A352">
        <v>19</v>
      </c>
      <c r="B352">
        <v>19</v>
      </c>
    </row>
    <row r="353" spans="1:2" x14ac:dyDescent="0.2">
      <c r="A353">
        <v>3</v>
      </c>
      <c r="B353">
        <v>3</v>
      </c>
    </row>
    <row r="354" spans="1:2" x14ac:dyDescent="0.2">
      <c r="A354">
        <v>1</v>
      </c>
      <c r="B354">
        <v>1</v>
      </c>
    </row>
    <row r="355" spans="1:2" x14ac:dyDescent="0.2">
      <c r="A355">
        <v>2</v>
      </c>
      <c r="B355">
        <v>2</v>
      </c>
    </row>
    <row r="356" spans="1:2" x14ac:dyDescent="0.2">
      <c r="A356">
        <v>3</v>
      </c>
      <c r="B356">
        <v>3</v>
      </c>
    </row>
    <row r="357" spans="1:2" x14ac:dyDescent="0.2">
      <c r="A357">
        <v>3</v>
      </c>
      <c r="B357">
        <v>3</v>
      </c>
    </row>
    <row r="358" spans="1:2" x14ac:dyDescent="0.2">
      <c r="A358">
        <v>1</v>
      </c>
      <c r="B358">
        <v>1</v>
      </c>
    </row>
    <row r="359" spans="1:2" x14ac:dyDescent="0.2">
      <c r="A359">
        <v>4</v>
      </c>
      <c r="B359">
        <v>4</v>
      </c>
    </row>
    <row r="360" spans="1:2" x14ac:dyDescent="0.2">
      <c r="A360">
        <v>2</v>
      </c>
      <c r="B360">
        <v>2</v>
      </c>
    </row>
    <row r="361" spans="1:2" x14ac:dyDescent="0.2">
      <c r="A361">
        <v>2</v>
      </c>
      <c r="B361">
        <v>2</v>
      </c>
    </row>
    <row r="362" spans="1:2" x14ac:dyDescent="0.2">
      <c r="A362">
        <v>1</v>
      </c>
      <c r="B362">
        <v>1</v>
      </c>
    </row>
    <row r="363" spans="1:2" x14ac:dyDescent="0.2">
      <c r="A363">
        <v>1</v>
      </c>
      <c r="B363">
        <v>1</v>
      </c>
    </row>
    <row r="364" spans="1:2" x14ac:dyDescent="0.2">
      <c r="A364">
        <v>1</v>
      </c>
      <c r="B364">
        <v>1</v>
      </c>
    </row>
    <row r="365" spans="1:2" x14ac:dyDescent="0.2">
      <c r="A365">
        <v>5</v>
      </c>
      <c r="B365">
        <v>5</v>
      </c>
    </row>
    <row r="366" spans="1:2" x14ac:dyDescent="0.2">
      <c r="A366">
        <v>5</v>
      </c>
      <c r="B366">
        <v>5</v>
      </c>
    </row>
    <row r="367" spans="1:2" x14ac:dyDescent="0.2">
      <c r="A367">
        <v>2</v>
      </c>
      <c r="B367">
        <v>2</v>
      </c>
    </row>
    <row r="368" spans="1:2" x14ac:dyDescent="0.2">
      <c r="A368">
        <v>9</v>
      </c>
      <c r="B368">
        <v>9</v>
      </c>
    </row>
    <row r="369" spans="1:2" x14ac:dyDescent="0.2">
      <c r="A369">
        <v>2</v>
      </c>
      <c r="B369">
        <v>2</v>
      </c>
    </row>
    <row r="370" spans="1:2" x14ac:dyDescent="0.2">
      <c r="A370">
        <v>2</v>
      </c>
      <c r="B370">
        <v>2</v>
      </c>
    </row>
    <row r="371" spans="1:2" x14ac:dyDescent="0.2">
      <c r="A371">
        <v>1</v>
      </c>
      <c r="B371">
        <v>1</v>
      </c>
    </row>
    <row r="372" spans="1:2" x14ac:dyDescent="0.2">
      <c r="A372">
        <v>8</v>
      </c>
      <c r="B372">
        <v>8</v>
      </c>
    </row>
    <row r="373" spans="1:2" x14ac:dyDescent="0.2">
      <c r="A373">
        <v>4</v>
      </c>
      <c r="B373">
        <v>4</v>
      </c>
    </row>
    <row r="374" spans="1:2" x14ac:dyDescent="0.2">
      <c r="A374">
        <v>2</v>
      </c>
      <c r="B374">
        <v>2</v>
      </c>
    </row>
    <row r="375" spans="1:2" x14ac:dyDescent="0.2">
      <c r="A375">
        <v>5</v>
      </c>
      <c r="B375">
        <v>5</v>
      </c>
    </row>
    <row r="376" spans="1:2" x14ac:dyDescent="0.2">
      <c r="A376">
        <v>2</v>
      </c>
      <c r="B376">
        <v>2</v>
      </c>
    </row>
    <row r="377" spans="1:2" x14ac:dyDescent="0.2">
      <c r="A377">
        <v>1</v>
      </c>
      <c r="B377">
        <v>1</v>
      </c>
    </row>
    <row r="378" spans="1:2" x14ac:dyDescent="0.2">
      <c r="A378">
        <v>14</v>
      </c>
      <c r="B378">
        <v>14</v>
      </c>
    </row>
    <row r="379" spans="1:2" x14ac:dyDescent="0.2">
      <c r="A379">
        <v>1</v>
      </c>
      <c r="B379">
        <v>1</v>
      </c>
    </row>
    <row r="380" spans="1:2" x14ac:dyDescent="0.2">
      <c r="A380">
        <v>1</v>
      </c>
      <c r="B380">
        <v>1</v>
      </c>
    </row>
    <row r="381" spans="1:2" x14ac:dyDescent="0.2">
      <c r="A381">
        <v>9</v>
      </c>
      <c r="B381">
        <v>9</v>
      </c>
    </row>
    <row r="382" spans="1:2" x14ac:dyDescent="0.2">
      <c r="A382">
        <v>1</v>
      </c>
      <c r="B382">
        <v>1</v>
      </c>
    </row>
    <row r="383" spans="1:2" x14ac:dyDescent="0.2">
      <c r="A383">
        <v>1</v>
      </c>
      <c r="B383">
        <v>1</v>
      </c>
    </row>
    <row r="384" spans="1:2" x14ac:dyDescent="0.2">
      <c r="A384">
        <v>5</v>
      </c>
      <c r="B384">
        <v>5</v>
      </c>
    </row>
    <row r="385" spans="1:2" x14ac:dyDescent="0.2">
      <c r="A385">
        <v>4</v>
      </c>
      <c r="B385">
        <v>4</v>
      </c>
    </row>
    <row r="386" spans="1:2" x14ac:dyDescent="0.2">
      <c r="A386">
        <v>2</v>
      </c>
      <c r="B386">
        <v>2</v>
      </c>
    </row>
    <row r="387" spans="1:2" x14ac:dyDescent="0.2">
      <c r="A387">
        <v>21</v>
      </c>
      <c r="B387">
        <v>21</v>
      </c>
    </row>
    <row r="388" spans="1:2" x14ac:dyDescent="0.2">
      <c r="A388">
        <v>2</v>
      </c>
      <c r="B388">
        <v>2</v>
      </c>
    </row>
    <row r="389" spans="1:2" x14ac:dyDescent="0.2">
      <c r="A389">
        <v>1</v>
      </c>
      <c r="B389">
        <v>1</v>
      </c>
    </row>
    <row r="390" spans="1:2" x14ac:dyDescent="0.2">
      <c r="A390">
        <v>1</v>
      </c>
      <c r="B390">
        <v>1</v>
      </c>
    </row>
    <row r="391" spans="1:2" x14ac:dyDescent="0.2">
      <c r="A391">
        <v>1</v>
      </c>
      <c r="B391">
        <v>1</v>
      </c>
    </row>
    <row r="392" spans="1:2" x14ac:dyDescent="0.2">
      <c r="A392">
        <v>2</v>
      </c>
      <c r="B392">
        <v>2</v>
      </c>
    </row>
    <row r="393" spans="1:2" x14ac:dyDescent="0.2">
      <c r="A393">
        <v>12</v>
      </c>
      <c r="B393">
        <v>12</v>
      </c>
    </row>
    <row r="394" spans="1:2" x14ac:dyDescent="0.2">
      <c r="A394">
        <v>2</v>
      </c>
      <c r="B394">
        <v>2</v>
      </c>
    </row>
    <row r="395" spans="1:2" x14ac:dyDescent="0.2">
      <c r="A395">
        <v>19</v>
      </c>
      <c r="B395">
        <v>19</v>
      </c>
    </row>
    <row r="396" spans="1:2" x14ac:dyDescent="0.2">
      <c r="A396">
        <v>18</v>
      </c>
      <c r="B396">
        <v>18</v>
      </c>
    </row>
    <row r="397" spans="1:2" x14ac:dyDescent="0.2">
      <c r="A397">
        <v>1</v>
      </c>
      <c r="B397">
        <v>1</v>
      </c>
    </row>
    <row r="398" spans="1:2" x14ac:dyDescent="0.2">
      <c r="A398">
        <v>1</v>
      </c>
      <c r="B398">
        <v>1</v>
      </c>
    </row>
    <row r="399" spans="1:2" x14ac:dyDescent="0.2">
      <c r="A399">
        <v>15</v>
      </c>
      <c r="B399">
        <v>15</v>
      </c>
    </row>
    <row r="400" spans="1:2" x14ac:dyDescent="0.2">
      <c r="A400">
        <v>16</v>
      </c>
      <c r="B400">
        <v>16</v>
      </c>
    </row>
    <row r="401" spans="1:2" x14ac:dyDescent="0.2">
      <c r="A401">
        <v>3</v>
      </c>
      <c r="B401">
        <v>3</v>
      </c>
    </row>
    <row r="402" spans="1:2" x14ac:dyDescent="0.2">
      <c r="A402">
        <v>1</v>
      </c>
      <c r="B402">
        <v>1</v>
      </c>
    </row>
    <row r="403" spans="1:2" x14ac:dyDescent="0.2">
      <c r="A403">
        <v>1</v>
      </c>
      <c r="B403">
        <v>1</v>
      </c>
    </row>
    <row r="404" spans="1:2" x14ac:dyDescent="0.2">
      <c r="A404">
        <v>2</v>
      </c>
      <c r="B404">
        <v>2</v>
      </c>
    </row>
    <row r="405" spans="1:2" x14ac:dyDescent="0.2">
      <c r="A405">
        <v>21</v>
      </c>
      <c r="B405">
        <v>21</v>
      </c>
    </row>
    <row r="406" spans="1:2" x14ac:dyDescent="0.2">
      <c r="A406">
        <v>1</v>
      </c>
      <c r="B406">
        <v>1</v>
      </c>
    </row>
    <row r="407" spans="1:2" x14ac:dyDescent="0.2">
      <c r="A407">
        <v>1</v>
      </c>
      <c r="B407">
        <v>1</v>
      </c>
    </row>
    <row r="408" spans="1:2" x14ac:dyDescent="0.2">
      <c r="A408">
        <v>2</v>
      </c>
      <c r="B408">
        <v>2</v>
      </c>
    </row>
    <row r="409" spans="1:2" x14ac:dyDescent="0.2">
      <c r="A409">
        <v>9</v>
      </c>
      <c r="B409">
        <v>9</v>
      </c>
    </row>
    <row r="410" spans="1:2" x14ac:dyDescent="0.2">
      <c r="A410">
        <v>2</v>
      </c>
      <c r="B410">
        <v>2</v>
      </c>
    </row>
    <row r="411" spans="1:2" x14ac:dyDescent="0.2">
      <c r="A411">
        <v>1</v>
      </c>
      <c r="B411">
        <v>1</v>
      </c>
    </row>
    <row r="412" spans="1:2" x14ac:dyDescent="0.2">
      <c r="A412">
        <v>1</v>
      </c>
      <c r="B412">
        <v>1</v>
      </c>
    </row>
    <row r="413" spans="1:2" x14ac:dyDescent="0.2">
      <c r="A413">
        <v>1</v>
      </c>
      <c r="B413">
        <v>1</v>
      </c>
    </row>
    <row r="414" spans="1:2" x14ac:dyDescent="0.2">
      <c r="A414">
        <v>2</v>
      </c>
      <c r="B414">
        <v>2</v>
      </c>
    </row>
    <row r="415" spans="1:2" x14ac:dyDescent="0.2">
      <c r="A415">
        <v>1</v>
      </c>
      <c r="B415">
        <v>1</v>
      </c>
    </row>
    <row r="416" spans="1:2" x14ac:dyDescent="0.2">
      <c r="A416">
        <v>15</v>
      </c>
      <c r="B416">
        <v>15</v>
      </c>
    </row>
    <row r="417" spans="1:2" x14ac:dyDescent="0.2">
      <c r="A417">
        <v>3</v>
      </c>
      <c r="B417">
        <v>3</v>
      </c>
    </row>
    <row r="418" spans="1:2" x14ac:dyDescent="0.2">
      <c r="A418">
        <v>1</v>
      </c>
      <c r="B418">
        <v>1</v>
      </c>
    </row>
    <row r="419" spans="1:2" x14ac:dyDescent="0.2">
      <c r="A419">
        <v>6</v>
      </c>
      <c r="B419">
        <v>6</v>
      </c>
    </row>
    <row r="420" spans="1:2" x14ac:dyDescent="0.2">
      <c r="A420">
        <v>1</v>
      </c>
      <c r="B420">
        <v>1</v>
      </c>
    </row>
    <row r="421" spans="1:2" x14ac:dyDescent="0.2">
      <c r="A421">
        <v>8</v>
      </c>
      <c r="B421">
        <v>8</v>
      </c>
    </row>
    <row r="422" spans="1:2" x14ac:dyDescent="0.2">
      <c r="A422">
        <v>4</v>
      </c>
      <c r="B422">
        <v>4</v>
      </c>
    </row>
    <row r="423" spans="1:2" x14ac:dyDescent="0.2">
      <c r="A423">
        <v>1</v>
      </c>
      <c r="B423">
        <v>1</v>
      </c>
    </row>
    <row r="424" spans="1:2" x14ac:dyDescent="0.2">
      <c r="A424">
        <v>1</v>
      </c>
      <c r="B424">
        <v>1</v>
      </c>
    </row>
    <row r="425" spans="1:2" x14ac:dyDescent="0.2">
      <c r="A425">
        <v>10</v>
      </c>
      <c r="B425">
        <v>10</v>
      </c>
    </row>
    <row r="426" spans="1:2" x14ac:dyDescent="0.2">
      <c r="A426">
        <v>2</v>
      </c>
      <c r="B426">
        <v>2</v>
      </c>
    </row>
    <row r="427" spans="1:2" x14ac:dyDescent="0.2">
      <c r="A427">
        <v>1</v>
      </c>
      <c r="B427">
        <v>1</v>
      </c>
    </row>
    <row r="428" spans="1:2" x14ac:dyDescent="0.2">
      <c r="A428">
        <v>1</v>
      </c>
      <c r="B428">
        <v>1</v>
      </c>
    </row>
    <row r="429" spans="1:2" x14ac:dyDescent="0.2">
      <c r="A429">
        <v>3</v>
      </c>
      <c r="B429">
        <v>3</v>
      </c>
    </row>
    <row r="430" spans="1:2" x14ac:dyDescent="0.2">
      <c r="A430">
        <v>1</v>
      </c>
      <c r="B430">
        <v>1</v>
      </c>
    </row>
    <row r="431" spans="1:2" x14ac:dyDescent="0.2">
      <c r="A431">
        <v>1</v>
      </c>
      <c r="B431">
        <v>1</v>
      </c>
    </row>
    <row r="432" spans="1:2" x14ac:dyDescent="0.2">
      <c r="A432">
        <v>1</v>
      </c>
      <c r="B432">
        <v>1</v>
      </c>
    </row>
    <row r="433" spans="1:2" x14ac:dyDescent="0.2">
      <c r="A433">
        <v>1</v>
      </c>
      <c r="B433">
        <v>1</v>
      </c>
    </row>
    <row r="434" spans="1:2" x14ac:dyDescent="0.2">
      <c r="A434">
        <v>1</v>
      </c>
      <c r="B434">
        <v>1</v>
      </c>
    </row>
    <row r="435" spans="1:2" x14ac:dyDescent="0.2">
      <c r="A435">
        <v>1</v>
      </c>
      <c r="B435">
        <v>1</v>
      </c>
    </row>
    <row r="436" spans="1:2" x14ac:dyDescent="0.2">
      <c r="A436">
        <v>2</v>
      </c>
      <c r="B436">
        <v>2</v>
      </c>
    </row>
    <row r="437" spans="1:2" x14ac:dyDescent="0.2">
      <c r="A437">
        <v>41</v>
      </c>
      <c r="B437">
        <v>41</v>
      </c>
    </row>
    <row r="438" spans="1:2" x14ac:dyDescent="0.2">
      <c r="A438">
        <v>10</v>
      </c>
      <c r="B438">
        <v>10</v>
      </c>
    </row>
    <row r="439" spans="1:2" x14ac:dyDescent="0.2">
      <c r="A439">
        <v>1</v>
      </c>
      <c r="B439">
        <v>1</v>
      </c>
    </row>
    <row r="440" spans="1:2" x14ac:dyDescent="0.2">
      <c r="A440">
        <v>2</v>
      </c>
      <c r="B440">
        <v>2</v>
      </c>
    </row>
    <row r="441" spans="1:2" x14ac:dyDescent="0.2">
      <c r="A441">
        <v>25</v>
      </c>
      <c r="B441">
        <v>25</v>
      </c>
    </row>
    <row r="442" spans="1:2" x14ac:dyDescent="0.2">
      <c r="A442">
        <v>4</v>
      </c>
      <c r="B442">
        <v>4</v>
      </c>
    </row>
    <row r="443" spans="1:2" x14ac:dyDescent="0.2">
      <c r="A443">
        <v>1</v>
      </c>
      <c r="B443">
        <v>1</v>
      </c>
    </row>
    <row r="444" spans="1:2" x14ac:dyDescent="0.2">
      <c r="A444">
        <v>2</v>
      </c>
      <c r="B444">
        <v>2</v>
      </c>
    </row>
    <row r="445" spans="1:2" x14ac:dyDescent="0.2">
      <c r="A445">
        <v>5</v>
      </c>
      <c r="B445">
        <v>5</v>
      </c>
    </row>
    <row r="446" spans="1:2" x14ac:dyDescent="0.2">
      <c r="A446">
        <v>17</v>
      </c>
      <c r="B446">
        <v>17</v>
      </c>
    </row>
    <row r="447" spans="1:2" x14ac:dyDescent="0.2">
      <c r="A447">
        <v>19</v>
      </c>
      <c r="B447">
        <v>19</v>
      </c>
    </row>
    <row r="448" spans="1:2" x14ac:dyDescent="0.2">
      <c r="A448">
        <v>1</v>
      </c>
      <c r="B448">
        <v>1</v>
      </c>
    </row>
    <row r="449" spans="1:2" x14ac:dyDescent="0.2">
      <c r="A449">
        <v>1</v>
      </c>
      <c r="B449">
        <v>1</v>
      </c>
    </row>
    <row r="450" spans="1:2" x14ac:dyDescent="0.2">
      <c r="A450">
        <v>1</v>
      </c>
      <c r="B450">
        <v>1</v>
      </c>
    </row>
    <row r="451" spans="1:2" x14ac:dyDescent="0.2">
      <c r="A451">
        <v>7</v>
      </c>
      <c r="B451">
        <v>7</v>
      </c>
    </row>
    <row r="452" spans="1:2" x14ac:dyDescent="0.2">
      <c r="A452">
        <v>3</v>
      </c>
      <c r="B452">
        <v>3</v>
      </c>
    </row>
    <row r="453" spans="1:2" x14ac:dyDescent="0.2">
      <c r="A453">
        <v>9</v>
      </c>
      <c r="B453">
        <v>9</v>
      </c>
    </row>
    <row r="454" spans="1:2" x14ac:dyDescent="0.2">
      <c r="A454">
        <v>1</v>
      </c>
      <c r="B454">
        <v>1</v>
      </c>
    </row>
    <row r="455" spans="1:2" x14ac:dyDescent="0.2">
      <c r="A455">
        <v>2</v>
      </c>
      <c r="B455">
        <v>2</v>
      </c>
    </row>
    <row r="456" spans="1:2" x14ac:dyDescent="0.2">
      <c r="A456">
        <v>1</v>
      </c>
      <c r="B456">
        <v>1</v>
      </c>
    </row>
    <row r="457" spans="1:2" x14ac:dyDescent="0.2">
      <c r="A457">
        <v>1</v>
      </c>
      <c r="B457">
        <v>1</v>
      </c>
    </row>
    <row r="458" spans="1:2" x14ac:dyDescent="0.2">
      <c r="A458">
        <v>4</v>
      </c>
      <c r="B458">
        <v>4</v>
      </c>
    </row>
    <row r="459" spans="1:2" x14ac:dyDescent="0.2">
      <c r="A459">
        <v>1</v>
      </c>
      <c r="B459">
        <v>1</v>
      </c>
    </row>
    <row r="460" spans="1:2" x14ac:dyDescent="0.2">
      <c r="A460">
        <v>1</v>
      </c>
      <c r="B460">
        <v>1</v>
      </c>
    </row>
    <row r="461" spans="1:2" x14ac:dyDescent="0.2">
      <c r="A461">
        <v>16</v>
      </c>
      <c r="B461">
        <v>16</v>
      </c>
    </row>
    <row r="462" spans="1:2" x14ac:dyDescent="0.2">
      <c r="A462">
        <v>1</v>
      </c>
      <c r="B462">
        <v>1</v>
      </c>
    </row>
    <row r="463" spans="1:2" x14ac:dyDescent="0.2">
      <c r="A463">
        <v>1</v>
      </c>
      <c r="B463">
        <v>1</v>
      </c>
    </row>
    <row r="464" spans="1:2" x14ac:dyDescent="0.2">
      <c r="A464">
        <v>1</v>
      </c>
      <c r="B464">
        <v>1</v>
      </c>
    </row>
    <row r="465" spans="1:2" x14ac:dyDescent="0.2">
      <c r="A465">
        <v>9</v>
      </c>
      <c r="B465">
        <v>9</v>
      </c>
    </row>
    <row r="466" spans="1:2" x14ac:dyDescent="0.2">
      <c r="A466">
        <v>6</v>
      </c>
      <c r="B466">
        <v>6</v>
      </c>
    </row>
    <row r="467" spans="1:2" x14ac:dyDescent="0.2">
      <c r="A467">
        <v>1</v>
      </c>
      <c r="B467">
        <v>1</v>
      </c>
    </row>
    <row r="468" spans="1:2" x14ac:dyDescent="0.2">
      <c r="A468">
        <v>7</v>
      </c>
      <c r="B468">
        <v>7</v>
      </c>
    </row>
    <row r="469" spans="1:2" x14ac:dyDescent="0.2">
      <c r="A469">
        <v>5</v>
      </c>
      <c r="B469">
        <v>5</v>
      </c>
    </row>
    <row r="470" spans="1:2" x14ac:dyDescent="0.2">
      <c r="A470">
        <v>1</v>
      </c>
      <c r="B470">
        <v>1</v>
      </c>
    </row>
    <row r="471" spans="1:2" x14ac:dyDescent="0.2">
      <c r="A471">
        <v>4</v>
      </c>
      <c r="B471">
        <v>4</v>
      </c>
    </row>
    <row r="472" spans="1:2" x14ac:dyDescent="0.2">
      <c r="A472">
        <v>5</v>
      </c>
      <c r="B472">
        <v>5</v>
      </c>
    </row>
    <row r="473" spans="1:2" x14ac:dyDescent="0.2">
      <c r="A473">
        <v>12</v>
      </c>
      <c r="B473">
        <v>12</v>
      </c>
    </row>
    <row r="474" spans="1:2" x14ac:dyDescent="0.2">
      <c r="A474">
        <v>4</v>
      </c>
      <c r="B474">
        <v>4</v>
      </c>
    </row>
    <row r="475" spans="1:2" x14ac:dyDescent="0.2">
      <c r="A475">
        <v>20</v>
      </c>
      <c r="B475">
        <v>20</v>
      </c>
    </row>
    <row r="476" spans="1:2" x14ac:dyDescent="0.2">
      <c r="A476">
        <v>2</v>
      </c>
      <c r="B476">
        <v>2</v>
      </c>
    </row>
    <row r="477" spans="1:2" x14ac:dyDescent="0.2">
      <c r="A477">
        <v>1</v>
      </c>
      <c r="B477">
        <v>1</v>
      </c>
    </row>
    <row r="478" spans="1:2" x14ac:dyDescent="0.2">
      <c r="A478">
        <v>2</v>
      </c>
      <c r="B478">
        <v>2</v>
      </c>
    </row>
    <row r="479" spans="1:2" x14ac:dyDescent="0.2">
      <c r="A479">
        <v>2</v>
      </c>
      <c r="B479">
        <v>2</v>
      </c>
    </row>
    <row r="480" spans="1:2" x14ac:dyDescent="0.2">
      <c r="A480">
        <v>3</v>
      </c>
      <c r="B480">
        <v>3</v>
      </c>
    </row>
    <row r="481" spans="1:2" x14ac:dyDescent="0.2">
      <c r="A481">
        <v>3</v>
      </c>
      <c r="B481">
        <v>3</v>
      </c>
    </row>
    <row r="482" spans="1:2" x14ac:dyDescent="0.2">
      <c r="A482">
        <v>1</v>
      </c>
      <c r="B482">
        <v>1</v>
      </c>
    </row>
    <row r="483" spans="1:2" x14ac:dyDescent="0.2">
      <c r="A483">
        <v>3</v>
      </c>
      <c r="B483">
        <v>3</v>
      </c>
    </row>
    <row r="484" spans="1:2" x14ac:dyDescent="0.2">
      <c r="A484">
        <v>2</v>
      </c>
      <c r="B484">
        <v>2</v>
      </c>
    </row>
    <row r="485" spans="1:2" x14ac:dyDescent="0.2">
      <c r="A485">
        <v>1</v>
      </c>
      <c r="B485">
        <v>1</v>
      </c>
    </row>
    <row r="486" spans="1:2" x14ac:dyDescent="0.2">
      <c r="A486">
        <v>1</v>
      </c>
      <c r="B486">
        <v>1</v>
      </c>
    </row>
    <row r="487" spans="1:2" x14ac:dyDescent="0.2">
      <c r="A487">
        <v>2</v>
      </c>
      <c r="B487">
        <v>2</v>
      </c>
    </row>
    <row r="488" spans="1:2" x14ac:dyDescent="0.2">
      <c r="A488">
        <v>17</v>
      </c>
      <c r="B488">
        <v>17</v>
      </c>
    </row>
    <row r="489" spans="1:2" x14ac:dyDescent="0.2">
      <c r="A489">
        <v>2</v>
      </c>
      <c r="B489">
        <v>2</v>
      </c>
    </row>
    <row r="490" spans="1:2" x14ac:dyDescent="0.2">
      <c r="A490">
        <v>5</v>
      </c>
      <c r="B490">
        <v>5</v>
      </c>
    </row>
    <row r="491" spans="1:2" x14ac:dyDescent="0.2">
      <c r="A491">
        <v>1</v>
      </c>
      <c r="B491">
        <v>1</v>
      </c>
    </row>
    <row r="492" spans="1:2" x14ac:dyDescent="0.2">
      <c r="A492">
        <v>5</v>
      </c>
      <c r="B492">
        <v>5</v>
      </c>
    </row>
    <row r="493" spans="1:2" x14ac:dyDescent="0.2">
      <c r="A493">
        <v>7</v>
      </c>
      <c r="B493">
        <v>7</v>
      </c>
    </row>
    <row r="494" spans="1:2" x14ac:dyDescent="0.2">
      <c r="A494">
        <v>1</v>
      </c>
      <c r="B494">
        <v>1</v>
      </c>
    </row>
    <row r="495" spans="1:2" x14ac:dyDescent="0.2">
      <c r="A495">
        <v>17</v>
      </c>
      <c r="B495">
        <v>17</v>
      </c>
    </row>
    <row r="496" spans="1:2" x14ac:dyDescent="0.2">
      <c r="A496">
        <v>9</v>
      </c>
      <c r="B496">
        <v>9</v>
      </c>
    </row>
    <row r="497" spans="1:2" x14ac:dyDescent="0.2">
      <c r="A497">
        <v>2</v>
      </c>
      <c r="B497">
        <v>2</v>
      </c>
    </row>
    <row r="498" spans="1:2" x14ac:dyDescent="0.2">
      <c r="A498">
        <v>7</v>
      </c>
      <c r="B498">
        <v>7</v>
      </c>
    </row>
    <row r="499" spans="1:2" x14ac:dyDescent="0.2">
      <c r="A499">
        <v>6</v>
      </c>
      <c r="B499">
        <v>6</v>
      </c>
    </row>
    <row r="500" spans="1:2" x14ac:dyDescent="0.2">
      <c r="A500">
        <v>9</v>
      </c>
      <c r="B500">
        <v>9</v>
      </c>
    </row>
    <row r="501" spans="1:2" x14ac:dyDescent="0.2">
      <c r="A501">
        <v>23</v>
      </c>
      <c r="B501">
        <v>23</v>
      </c>
    </row>
    <row r="502" spans="1:2" x14ac:dyDescent="0.2">
      <c r="A502">
        <v>1</v>
      </c>
      <c r="B502">
        <v>1</v>
      </c>
    </row>
    <row r="503" spans="1:2" x14ac:dyDescent="0.2">
      <c r="A503">
        <v>4</v>
      </c>
      <c r="B503">
        <v>4</v>
      </c>
    </row>
    <row r="504" spans="1:2" x14ac:dyDescent="0.2">
      <c r="A504">
        <v>2</v>
      </c>
      <c r="B504">
        <v>2</v>
      </c>
    </row>
    <row r="505" spans="1:2" x14ac:dyDescent="0.2">
      <c r="A505">
        <v>24</v>
      </c>
      <c r="B505">
        <v>24</v>
      </c>
    </row>
    <row r="506" spans="1:2" x14ac:dyDescent="0.2">
      <c r="A506">
        <v>3</v>
      </c>
      <c r="B506">
        <v>3</v>
      </c>
    </row>
    <row r="507" spans="1:2" x14ac:dyDescent="0.2">
      <c r="A507">
        <v>6</v>
      </c>
      <c r="B507">
        <v>6</v>
      </c>
    </row>
    <row r="508" spans="1:2" x14ac:dyDescent="0.2">
      <c r="A508">
        <v>11</v>
      </c>
      <c r="B508">
        <v>11</v>
      </c>
    </row>
    <row r="509" spans="1:2" x14ac:dyDescent="0.2">
      <c r="A509">
        <v>2</v>
      </c>
      <c r="B509">
        <v>2</v>
      </c>
    </row>
    <row r="510" spans="1:2" x14ac:dyDescent="0.2">
      <c r="A510">
        <v>12</v>
      </c>
      <c r="B510">
        <v>12</v>
      </c>
    </row>
    <row r="511" spans="1:2" x14ac:dyDescent="0.2">
      <c r="A511">
        <v>1</v>
      </c>
      <c r="B511">
        <v>1</v>
      </c>
    </row>
    <row r="512" spans="1:2" x14ac:dyDescent="0.2">
      <c r="A512">
        <v>7</v>
      </c>
      <c r="B512">
        <v>7</v>
      </c>
    </row>
    <row r="513" spans="1:2" x14ac:dyDescent="0.2">
      <c r="A513">
        <v>7</v>
      </c>
      <c r="B513">
        <v>7</v>
      </c>
    </row>
    <row r="514" spans="1:2" x14ac:dyDescent="0.2">
      <c r="A514">
        <v>6</v>
      </c>
      <c r="B514">
        <v>6</v>
      </c>
    </row>
    <row r="515" spans="1:2" x14ac:dyDescent="0.2">
      <c r="A515">
        <v>1</v>
      </c>
      <c r="B515">
        <v>1</v>
      </c>
    </row>
    <row r="516" spans="1:2" x14ac:dyDescent="0.2">
      <c r="A516">
        <v>5</v>
      </c>
      <c r="B516">
        <v>5</v>
      </c>
    </row>
    <row r="517" spans="1:2" x14ac:dyDescent="0.2">
      <c r="A517">
        <v>6</v>
      </c>
      <c r="B517">
        <v>6</v>
      </c>
    </row>
    <row r="518" spans="1:2" x14ac:dyDescent="0.2">
      <c r="A518">
        <v>6</v>
      </c>
      <c r="B518">
        <v>6</v>
      </c>
    </row>
    <row r="519" spans="1:2" x14ac:dyDescent="0.2">
      <c r="A519">
        <v>2</v>
      </c>
      <c r="B519">
        <v>2</v>
      </c>
    </row>
    <row r="520" spans="1:2" x14ac:dyDescent="0.2">
      <c r="A520">
        <v>1</v>
      </c>
      <c r="B520">
        <v>1</v>
      </c>
    </row>
    <row r="521" spans="1:2" x14ac:dyDescent="0.2">
      <c r="A521">
        <v>1</v>
      </c>
      <c r="B521">
        <v>1</v>
      </c>
    </row>
    <row r="522" spans="1:2" x14ac:dyDescent="0.2">
      <c r="A522">
        <v>3</v>
      </c>
      <c r="B522">
        <v>3</v>
      </c>
    </row>
    <row r="523" spans="1:2" x14ac:dyDescent="0.2">
      <c r="A523">
        <v>5</v>
      </c>
      <c r="B523">
        <v>5</v>
      </c>
    </row>
    <row r="524" spans="1:2" x14ac:dyDescent="0.2">
      <c r="A524">
        <v>2</v>
      </c>
      <c r="B524">
        <v>2</v>
      </c>
    </row>
    <row r="525" spans="1:2" x14ac:dyDescent="0.2">
      <c r="A525">
        <v>18</v>
      </c>
      <c r="B525">
        <v>18</v>
      </c>
    </row>
    <row r="526" spans="1:2" x14ac:dyDescent="0.2">
      <c r="A526">
        <v>2</v>
      </c>
      <c r="B526">
        <v>2</v>
      </c>
    </row>
    <row r="527" spans="1:2" x14ac:dyDescent="0.2">
      <c r="A527">
        <v>4</v>
      </c>
      <c r="B527">
        <v>4</v>
      </c>
    </row>
    <row r="528" spans="1:2" x14ac:dyDescent="0.2">
      <c r="A528">
        <v>7</v>
      </c>
      <c r="B528">
        <v>7</v>
      </c>
    </row>
    <row r="529" spans="1:2" x14ac:dyDescent="0.2">
      <c r="A529">
        <v>5</v>
      </c>
      <c r="B529">
        <v>5</v>
      </c>
    </row>
    <row r="530" spans="1:2" x14ac:dyDescent="0.2">
      <c r="A530">
        <v>2</v>
      </c>
      <c r="B530">
        <v>2</v>
      </c>
    </row>
    <row r="531" spans="1:2" x14ac:dyDescent="0.2">
      <c r="A531">
        <v>5</v>
      </c>
      <c r="B531">
        <v>5</v>
      </c>
    </row>
    <row r="532" spans="1:2" x14ac:dyDescent="0.2">
      <c r="A532">
        <v>11</v>
      </c>
      <c r="B532">
        <v>11</v>
      </c>
    </row>
    <row r="533" spans="1:2" x14ac:dyDescent="0.2">
      <c r="A533">
        <v>15</v>
      </c>
      <c r="B533">
        <v>15</v>
      </c>
    </row>
    <row r="534" spans="1:2" x14ac:dyDescent="0.2">
      <c r="A534">
        <v>2</v>
      </c>
      <c r="B534">
        <v>2</v>
      </c>
    </row>
    <row r="535" spans="1:2" x14ac:dyDescent="0.2">
      <c r="A535">
        <v>13</v>
      </c>
      <c r="B535">
        <v>13</v>
      </c>
    </row>
    <row r="536" spans="1:2" x14ac:dyDescent="0.2">
      <c r="A536">
        <v>39</v>
      </c>
      <c r="B536">
        <v>39</v>
      </c>
    </row>
    <row r="537" spans="1:2" x14ac:dyDescent="0.2">
      <c r="A537">
        <v>1</v>
      </c>
      <c r="B537">
        <v>1</v>
      </c>
    </row>
    <row r="538" spans="1:2" x14ac:dyDescent="0.2">
      <c r="A538">
        <v>1</v>
      </c>
      <c r="B538">
        <v>1</v>
      </c>
    </row>
    <row r="539" spans="1:2" x14ac:dyDescent="0.2">
      <c r="A539">
        <v>6</v>
      </c>
      <c r="B539">
        <v>6</v>
      </c>
    </row>
    <row r="540" spans="1:2" x14ac:dyDescent="0.2">
      <c r="A540">
        <v>5</v>
      </c>
      <c r="B540">
        <v>5</v>
      </c>
    </row>
    <row r="541" spans="1:2" x14ac:dyDescent="0.2">
      <c r="A541">
        <v>3</v>
      </c>
      <c r="B541">
        <v>3</v>
      </c>
    </row>
    <row r="542" spans="1:2" x14ac:dyDescent="0.2">
      <c r="A542">
        <v>1</v>
      </c>
      <c r="B542">
        <v>1</v>
      </c>
    </row>
    <row r="543" spans="1:2" x14ac:dyDescent="0.2">
      <c r="A543">
        <v>1</v>
      </c>
      <c r="B543">
        <v>1</v>
      </c>
    </row>
    <row r="544" spans="1:2" x14ac:dyDescent="0.2">
      <c r="A544">
        <v>9</v>
      </c>
      <c r="B544">
        <v>9</v>
      </c>
    </row>
    <row r="545" spans="1:2" x14ac:dyDescent="0.2">
      <c r="A545">
        <v>1</v>
      </c>
      <c r="B545">
        <v>1</v>
      </c>
    </row>
    <row r="546" spans="1:2" x14ac:dyDescent="0.2">
      <c r="A546">
        <v>21</v>
      </c>
      <c r="B546">
        <v>21</v>
      </c>
    </row>
    <row r="547" spans="1:2" x14ac:dyDescent="0.2">
      <c r="A547">
        <v>1</v>
      </c>
      <c r="B547">
        <v>1</v>
      </c>
    </row>
    <row r="548" spans="1:2" x14ac:dyDescent="0.2">
      <c r="A548">
        <v>3</v>
      </c>
      <c r="B548">
        <v>3</v>
      </c>
    </row>
    <row r="549" spans="1:2" x14ac:dyDescent="0.2">
      <c r="A549">
        <v>3</v>
      </c>
      <c r="B549">
        <v>3</v>
      </c>
    </row>
    <row r="550" spans="1:2" x14ac:dyDescent="0.2">
      <c r="A550">
        <v>9</v>
      </c>
      <c r="B550">
        <v>9</v>
      </c>
    </row>
    <row r="551" spans="1:2" x14ac:dyDescent="0.2">
      <c r="A551">
        <v>4</v>
      </c>
      <c r="B551">
        <v>4</v>
      </c>
    </row>
    <row r="552" spans="1:2" x14ac:dyDescent="0.2">
      <c r="A552">
        <v>9</v>
      </c>
      <c r="B552">
        <v>9</v>
      </c>
    </row>
    <row r="553" spans="1:2" x14ac:dyDescent="0.2">
      <c r="A553">
        <v>5</v>
      </c>
      <c r="B553">
        <v>5</v>
      </c>
    </row>
    <row r="554" spans="1:2" x14ac:dyDescent="0.2">
      <c r="A554">
        <v>5</v>
      </c>
      <c r="B554">
        <v>5</v>
      </c>
    </row>
    <row r="555" spans="1:2" x14ac:dyDescent="0.2">
      <c r="A555">
        <v>9</v>
      </c>
      <c r="B555">
        <v>9</v>
      </c>
    </row>
    <row r="556" spans="1:2" x14ac:dyDescent="0.2">
      <c r="A556">
        <v>2</v>
      </c>
      <c r="B556">
        <v>2</v>
      </c>
    </row>
    <row r="557" spans="1:2" x14ac:dyDescent="0.2">
      <c r="A557">
        <v>1</v>
      </c>
      <c r="B557">
        <v>1</v>
      </c>
    </row>
    <row r="558" spans="1:2" x14ac:dyDescent="0.2">
      <c r="A558">
        <v>1</v>
      </c>
      <c r="B558">
        <v>1</v>
      </c>
    </row>
    <row r="559" spans="1:2" x14ac:dyDescent="0.2">
      <c r="A559">
        <v>6</v>
      </c>
      <c r="B559">
        <v>6</v>
      </c>
    </row>
    <row r="560" spans="1:2" x14ac:dyDescent="0.2">
      <c r="A560">
        <v>2</v>
      </c>
      <c r="B560">
        <v>2</v>
      </c>
    </row>
    <row r="561" spans="1:2" x14ac:dyDescent="0.2">
      <c r="A561">
        <v>1</v>
      </c>
      <c r="B561">
        <v>1</v>
      </c>
    </row>
    <row r="562" spans="1:2" x14ac:dyDescent="0.2">
      <c r="A562">
        <v>2</v>
      </c>
      <c r="B562">
        <v>2</v>
      </c>
    </row>
    <row r="563" spans="1:2" x14ac:dyDescent="0.2">
      <c r="A563">
        <v>1</v>
      </c>
      <c r="B563">
        <v>1</v>
      </c>
    </row>
    <row r="564" spans="1:2" x14ac:dyDescent="0.2">
      <c r="A564">
        <v>7</v>
      </c>
      <c r="B564">
        <v>7</v>
      </c>
    </row>
    <row r="565" spans="1:2" x14ac:dyDescent="0.2">
      <c r="A565">
        <v>11</v>
      </c>
      <c r="B565">
        <v>11</v>
      </c>
    </row>
    <row r="566" spans="1:2" x14ac:dyDescent="0.2">
      <c r="A566">
        <v>28</v>
      </c>
      <c r="B566">
        <v>28</v>
      </c>
    </row>
    <row r="567" spans="1:2" x14ac:dyDescent="0.2">
      <c r="A567">
        <v>2</v>
      </c>
      <c r="B567">
        <v>2</v>
      </c>
    </row>
    <row r="568" spans="1:2" x14ac:dyDescent="0.2">
      <c r="A568">
        <v>3</v>
      </c>
      <c r="B568">
        <v>3</v>
      </c>
    </row>
    <row r="569" spans="1:2" x14ac:dyDescent="0.2">
      <c r="A569">
        <v>1</v>
      </c>
      <c r="B569">
        <v>1</v>
      </c>
    </row>
    <row r="570" spans="1:2" x14ac:dyDescent="0.2">
      <c r="A570">
        <v>2</v>
      </c>
      <c r="B570">
        <v>2</v>
      </c>
    </row>
    <row r="571" spans="1:2" x14ac:dyDescent="0.2">
      <c r="A571">
        <v>10</v>
      </c>
      <c r="B571">
        <v>10</v>
      </c>
    </row>
    <row r="572" spans="1:2" x14ac:dyDescent="0.2">
      <c r="A572">
        <v>19</v>
      </c>
      <c r="B572">
        <v>19</v>
      </c>
    </row>
    <row r="573" spans="1:2" x14ac:dyDescent="0.2">
      <c r="A573">
        <v>7</v>
      </c>
      <c r="B573">
        <v>7</v>
      </c>
    </row>
    <row r="574" spans="1:2" x14ac:dyDescent="0.2">
      <c r="A574">
        <v>16</v>
      </c>
      <c r="B574">
        <v>16</v>
      </c>
    </row>
    <row r="575" spans="1:2" x14ac:dyDescent="0.2">
      <c r="A575">
        <v>2</v>
      </c>
      <c r="B575">
        <v>2</v>
      </c>
    </row>
    <row r="576" spans="1:2" x14ac:dyDescent="0.2">
      <c r="A576">
        <v>1</v>
      </c>
      <c r="B576">
        <v>1</v>
      </c>
    </row>
    <row r="577" spans="1:2" x14ac:dyDescent="0.2">
      <c r="A577">
        <v>1</v>
      </c>
      <c r="B577">
        <v>1</v>
      </c>
    </row>
    <row r="578" spans="1:2" x14ac:dyDescent="0.2">
      <c r="A578">
        <v>4</v>
      </c>
      <c r="B578">
        <v>4</v>
      </c>
    </row>
    <row r="579" spans="1:2" x14ac:dyDescent="0.2">
      <c r="A579">
        <v>3</v>
      </c>
      <c r="B579">
        <v>3</v>
      </c>
    </row>
    <row r="580" spans="1:2" x14ac:dyDescent="0.2">
      <c r="A580">
        <v>1</v>
      </c>
      <c r="B580">
        <v>1</v>
      </c>
    </row>
    <row r="581" spans="1:2" x14ac:dyDescent="0.2">
      <c r="A581">
        <v>12</v>
      </c>
      <c r="B581">
        <v>12</v>
      </c>
    </row>
    <row r="582" spans="1:2" x14ac:dyDescent="0.2">
      <c r="A582">
        <v>6</v>
      </c>
      <c r="B582">
        <v>6</v>
      </c>
    </row>
    <row r="583" spans="1:2" x14ac:dyDescent="0.2">
      <c r="A583">
        <v>4</v>
      </c>
      <c r="B583">
        <v>4</v>
      </c>
    </row>
    <row r="584" spans="1:2" x14ac:dyDescent="0.2">
      <c r="A584">
        <v>18</v>
      </c>
      <c r="B584">
        <v>18</v>
      </c>
    </row>
    <row r="585" spans="1:2" x14ac:dyDescent="0.2">
      <c r="A585">
        <v>2</v>
      </c>
      <c r="B585">
        <v>2</v>
      </c>
    </row>
    <row r="586" spans="1:2" x14ac:dyDescent="0.2">
      <c r="A586">
        <v>2</v>
      </c>
      <c r="B586">
        <v>2</v>
      </c>
    </row>
    <row r="587" spans="1:2" x14ac:dyDescent="0.2">
      <c r="A587">
        <v>1</v>
      </c>
      <c r="B587">
        <v>1</v>
      </c>
    </row>
    <row r="588" spans="1:2" x14ac:dyDescent="0.2">
      <c r="A588">
        <v>1</v>
      </c>
      <c r="B588">
        <v>1</v>
      </c>
    </row>
    <row r="589" spans="1:2" x14ac:dyDescent="0.2">
      <c r="A589">
        <v>5</v>
      </c>
      <c r="B589">
        <v>5</v>
      </c>
    </row>
    <row r="590" spans="1:2" x14ac:dyDescent="0.2">
      <c r="A590">
        <v>4</v>
      </c>
      <c r="B590">
        <v>4</v>
      </c>
    </row>
    <row r="591" spans="1:2" x14ac:dyDescent="0.2">
      <c r="A591">
        <v>8</v>
      </c>
      <c r="B591">
        <v>8</v>
      </c>
    </row>
    <row r="592" spans="1:2" x14ac:dyDescent="0.2">
      <c r="A592">
        <v>1</v>
      </c>
      <c r="B592">
        <v>1</v>
      </c>
    </row>
    <row r="593" spans="1:2" x14ac:dyDescent="0.2">
      <c r="A593">
        <v>2</v>
      </c>
      <c r="B593">
        <v>2</v>
      </c>
    </row>
    <row r="594" spans="1:2" x14ac:dyDescent="0.2">
      <c r="A594">
        <v>27</v>
      </c>
      <c r="B594">
        <v>27</v>
      </c>
    </row>
    <row r="595" spans="1:2" x14ac:dyDescent="0.2">
      <c r="A595">
        <v>1</v>
      </c>
      <c r="B595">
        <v>1</v>
      </c>
    </row>
    <row r="596" spans="1:2" x14ac:dyDescent="0.2">
      <c r="A596">
        <v>2</v>
      </c>
      <c r="B596">
        <v>2</v>
      </c>
    </row>
    <row r="597" spans="1:2" x14ac:dyDescent="0.2">
      <c r="A597">
        <v>3</v>
      </c>
      <c r="B597">
        <v>3</v>
      </c>
    </row>
    <row r="598" spans="1:2" x14ac:dyDescent="0.2">
      <c r="A598">
        <v>1</v>
      </c>
      <c r="B598">
        <v>1</v>
      </c>
    </row>
    <row r="599" spans="1:2" x14ac:dyDescent="0.2">
      <c r="A599">
        <v>5</v>
      </c>
      <c r="B599">
        <v>5</v>
      </c>
    </row>
    <row r="600" spans="1:2" x14ac:dyDescent="0.2">
      <c r="A600">
        <v>19</v>
      </c>
      <c r="B600">
        <v>19</v>
      </c>
    </row>
    <row r="601" spans="1:2" x14ac:dyDescent="0.2">
      <c r="A601">
        <v>27</v>
      </c>
      <c r="B601">
        <v>27</v>
      </c>
    </row>
    <row r="602" spans="1:2" x14ac:dyDescent="0.2">
      <c r="A602">
        <v>1</v>
      </c>
      <c r="B602">
        <v>1</v>
      </c>
    </row>
    <row r="603" spans="1:2" x14ac:dyDescent="0.2">
      <c r="A603">
        <v>4</v>
      </c>
      <c r="B603">
        <v>4</v>
      </c>
    </row>
    <row r="604" spans="1:2" x14ac:dyDescent="0.2">
      <c r="A604">
        <v>9</v>
      </c>
      <c r="B604">
        <v>9</v>
      </c>
    </row>
    <row r="605" spans="1:2" x14ac:dyDescent="0.2">
      <c r="A605">
        <v>1</v>
      </c>
      <c r="B605">
        <v>1</v>
      </c>
    </row>
    <row r="606" spans="1:2" x14ac:dyDescent="0.2">
      <c r="A606">
        <v>3</v>
      </c>
      <c r="B606">
        <v>3</v>
      </c>
    </row>
    <row r="607" spans="1:2" x14ac:dyDescent="0.2">
      <c r="A607">
        <v>5</v>
      </c>
      <c r="B607">
        <v>5</v>
      </c>
    </row>
    <row r="608" spans="1:2" x14ac:dyDescent="0.2">
      <c r="A608">
        <v>9</v>
      </c>
      <c r="B608">
        <v>9</v>
      </c>
    </row>
    <row r="609" spans="1:2" x14ac:dyDescent="0.2">
      <c r="A609">
        <v>12</v>
      </c>
      <c r="B609">
        <v>12</v>
      </c>
    </row>
    <row r="610" spans="1:2" x14ac:dyDescent="0.2">
      <c r="A610">
        <v>3</v>
      </c>
      <c r="B610">
        <v>3</v>
      </c>
    </row>
    <row r="611" spans="1:2" x14ac:dyDescent="0.2">
      <c r="A611">
        <v>9</v>
      </c>
      <c r="B611">
        <v>9</v>
      </c>
    </row>
    <row r="612" spans="1:2" x14ac:dyDescent="0.2">
      <c r="A612">
        <v>2</v>
      </c>
      <c r="B612">
        <v>2</v>
      </c>
    </row>
    <row r="613" spans="1:2" x14ac:dyDescent="0.2">
      <c r="A613">
        <v>10</v>
      </c>
      <c r="B613">
        <v>10</v>
      </c>
    </row>
    <row r="614" spans="1:2" x14ac:dyDescent="0.2">
      <c r="A614">
        <v>10</v>
      </c>
      <c r="B614">
        <v>10</v>
      </c>
    </row>
    <row r="615" spans="1:2" x14ac:dyDescent="0.2">
      <c r="A615">
        <v>1</v>
      </c>
      <c r="B615">
        <v>1</v>
      </c>
    </row>
    <row r="616" spans="1:2" x14ac:dyDescent="0.2">
      <c r="A616">
        <v>11</v>
      </c>
      <c r="B616">
        <v>11</v>
      </c>
    </row>
    <row r="617" spans="1:2" x14ac:dyDescent="0.2">
      <c r="A617">
        <v>3</v>
      </c>
      <c r="B617">
        <v>3</v>
      </c>
    </row>
    <row r="618" spans="1:2" x14ac:dyDescent="0.2">
      <c r="A618">
        <v>17</v>
      </c>
      <c r="B618">
        <v>17</v>
      </c>
    </row>
    <row r="619" spans="1:2" x14ac:dyDescent="0.2">
      <c r="A619">
        <v>2</v>
      </c>
      <c r="B619">
        <v>2</v>
      </c>
    </row>
    <row r="620" spans="1:2" x14ac:dyDescent="0.2">
      <c r="A620">
        <v>18</v>
      </c>
      <c r="B620">
        <v>18</v>
      </c>
    </row>
    <row r="621" spans="1:2" x14ac:dyDescent="0.2">
      <c r="A621">
        <v>3</v>
      </c>
      <c r="B621">
        <v>3</v>
      </c>
    </row>
    <row r="622" spans="1:2" x14ac:dyDescent="0.2">
      <c r="A622">
        <v>3</v>
      </c>
      <c r="B622">
        <v>3</v>
      </c>
    </row>
    <row r="623" spans="1:2" x14ac:dyDescent="0.2">
      <c r="A623">
        <v>12</v>
      </c>
      <c r="B623">
        <v>12</v>
      </c>
    </row>
    <row r="624" spans="1:2" x14ac:dyDescent="0.2">
      <c r="A624">
        <v>1</v>
      </c>
      <c r="B624">
        <v>1</v>
      </c>
    </row>
    <row r="625" spans="1:2" x14ac:dyDescent="0.2">
      <c r="A625">
        <v>1</v>
      </c>
      <c r="B625">
        <v>1</v>
      </c>
    </row>
    <row r="626" spans="1:2" x14ac:dyDescent="0.2">
      <c r="A626">
        <v>5</v>
      </c>
      <c r="B62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75"/>
  <sheetViews>
    <sheetView workbookViewId="0">
      <selection sqref="A1:A1048576"/>
    </sheetView>
  </sheetViews>
  <sheetFormatPr baseColWidth="10" defaultRowHeight="16" x14ac:dyDescent="0.2"/>
  <sheetData>
    <row r="1" spans="1:3" x14ac:dyDescent="0.2">
      <c r="A1" t="s">
        <v>15</v>
      </c>
      <c r="B1" t="s">
        <v>15</v>
      </c>
    </row>
    <row r="2" spans="1:3" x14ac:dyDescent="0.2">
      <c r="A2">
        <v>6</v>
      </c>
      <c r="B2">
        <v>6</v>
      </c>
      <c r="C2" t="b" cm="1">
        <f t="array" ref="C2">AND(EXACT(A:A,B:B))</f>
        <v>1</v>
      </c>
    </row>
    <row r="3" spans="1:3" x14ac:dyDescent="0.2">
      <c r="A3">
        <v>4</v>
      </c>
      <c r="B3">
        <v>4</v>
      </c>
    </row>
    <row r="4" spans="1:3" x14ac:dyDescent="0.2">
      <c r="A4">
        <v>10</v>
      </c>
      <c r="B4">
        <v>10</v>
      </c>
    </row>
    <row r="5" spans="1:3" x14ac:dyDescent="0.2">
      <c r="A5">
        <v>1</v>
      </c>
      <c r="B5">
        <v>1</v>
      </c>
    </row>
    <row r="6" spans="1:3" x14ac:dyDescent="0.2">
      <c r="A6">
        <v>1</v>
      </c>
      <c r="B6">
        <v>1</v>
      </c>
    </row>
    <row r="7" spans="1:3" x14ac:dyDescent="0.2">
      <c r="A7">
        <v>7</v>
      </c>
      <c r="B7">
        <v>7</v>
      </c>
    </row>
    <row r="8" spans="1:3" x14ac:dyDescent="0.2">
      <c r="A8">
        <v>5</v>
      </c>
      <c r="B8">
        <v>5</v>
      </c>
    </row>
    <row r="9" spans="1:3" x14ac:dyDescent="0.2">
      <c r="A9">
        <v>1</v>
      </c>
      <c r="B9">
        <v>1</v>
      </c>
    </row>
    <row r="10" spans="1:3" x14ac:dyDescent="0.2">
      <c r="A10">
        <v>15</v>
      </c>
      <c r="B10">
        <v>15</v>
      </c>
    </row>
    <row r="11" spans="1:3" x14ac:dyDescent="0.2">
      <c r="A11">
        <v>1</v>
      </c>
      <c r="B11">
        <v>1</v>
      </c>
    </row>
    <row r="12" spans="1:3" x14ac:dyDescent="0.2">
      <c r="A12">
        <v>6</v>
      </c>
      <c r="B12">
        <v>6</v>
      </c>
    </row>
    <row r="13" spans="1:3" x14ac:dyDescent="0.2">
      <c r="A13">
        <v>1</v>
      </c>
      <c r="B13">
        <v>1</v>
      </c>
    </row>
    <row r="14" spans="1:3" x14ac:dyDescent="0.2">
      <c r="A14">
        <v>2</v>
      </c>
      <c r="B14">
        <v>2</v>
      </c>
    </row>
    <row r="15" spans="1:3" x14ac:dyDescent="0.2">
      <c r="A15">
        <v>1</v>
      </c>
      <c r="B15">
        <v>1</v>
      </c>
    </row>
    <row r="16" spans="1:3" x14ac:dyDescent="0.2">
      <c r="A16">
        <v>2</v>
      </c>
      <c r="B16">
        <v>2</v>
      </c>
    </row>
    <row r="17" spans="1:2" x14ac:dyDescent="0.2">
      <c r="A17">
        <v>8</v>
      </c>
      <c r="B17">
        <v>8</v>
      </c>
    </row>
    <row r="18" spans="1:2" x14ac:dyDescent="0.2">
      <c r="A18">
        <v>2</v>
      </c>
      <c r="B18">
        <v>2</v>
      </c>
    </row>
    <row r="19" spans="1:2" x14ac:dyDescent="0.2">
      <c r="A19">
        <v>16</v>
      </c>
      <c r="B19">
        <v>16</v>
      </c>
    </row>
    <row r="20" spans="1:2" x14ac:dyDescent="0.2">
      <c r="A20">
        <v>15</v>
      </c>
      <c r="B20">
        <v>15</v>
      </c>
    </row>
    <row r="21" spans="1:2" x14ac:dyDescent="0.2">
      <c r="A21">
        <v>1</v>
      </c>
      <c r="B21">
        <v>1</v>
      </c>
    </row>
    <row r="22" spans="1:2" x14ac:dyDescent="0.2">
      <c r="A22">
        <v>1</v>
      </c>
      <c r="B22">
        <v>1</v>
      </c>
    </row>
    <row r="23" spans="1:2" x14ac:dyDescent="0.2">
      <c r="A23">
        <v>3</v>
      </c>
      <c r="B23">
        <v>3</v>
      </c>
    </row>
    <row r="24" spans="1:2" x14ac:dyDescent="0.2">
      <c r="A24">
        <v>1</v>
      </c>
      <c r="B24">
        <v>1</v>
      </c>
    </row>
    <row r="25" spans="1:2" x14ac:dyDescent="0.2">
      <c r="A25">
        <v>1</v>
      </c>
      <c r="B25">
        <v>1</v>
      </c>
    </row>
    <row r="26" spans="1:2" x14ac:dyDescent="0.2">
      <c r="A26">
        <v>1</v>
      </c>
      <c r="B26">
        <v>1</v>
      </c>
    </row>
    <row r="27" spans="1:2" x14ac:dyDescent="0.2">
      <c r="A27">
        <v>1</v>
      </c>
      <c r="B27">
        <v>1</v>
      </c>
    </row>
    <row r="28" spans="1:2" x14ac:dyDescent="0.2">
      <c r="A28">
        <v>1</v>
      </c>
      <c r="B28">
        <v>1</v>
      </c>
    </row>
    <row r="29" spans="1:2" x14ac:dyDescent="0.2">
      <c r="A29">
        <v>1</v>
      </c>
      <c r="B29">
        <v>1</v>
      </c>
    </row>
    <row r="30" spans="1:2" x14ac:dyDescent="0.2">
      <c r="A30">
        <v>16</v>
      </c>
      <c r="B30">
        <v>16</v>
      </c>
    </row>
    <row r="31" spans="1:2" x14ac:dyDescent="0.2">
      <c r="A31">
        <v>19</v>
      </c>
      <c r="B31">
        <v>19</v>
      </c>
    </row>
    <row r="32" spans="1:2" x14ac:dyDescent="0.2">
      <c r="A32">
        <v>2</v>
      </c>
      <c r="B32">
        <v>2</v>
      </c>
    </row>
    <row r="33" spans="1:2" x14ac:dyDescent="0.2">
      <c r="A33">
        <v>1</v>
      </c>
      <c r="B33">
        <v>1</v>
      </c>
    </row>
    <row r="34" spans="1:2" x14ac:dyDescent="0.2">
      <c r="A34">
        <v>1</v>
      </c>
      <c r="B34">
        <v>1</v>
      </c>
    </row>
    <row r="35" spans="1:2" x14ac:dyDescent="0.2">
      <c r="A35">
        <v>1</v>
      </c>
      <c r="B35">
        <v>1</v>
      </c>
    </row>
    <row r="36" spans="1:2" x14ac:dyDescent="0.2">
      <c r="A36">
        <v>5</v>
      </c>
      <c r="B36">
        <v>5</v>
      </c>
    </row>
    <row r="37" spans="1:2" x14ac:dyDescent="0.2">
      <c r="A37">
        <v>6</v>
      </c>
      <c r="B37">
        <v>6</v>
      </c>
    </row>
    <row r="38" spans="1:2" x14ac:dyDescent="0.2">
      <c r="A38">
        <v>1</v>
      </c>
      <c r="B38">
        <v>1</v>
      </c>
    </row>
    <row r="39" spans="1:2" x14ac:dyDescent="0.2">
      <c r="A39">
        <v>1</v>
      </c>
      <c r="B39">
        <v>1</v>
      </c>
    </row>
    <row r="40" spans="1:2" x14ac:dyDescent="0.2">
      <c r="A40">
        <v>1</v>
      </c>
      <c r="B40">
        <v>1</v>
      </c>
    </row>
    <row r="41" spans="1:2" x14ac:dyDescent="0.2">
      <c r="A41">
        <v>1</v>
      </c>
      <c r="B41">
        <v>1</v>
      </c>
    </row>
    <row r="42" spans="1:2" x14ac:dyDescent="0.2">
      <c r="A42">
        <v>1</v>
      </c>
      <c r="B42">
        <v>1</v>
      </c>
    </row>
    <row r="43" spans="1:2" x14ac:dyDescent="0.2">
      <c r="A43">
        <v>2</v>
      </c>
      <c r="B43">
        <v>2</v>
      </c>
    </row>
    <row r="44" spans="1:2" x14ac:dyDescent="0.2">
      <c r="A44">
        <v>5</v>
      </c>
      <c r="B44">
        <v>5</v>
      </c>
    </row>
    <row r="45" spans="1:2" x14ac:dyDescent="0.2">
      <c r="A45">
        <v>3</v>
      </c>
      <c r="B45">
        <v>3</v>
      </c>
    </row>
    <row r="46" spans="1:2" x14ac:dyDescent="0.2">
      <c r="A46">
        <v>1</v>
      </c>
      <c r="B46">
        <v>1</v>
      </c>
    </row>
    <row r="47" spans="1:2" x14ac:dyDescent="0.2">
      <c r="A47">
        <v>1</v>
      </c>
      <c r="B47">
        <v>1</v>
      </c>
    </row>
    <row r="48" spans="1:2" x14ac:dyDescent="0.2">
      <c r="A48">
        <v>23</v>
      </c>
      <c r="B48">
        <v>23</v>
      </c>
    </row>
    <row r="49" spans="1:2" x14ac:dyDescent="0.2">
      <c r="A49">
        <v>1</v>
      </c>
      <c r="B49">
        <v>1</v>
      </c>
    </row>
    <row r="50" spans="1:2" x14ac:dyDescent="0.2">
      <c r="A50">
        <v>2</v>
      </c>
      <c r="B50">
        <v>2</v>
      </c>
    </row>
    <row r="51" spans="1:2" x14ac:dyDescent="0.2">
      <c r="A51">
        <v>4</v>
      </c>
      <c r="B51">
        <v>4</v>
      </c>
    </row>
    <row r="52" spans="1:2" x14ac:dyDescent="0.2">
      <c r="A52">
        <v>5</v>
      </c>
      <c r="B52">
        <v>5</v>
      </c>
    </row>
    <row r="53" spans="1:2" x14ac:dyDescent="0.2">
      <c r="A53">
        <v>9</v>
      </c>
      <c r="B53">
        <v>9</v>
      </c>
    </row>
    <row r="54" spans="1:2" x14ac:dyDescent="0.2">
      <c r="A54">
        <v>4</v>
      </c>
      <c r="B54">
        <v>4</v>
      </c>
    </row>
    <row r="55" spans="1:2" x14ac:dyDescent="0.2">
      <c r="A55">
        <v>1</v>
      </c>
      <c r="B55">
        <v>1</v>
      </c>
    </row>
    <row r="56" spans="1:2" x14ac:dyDescent="0.2">
      <c r="A56">
        <v>1</v>
      </c>
      <c r="B56">
        <v>1</v>
      </c>
    </row>
    <row r="57" spans="1:2" x14ac:dyDescent="0.2">
      <c r="A57">
        <v>1</v>
      </c>
      <c r="B57">
        <v>1</v>
      </c>
    </row>
    <row r="58" spans="1:2" x14ac:dyDescent="0.2">
      <c r="A58">
        <v>1</v>
      </c>
      <c r="B58">
        <v>1</v>
      </c>
    </row>
    <row r="59" spans="1:2" x14ac:dyDescent="0.2">
      <c r="A59">
        <v>1</v>
      </c>
      <c r="B59">
        <v>1</v>
      </c>
    </row>
    <row r="60" spans="1:2" x14ac:dyDescent="0.2">
      <c r="A60">
        <v>2</v>
      </c>
      <c r="B60">
        <v>2</v>
      </c>
    </row>
    <row r="61" spans="1:2" x14ac:dyDescent="0.2">
      <c r="A61">
        <v>20</v>
      </c>
      <c r="B61">
        <v>20</v>
      </c>
    </row>
    <row r="62" spans="1:2" x14ac:dyDescent="0.2">
      <c r="A62">
        <v>1</v>
      </c>
      <c r="B62">
        <v>1</v>
      </c>
    </row>
    <row r="63" spans="1:2" x14ac:dyDescent="0.2">
      <c r="A63">
        <v>8</v>
      </c>
      <c r="B63">
        <v>8</v>
      </c>
    </row>
    <row r="64" spans="1:2" x14ac:dyDescent="0.2">
      <c r="A64">
        <v>2</v>
      </c>
      <c r="B64">
        <v>2</v>
      </c>
    </row>
    <row r="65" spans="1:2" x14ac:dyDescent="0.2">
      <c r="A65">
        <v>3</v>
      </c>
      <c r="B65">
        <v>3</v>
      </c>
    </row>
    <row r="66" spans="1:2" x14ac:dyDescent="0.2">
      <c r="A66">
        <v>2</v>
      </c>
      <c r="B66">
        <v>2</v>
      </c>
    </row>
    <row r="67" spans="1:2" x14ac:dyDescent="0.2">
      <c r="A67">
        <v>1</v>
      </c>
      <c r="B67">
        <v>1</v>
      </c>
    </row>
    <row r="68" spans="1:2" x14ac:dyDescent="0.2">
      <c r="A68">
        <v>3</v>
      </c>
      <c r="B68">
        <v>3</v>
      </c>
    </row>
    <row r="69" spans="1:2" x14ac:dyDescent="0.2">
      <c r="A69">
        <v>11</v>
      </c>
      <c r="B69">
        <v>11</v>
      </c>
    </row>
    <row r="70" spans="1:2" x14ac:dyDescent="0.2">
      <c r="A70">
        <v>12</v>
      </c>
      <c r="B70">
        <v>12</v>
      </c>
    </row>
    <row r="71" spans="1:2" x14ac:dyDescent="0.2">
      <c r="A71">
        <v>9</v>
      </c>
      <c r="B71">
        <v>9</v>
      </c>
    </row>
    <row r="72" spans="1:2" x14ac:dyDescent="0.2">
      <c r="A72">
        <v>1</v>
      </c>
      <c r="B72">
        <v>1</v>
      </c>
    </row>
    <row r="73" spans="1:2" x14ac:dyDescent="0.2">
      <c r="A73">
        <v>8</v>
      </c>
      <c r="B73">
        <v>8</v>
      </c>
    </row>
    <row r="74" spans="1:2" x14ac:dyDescent="0.2">
      <c r="A74">
        <v>1</v>
      </c>
      <c r="B74">
        <v>1</v>
      </c>
    </row>
    <row r="75" spans="1:2" x14ac:dyDescent="0.2">
      <c r="A75">
        <v>2</v>
      </c>
      <c r="B75">
        <v>2</v>
      </c>
    </row>
    <row r="76" spans="1:2" x14ac:dyDescent="0.2">
      <c r="A76">
        <v>1</v>
      </c>
      <c r="B76">
        <v>1</v>
      </c>
    </row>
    <row r="77" spans="1:2" x14ac:dyDescent="0.2">
      <c r="A77">
        <v>5</v>
      </c>
      <c r="B77">
        <v>5</v>
      </c>
    </row>
    <row r="78" spans="1:2" x14ac:dyDescent="0.2">
      <c r="A78">
        <v>1</v>
      </c>
      <c r="B78">
        <v>1</v>
      </c>
    </row>
    <row r="79" spans="1:2" x14ac:dyDescent="0.2">
      <c r="A79">
        <v>1</v>
      </c>
      <c r="B79">
        <v>1</v>
      </c>
    </row>
    <row r="80" spans="1:2" x14ac:dyDescent="0.2">
      <c r="A80">
        <v>1</v>
      </c>
      <c r="B80">
        <v>1</v>
      </c>
    </row>
    <row r="81" spans="1:2" x14ac:dyDescent="0.2">
      <c r="A81">
        <v>6</v>
      </c>
      <c r="B81">
        <v>6</v>
      </c>
    </row>
    <row r="82" spans="1:2" x14ac:dyDescent="0.2">
      <c r="A82">
        <v>1</v>
      </c>
      <c r="B82">
        <v>1</v>
      </c>
    </row>
    <row r="83" spans="1:2" x14ac:dyDescent="0.2">
      <c r="A83">
        <v>1</v>
      </c>
      <c r="B83">
        <v>1</v>
      </c>
    </row>
    <row r="84" spans="1:2" x14ac:dyDescent="0.2">
      <c r="A84">
        <v>1</v>
      </c>
      <c r="B84">
        <v>1</v>
      </c>
    </row>
    <row r="85" spans="1:2" x14ac:dyDescent="0.2">
      <c r="A85">
        <v>2</v>
      </c>
      <c r="B85">
        <v>2</v>
      </c>
    </row>
    <row r="86" spans="1:2" x14ac:dyDescent="0.2">
      <c r="A86">
        <v>1</v>
      </c>
      <c r="B86">
        <v>1</v>
      </c>
    </row>
    <row r="87" spans="1:2" x14ac:dyDescent="0.2">
      <c r="A87">
        <v>11</v>
      </c>
      <c r="B87">
        <v>11</v>
      </c>
    </row>
    <row r="88" spans="1:2" x14ac:dyDescent="0.2">
      <c r="A88">
        <v>12</v>
      </c>
      <c r="B88">
        <v>12</v>
      </c>
    </row>
    <row r="89" spans="1:2" x14ac:dyDescent="0.2">
      <c r="A89">
        <v>27</v>
      </c>
      <c r="B89">
        <v>27</v>
      </c>
    </row>
    <row r="90" spans="1:2" x14ac:dyDescent="0.2">
      <c r="A90">
        <v>2</v>
      </c>
      <c r="B90">
        <v>2</v>
      </c>
    </row>
    <row r="91" spans="1:2" x14ac:dyDescent="0.2">
      <c r="A91">
        <v>5</v>
      </c>
      <c r="B91">
        <v>5</v>
      </c>
    </row>
    <row r="92" spans="1:2" x14ac:dyDescent="0.2">
      <c r="A92">
        <v>7</v>
      </c>
      <c r="B92">
        <v>7</v>
      </c>
    </row>
    <row r="93" spans="1:2" x14ac:dyDescent="0.2">
      <c r="A93">
        <v>3</v>
      </c>
      <c r="B93">
        <v>3</v>
      </c>
    </row>
    <row r="94" spans="1:2" x14ac:dyDescent="0.2">
      <c r="A94">
        <v>1</v>
      </c>
      <c r="B94">
        <v>1</v>
      </c>
    </row>
    <row r="95" spans="1:2" x14ac:dyDescent="0.2">
      <c r="A95">
        <v>1</v>
      </c>
      <c r="B95">
        <v>1</v>
      </c>
    </row>
    <row r="96" spans="1:2" x14ac:dyDescent="0.2">
      <c r="A96">
        <v>1</v>
      </c>
      <c r="B96">
        <v>1</v>
      </c>
    </row>
    <row r="97" spans="1:2" x14ac:dyDescent="0.2">
      <c r="A97">
        <v>3</v>
      </c>
      <c r="B97">
        <v>3</v>
      </c>
    </row>
    <row r="98" spans="1:2" x14ac:dyDescent="0.2">
      <c r="A98">
        <v>1</v>
      </c>
      <c r="B98">
        <v>1</v>
      </c>
    </row>
    <row r="99" spans="1:2" x14ac:dyDescent="0.2">
      <c r="A99">
        <v>2</v>
      </c>
      <c r="B99">
        <v>2</v>
      </c>
    </row>
    <row r="100" spans="1:2" x14ac:dyDescent="0.2">
      <c r="A100">
        <v>3</v>
      </c>
      <c r="B100">
        <v>3</v>
      </c>
    </row>
    <row r="101" spans="1:2" x14ac:dyDescent="0.2">
      <c r="A101">
        <v>1</v>
      </c>
      <c r="B101">
        <v>1</v>
      </c>
    </row>
    <row r="102" spans="1:2" x14ac:dyDescent="0.2">
      <c r="A102">
        <v>1</v>
      </c>
      <c r="B102">
        <v>1</v>
      </c>
    </row>
    <row r="103" spans="1:2" x14ac:dyDescent="0.2">
      <c r="A103">
        <v>16</v>
      </c>
      <c r="B103">
        <v>16</v>
      </c>
    </row>
    <row r="104" spans="1:2" x14ac:dyDescent="0.2">
      <c r="A104">
        <v>1</v>
      </c>
      <c r="B104">
        <v>1</v>
      </c>
    </row>
    <row r="105" spans="1:2" x14ac:dyDescent="0.2">
      <c r="A105">
        <v>1</v>
      </c>
      <c r="B105">
        <v>1</v>
      </c>
    </row>
    <row r="106" spans="1:2" x14ac:dyDescent="0.2">
      <c r="A106">
        <v>2</v>
      </c>
      <c r="B106">
        <v>2</v>
      </c>
    </row>
    <row r="107" spans="1:2" x14ac:dyDescent="0.2">
      <c r="A107">
        <v>1</v>
      </c>
      <c r="B107">
        <v>1</v>
      </c>
    </row>
    <row r="108" spans="1:2" x14ac:dyDescent="0.2">
      <c r="A108">
        <v>2</v>
      </c>
      <c r="B108">
        <v>2</v>
      </c>
    </row>
    <row r="109" spans="1:2" x14ac:dyDescent="0.2">
      <c r="A109">
        <v>1</v>
      </c>
      <c r="B109">
        <v>1</v>
      </c>
    </row>
    <row r="110" spans="1:2" x14ac:dyDescent="0.2">
      <c r="A110">
        <v>3</v>
      </c>
      <c r="B110">
        <v>3</v>
      </c>
    </row>
    <row r="111" spans="1:2" x14ac:dyDescent="0.2">
      <c r="A111">
        <v>1</v>
      </c>
      <c r="B111">
        <v>1</v>
      </c>
    </row>
    <row r="112" spans="1:2" x14ac:dyDescent="0.2">
      <c r="A112">
        <v>12</v>
      </c>
      <c r="B112">
        <v>12</v>
      </c>
    </row>
    <row r="113" spans="1:2" x14ac:dyDescent="0.2">
      <c r="A113">
        <v>1</v>
      </c>
      <c r="B113">
        <v>1</v>
      </c>
    </row>
    <row r="114" spans="1:2" x14ac:dyDescent="0.2">
      <c r="A114">
        <v>17</v>
      </c>
      <c r="B114">
        <v>17</v>
      </c>
    </row>
    <row r="115" spans="1:2" x14ac:dyDescent="0.2">
      <c r="A115">
        <v>6</v>
      </c>
      <c r="B115">
        <v>6</v>
      </c>
    </row>
    <row r="116" spans="1:2" x14ac:dyDescent="0.2">
      <c r="A116">
        <v>1</v>
      </c>
      <c r="B116">
        <v>1</v>
      </c>
    </row>
    <row r="117" spans="1:2" x14ac:dyDescent="0.2">
      <c r="A117">
        <v>8</v>
      </c>
      <c r="B117">
        <v>8</v>
      </c>
    </row>
    <row r="118" spans="1:2" x14ac:dyDescent="0.2">
      <c r="A118">
        <v>1</v>
      </c>
      <c r="B118">
        <v>1</v>
      </c>
    </row>
    <row r="119" spans="1:2" x14ac:dyDescent="0.2">
      <c r="A119">
        <v>1</v>
      </c>
      <c r="B119">
        <v>1</v>
      </c>
    </row>
    <row r="120" spans="1:2" x14ac:dyDescent="0.2">
      <c r="A120">
        <v>22</v>
      </c>
      <c r="B120">
        <v>22</v>
      </c>
    </row>
    <row r="121" spans="1:2" x14ac:dyDescent="0.2">
      <c r="A121">
        <v>10</v>
      </c>
      <c r="B121">
        <v>10</v>
      </c>
    </row>
    <row r="122" spans="1:2" x14ac:dyDescent="0.2">
      <c r="A122">
        <v>10</v>
      </c>
      <c r="B122">
        <v>10</v>
      </c>
    </row>
    <row r="123" spans="1:2" x14ac:dyDescent="0.2">
      <c r="A123">
        <v>1</v>
      </c>
      <c r="B123">
        <v>1</v>
      </c>
    </row>
    <row r="124" spans="1:2" x14ac:dyDescent="0.2">
      <c r="A124">
        <v>6</v>
      </c>
      <c r="B124">
        <v>6</v>
      </c>
    </row>
    <row r="125" spans="1:2" x14ac:dyDescent="0.2">
      <c r="A125">
        <v>3</v>
      </c>
      <c r="B125">
        <v>3</v>
      </c>
    </row>
    <row r="126" spans="1:2" x14ac:dyDescent="0.2">
      <c r="A126">
        <v>36</v>
      </c>
      <c r="B126">
        <v>36</v>
      </c>
    </row>
    <row r="127" spans="1:2" x14ac:dyDescent="0.2">
      <c r="A127">
        <v>6</v>
      </c>
      <c r="B127">
        <v>6</v>
      </c>
    </row>
    <row r="128" spans="1:2" x14ac:dyDescent="0.2">
      <c r="A128">
        <v>4</v>
      </c>
      <c r="B128">
        <v>4</v>
      </c>
    </row>
    <row r="129" spans="1:2" x14ac:dyDescent="0.2">
      <c r="A129">
        <v>2</v>
      </c>
      <c r="B129">
        <v>2</v>
      </c>
    </row>
    <row r="130" spans="1:2" x14ac:dyDescent="0.2">
      <c r="A130">
        <v>2</v>
      </c>
      <c r="B130">
        <v>2</v>
      </c>
    </row>
    <row r="131" spans="1:2" x14ac:dyDescent="0.2">
      <c r="A131">
        <v>1</v>
      </c>
      <c r="B131">
        <v>1</v>
      </c>
    </row>
    <row r="132" spans="1:2" x14ac:dyDescent="0.2">
      <c r="A132">
        <v>34</v>
      </c>
      <c r="B132">
        <v>34</v>
      </c>
    </row>
    <row r="133" spans="1:2" x14ac:dyDescent="0.2">
      <c r="A133">
        <v>14</v>
      </c>
      <c r="B133">
        <v>14</v>
      </c>
    </row>
    <row r="134" spans="1:2" x14ac:dyDescent="0.2">
      <c r="A134">
        <v>5</v>
      </c>
      <c r="B134">
        <v>5</v>
      </c>
    </row>
    <row r="135" spans="1:2" x14ac:dyDescent="0.2">
      <c r="A135">
        <v>31</v>
      </c>
      <c r="B135">
        <v>31</v>
      </c>
    </row>
    <row r="136" spans="1:2" x14ac:dyDescent="0.2">
      <c r="A136">
        <v>2</v>
      </c>
      <c r="B136">
        <v>2</v>
      </c>
    </row>
    <row r="137" spans="1:2" x14ac:dyDescent="0.2">
      <c r="A137">
        <v>1</v>
      </c>
      <c r="B137">
        <v>1</v>
      </c>
    </row>
    <row r="138" spans="1:2" x14ac:dyDescent="0.2">
      <c r="A138">
        <v>1</v>
      </c>
      <c r="B138">
        <v>1</v>
      </c>
    </row>
    <row r="139" spans="1:2" x14ac:dyDescent="0.2">
      <c r="A139">
        <v>16</v>
      </c>
      <c r="B139">
        <v>16</v>
      </c>
    </row>
    <row r="140" spans="1:2" x14ac:dyDescent="0.2">
      <c r="A140">
        <v>3</v>
      </c>
      <c r="B140">
        <v>3</v>
      </c>
    </row>
    <row r="141" spans="1:2" x14ac:dyDescent="0.2">
      <c r="A141">
        <v>2</v>
      </c>
      <c r="B141">
        <v>2</v>
      </c>
    </row>
    <row r="142" spans="1:2" x14ac:dyDescent="0.2">
      <c r="A142">
        <v>1</v>
      </c>
      <c r="B142">
        <v>1</v>
      </c>
    </row>
    <row r="143" spans="1:2" x14ac:dyDescent="0.2">
      <c r="A143">
        <v>3</v>
      </c>
      <c r="B143">
        <v>3</v>
      </c>
    </row>
    <row r="144" spans="1:2" x14ac:dyDescent="0.2">
      <c r="A144">
        <v>18</v>
      </c>
      <c r="B144">
        <v>18</v>
      </c>
    </row>
    <row r="145" spans="1:2" x14ac:dyDescent="0.2">
      <c r="A145">
        <v>1</v>
      </c>
      <c r="B145">
        <v>1</v>
      </c>
    </row>
    <row r="146" spans="1:2" x14ac:dyDescent="0.2">
      <c r="A146">
        <v>14</v>
      </c>
      <c r="B146">
        <v>14</v>
      </c>
    </row>
    <row r="147" spans="1:2" x14ac:dyDescent="0.2">
      <c r="A147">
        <v>1</v>
      </c>
      <c r="B147">
        <v>1</v>
      </c>
    </row>
    <row r="148" spans="1:2" x14ac:dyDescent="0.2">
      <c r="A148">
        <v>1</v>
      </c>
      <c r="B148">
        <v>1</v>
      </c>
    </row>
    <row r="149" spans="1:2" x14ac:dyDescent="0.2">
      <c r="A149">
        <v>1</v>
      </c>
      <c r="B149">
        <v>1</v>
      </c>
    </row>
    <row r="150" spans="1:2" x14ac:dyDescent="0.2">
      <c r="A150">
        <v>1</v>
      </c>
      <c r="B150">
        <v>1</v>
      </c>
    </row>
    <row r="151" spans="1:2" x14ac:dyDescent="0.2">
      <c r="A151">
        <v>1</v>
      </c>
      <c r="B151">
        <v>1</v>
      </c>
    </row>
    <row r="152" spans="1:2" x14ac:dyDescent="0.2">
      <c r="A152">
        <v>1</v>
      </c>
      <c r="B152">
        <v>1</v>
      </c>
    </row>
    <row r="153" spans="1:2" x14ac:dyDescent="0.2">
      <c r="A153">
        <v>1</v>
      </c>
      <c r="B153">
        <v>1</v>
      </c>
    </row>
    <row r="154" spans="1:2" x14ac:dyDescent="0.2">
      <c r="A154">
        <v>23</v>
      </c>
      <c r="B154">
        <v>23</v>
      </c>
    </row>
    <row r="155" spans="1:2" x14ac:dyDescent="0.2">
      <c r="A155">
        <v>2</v>
      </c>
      <c r="B155">
        <v>2</v>
      </c>
    </row>
    <row r="156" spans="1:2" x14ac:dyDescent="0.2">
      <c r="A156">
        <v>1</v>
      </c>
      <c r="B156">
        <v>1</v>
      </c>
    </row>
    <row r="157" spans="1:2" x14ac:dyDescent="0.2">
      <c r="A157">
        <v>13</v>
      </c>
      <c r="B157">
        <v>13</v>
      </c>
    </row>
    <row r="158" spans="1:2" x14ac:dyDescent="0.2">
      <c r="A158">
        <v>2</v>
      </c>
      <c r="B158">
        <v>2</v>
      </c>
    </row>
    <row r="159" spans="1:2" x14ac:dyDescent="0.2">
      <c r="A159">
        <v>1</v>
      </c>
      <c r="B159">
        <v>1</v>
      </c>
    </row>
    <row r="160" spans="1:2" x14ac:dyDescent="0.2">
      <c r="A160">
        <v>8</v>
      </c>
      <c r="B160">
        <v>8</v>
      </c>
    </row>
    <row r="161" spans="1:2" x14ac:dyDescent="0.2">
      <c r="A161">
        <v>1</v>
      </c>
      <c r="B161">
        <v>1</v>
      </c>
    </row>
    <row r="162" spans="1:2" x14ac:dyDescent="0.2">
      <c r="A162">
        <v>1</v>
      </c>
      <c r="B162">
        <v>1</v>
      </c>
    </row>
    <row r="163" spans="1:2" x14ac:dyDescent="0.2">
      <c r="A163">
        <v>4</v>
      </c>
      <c r="B163">
        <v>4</v>
      </c>
    </row>
    <row r="164" spans="1:2" x14ac:dyDescent="0.2">
      <c r="A164">
        <v>19</v>
      </c>
      <c r="B164">
        <v>19</v>
      </c>
    </row>
    <row r="165" spans="1:2" x14ac:dyDescent="0.2">
      <c r="A165">
        <v>2</v>
      </c>
      <c r="B165">
        <v>2</v>
      </c>
    </row>
    <row r="166" spans="1:2" x14ac:dyDescent="0.2">
      <c r="A166">
        <v>1</v>
      </c>
      <c r="B166">
        <v>1</v>
      </c>
    </row>
    <row r="167" spans="1:2" x14ac:dyDescent="0.2">
      <c r="A167">
        <v>1</v>
      </c>
      <c r="B167">
        <v>1</v>
      </c>
    </row>
    <row r="168" spans="1:2" x14ac:dyDescent="0.2">
      <c r="A168">
        <v>12</v>
      </c>
      <c r="B168">
        <v>12</v>
      </c>
    </row>
    <row r="169" spans="1:2" x14ac:dyDescent="0.2">
      <c r="A169">
        <v>1</v>
      </c>
      <c r="B169">
        <v>1</v>
      </c>
    </row>
    <row r="170" spans="1:2" x14ac:dyDescent="0.2">
      <c r="A170">
        <v>1</v>
      </c>
      <c r="B170">
        <v>1</v>
      </c>
    </row>
    <row r="171" spans="1:2" x14ac:dyDescent="0.2">
      <c r="A171">
        <v>1</v>
      </c>
      <c r="B171">
        <v>1</v>
      </c>
    </row>
    <row r="172" spans="1:2" x14ac:dyDescent="0.2">
      <c r="A172">
        <v>17</v>
      </c>
      <c r="B172">
        <v>17</v>
      </c>
    </row>
    <row r="173" spans="1:2" x14ac:dyDescent="0.2">
      <c r="A173">
        <v>2</v>
      </c>
      <c r="B173">
        <v>2</v>
      </c>
    </row>
    <row r="174" spans="1:2" x14ac:dyDescent="0.2">
      <c r="A174">
        <v>1</v>
      </c>
      <c r="B174">
        <v>1</v>
      </c>
    </row>
    <row r="175" spans="1:2" x14ac:dyDescent="0.2">
      <c r="A175">
        <v>1</v>
      </c>
      <c r="B175">
        <v>1</v>
      </c>
    </row>
    <row r="176" spans="1:2" x14ac:dyDescent="0.2">
      <c r="A176">
        <v>6</v>
      </c>
      <c r="B176">
        <v>6</v>
      </c>
    </row>
    <row r="177" spans="1:2" x14ac:dyDescent="0.2">
      <c r="A177">
        <v>3</v>
      </c>
      <c r="B177">
        <v>3</v>
      </c>
    </row>
    <row r="178" spans="1:2" x14ac:dyDescent="0.2">
      <c r="A178">
        <v>6</v>
      </c>
      <c r="B178">
        <v>6</v>
      </c>
    </row>
    <row r="179" spans="1:2" x14ac:dyDescent="0.2">
      <c r="A179">
        <v>5</v>
      </c>
      <c r="B179">
        <v>5</v>
      </c>
    </row>
    <row r="180" spans="1:2" x14ac:dyDescent="0.2">
      <c r="A180">
        <v>1</v>
      </c>
      <c r="B180">
        <v>1</v>
      </c>
    </row>
    <row r="181" spans="1:2" x14ac:dyDescent="0.2">
      <c r="A181">
        <v>16</v>
      </c>
      <c r="B181">
        <v>16</v>
      </c>
    </row>
    <row r="182" spans="1:2" x14ac:dyDescent="0.2">
      <c r="A182">
        <v>1</v>
      </c>
      <c r="B182">
        <v>1</v>
      </c>
    </row>
    <row r="183" spans="1:2" x14ac:dyDescent="0.2">
      <c r="A183">
        <v>1</v>
      </c>
      <c r="B183">
        <v>1</v>
      </c>
    </row>
    <row r="184" spans="1:2" x14ac:dyDescent="0.2">
      <c r="A184">
        <v>3</v>
      </c>
      <c r="B184">
        <v>3</v>
      </c>
    </row>
    <row r="185" spans="1:2" x14ac:dyDescent="0.2">
      <c r="A185">
        <v>3</v>
      </c>
      <c r="B185">
        <v>3</v>
      </c>
    </row>
    <row r="186" spans="1:2" x14ac:dyDescent="0.2">
      <c r="A186">
        <v>19</v>
      </c>
      <c r="B186">
        <v>19</v>
      </c>
    </row>
    <row r="187" spans="1:2" x14ac:dyDescent="0.2">
      <c r="A187">
        <v>3</v>
      </c>
      <c r="B187">
        <v>3</v>
      </c>
    </row>
    <row r="188" spans="1:2" x14ac:dyDescent="0.2">
      <c r="A188">
        <v>1</v>
      </c>
      <c r="B188">
        <v>1</v>
      </c>
    </row>
    <row r="189" spans="1:2" x14ac:dyDescent="0.2">
      <c r="A189">
        <v>1</v>
      </c>
      <c r="B189">
        <v>1</v>
      </c>
    </row>
    <row r="190" spans="1:2" x14ac:dyDescent="0.2">
      <c r="A190">
        <v>1</v>
      </c>
      <c r="B190">
        <v>1</v>
      </c>
    </row>
    <row r="191" spans="1:2" x14ac:dyDescent="0.2">
      <c r="A191">
        <v>3</v>
      </c>
      <c r="B191">
        <v>3</v>
      </c>
    </row>
    <row r="192" spans="1:2" x14ac:dyDescent="0.2">
      <c r="A192">
        <v>2</v>
      </c>
      <c r="B192">
        <v>2</v>
      </c>
    </row>
    <row r="193" spans="1:2" x14ac:dyDescent="0.2">
      <c r="A193">
        <v>4</v>
      </c>
      <c r="B193">
        <v>4</v>
      </c>
    </row>
    <row r="194" spans="1:2" x14ac:dyDescent="0.2">
      <c r="A194">
        <v>12</v>
      </c>
      <c r="B194">
        <v>12</v>
      </c>
    </row>
    <row r="195" spans="1:2" x14ac:dyDescent="0.2">
      <c r="A195">
        <v>3</v>
      </c>
      <c r="B195">
        <v>3</v>
      </c>
    </row>
    <row r="196" spans="1:2" x14ac:dyDescent="0.2">
      <c r="A196">
        <v>1</v>
      </c>
      <c r="B196">
        <v>1</v>
      </c>
    </row>
    <row r="197" spans="1:2" x14ac:dyDescent="0.2">
      <c r="A197">
        <v>3</v>
      </c>
      <c r="B197">
        <v>3</v>
      </c>
    </row>
    <row r="198" spans="1:2" x14ac:dyDescent="0.2">
      <c r="A198">
        <v>1</v>
      </c>
      <c r="B198">
        <v>1</v>
      </c>
    </row>
    <row r="199" spans="1:2" x14ac:dyDescent="0.2">
      <c r="A199">
        <v>2</v>
      </c>
      <c r="B199">
        <v>2</v>
      </c>
    </row>
    <row r="200" spans="1:2" x14ac:dyDescent="0.2">
      <c r="A200">
        <v>1</v>
      </c>
      <c r="B200">
        <v>1</v>
      </c>
    </row>
    <row r="201" spans="1:2" x14ac:dyDescent="0.2">
      <c r="A201">
        <v>1</v>
      </c>
      <c r="B201">
        <v>1</v>
      </c>
    </row>
    <row r="202" spans="1:2" x14ac:dyDescent="0.2">
      <c r="A202">
        <v>2</v>
      </c>
      <c r="B202">
        <v>2</v>
      </c>
    </row>
    <row r="203" spans="1:2" x14ac:dyDescent="0.2">
      <c r="A203">
        <v>1</v>
      </c>
      <c r="B203">
        <v>1</v>
      </c>
    </row>
    <row r="204" spans="1:2" x14ac:dyDescent="0.2">
      <c r="A204">
        <v>1</v>
      </c>
      <c r="B204">
        <v>1</v>
      </c>
    </row>
    <row r="205" spans="1:2" x14ac:dyDescent="0.2">
      <c r="A205">
        <v>10</v>
      </c>
      <c r="B205">
        <v>10</v>
      </c>
    </row>
    <row r="206" spans="1:2" x14ac:dyDescent="0.2">
      <c r="A206">
        <v>2</v>
      </c>
      <c r="B206">
        <v>2</v>
      </c>
    </row>
    <row r="207" spans="1:2" x14ac:dyDescent="0.2">
      <c r="A207">
        <v>4</v>
      </c>
      <c r="B207">
        <v>4</v>
      </c>
    </row>
    <row r="208" spans="1:2" x14ac:dyDescent="0.2">
      <c r="A208">
        <v>3</v>
      </c>
      <c r="B208">
        <v>3</v>
      </c>
    </row>
    <row r="209" spans="1:2" x14ac:dyDescent="0.2">
      <c r="A209">
        <v>2</v>
      </c>
      <c r="B209">
        <v>2</v>
      </c>
    </row>
    <row r="210" spans="1:2" x14ac:dyDescent="0.2">
      <c r="A210">
        <v>1</v>
      </c>
      <c r="B210">
        <v>1</v>
      </c>
    </row>
    <row r="211" spans="1:2" x14ac:dyDescent="0.2">
      <c r="A211">
        <v>1</v>
      </c>
      <c r="B211">
        <v>1</v>
      </c>
    </row>
    <row r="212" spans="1:2" x14ac:dyDescent="0.2">
      <c r="A212">
        <v>1</v>
      </c>
      <c r="B212">
        <v>1</v>
      </c>
    </row>
    <row r="213" spans="1:2" x14ac:dyDescent="0.2">
      <c r="A213">
        <v>13</v>
      </c>
      <c r="B213">
        <v>13</v>
      </c>
    </row>
    <row r="214" spans="1:2" x14ac:dyDescent="0.2">
      <c r="A214">
        <v>1</v>
      </c>
      <c r="B214">
        <v>1</v>
      </c>
    </row>
    <row r="215" spans="1:2" x14ac:dyDescent="0.2">
      <c r="A215">
        <v>31</v>
      </c>
      <c r="B215">
        <v>31</v>
      </c>
    </row>
    <row r="216" spans="1:2" x14ac:dyDescent="0.2">
      <c r="A216">
        <v>2</v>
      </c>
      <c r="B216">
        <v>2</v>
      </c>
    </row>
    <row r="217" spans="1:2" x14ac:dyDescent="0.2">
      <c r="A217">
        <v>8</v>
      </c>
      <c r="B217">
        <v>8</v>
      </c>
    </row>
    <row r="218" spans="1:2" x14ac:dyDescent="0.2">
      <c r="A218">
        <v>1</v>
      </c>
      <c r="B218">
        <v>1</v>
      </c>
    </row>
    <row r="219" spans="1:2" x14ac:dyDescent="0.2">
      <c r="A219">
        <v>19</v>
      </c>
      <c r="B219">
        <v>19</v>
      </c>
    </row>
    <row r="220" spans="1:2" x14ac:dyDescent="0.2">
      <c r="A220">
        <v>1</v>
      </c>
      <c r="B220">
        <v>1</v>
      </c>
    </row>
    <row r="221" spans="1:2" x14ac:dyDescent="0.2">
      <c r="A221">
        <v>16</v>
      </c>
      <c r="B221">
        <v>16</v>
      </c>
    </row>
    <row r="222" spans="1:2" x14ac:dyDescent="0.2">
      <c r="A222">
        <v>4</v>
      </c>
      <c r="B222">
        <v>4</v>
      </c>
    </row>
    <row r="223" spans="1:2" x14ac:dyDescent="0.2">
      <c r="A223">
        <v>1</v>
      </c>
      <c r="B223">
        <v>1</v>
      </c>
    </row>
    <row r="224" spans="1:2" x14ac:dyDescent="0.2">
      <c r="A224">
        <v>1</v>
      </c>
      <c r="B224">
        <v>1</v>
      </c>
    </row>
    <row r="225" spans="1:2" x14ac:dyDescent="0.2">
      <c r="A225">
        <v>21</v>
      </c>
      <c r="B225">
        <v>21</v>
      </c>
    </row>
    <row r="226" spans="1:2" x14ac:dyDescent="0.2">
      <c r="A226">
        <v>1</v>
      </c>
      <c r="B226">
        <v>1</v>
      </c>
    </row>
    <row r="227" spans="1:2" x14ac:dyDescent="0.2">
      <c r="A227">
        <v>1</v>
      </c>
      <c r="B227">
        <v>1</v>
      </c>
    </row>
    <row r="228" spans="1:2" x14ac:dyDescent="0.2">
      <c r="A228">
        <v>1</v>
      </c>
      <c r="B228">
        <v>1</v>
      </c>
    </row>
    <row r="229" spans="1:2" x14ac:dyDescent="0.2">
      <c r="A229">
        <v>1</v>
      </c>
      <c r="B229">
        <v>1</v>
      </c>
    </row>
    <row r="230" spans="1:2" x14ac:dyDescent="0.2">
      <c r="A230">
        <v>1</v>
      </c>
      <c r="B230">
        <v>1</v>
      </c>
    </row>
    <row r="231" spans="1:2" x14ac:dyDescent="0.2">
      <c r="A231">
        <v>23</v>
      </c>
      <c r="B231">
        <v>23</v>
      </c>
    </row>
    <row r="232" spans="1:2" x14ac:dyDescent="0.2">
      <c r="A232">
        <v>1</v>
      </c>
      <c r="B232">
        <v>1</v>
      </c>
    </row>
    <row r="233" spans="1:2" x14ac:dyDescent="0.2">
      <c r="A233">
        <v>5</v>
      </c>
      <c r="B233">
        <v>5</v>
      </c>
    </row>
    <row r="234" spans="1:2" x14ac:dyDescent="0.2">
      <c r="A234">
        <v>31</v>
      </c>
      <c r="B234">
        <v>31</v>
      </c>
    </row>
    <row r="235" spans="1:2" x14ac:dyDescent="0.2">
      <c r="A235">
        <v>4</v>
      </c>
      <c r="B235">
        <v>4</v>
      </c>
    </row>
    <row r="236" spans="1:2" x14ac:dyDescent="0.2">
      <c r="A236">
        <v>1</v>
      </c>
      <c r="B236">
        <v>1</v>
      </c>
    </row>
    <row r="237" spans="1:2" x14ac:dyDescent="0.2">
      <c r="A237">
        <v>1</v>
      </c>
      <c r="B237">
        <v>1</v>
      </c>
    </row>
    <row r="238" spans="1:2" x14ac:dyDescent="0.2">
      <c r="A238">
        <v>38</v>
      </c>
      <c r="B238">
        <v>38</v>
      </c>
    </row>
    <row r="239" spans="1:2" x14ac:dyDescent="0.2">
      <c r="A239">
        <v>1</v>
      </c>
      <c r="B239">
        <v>1</v>
      </c>
    </row>
    <row r="240" spans="1:2" x14ac:dyDescent="0.2">
      <c r="A240">
        <v>1</v>
      </c>
      <c r="B240">
        <v>1</v>
      </c>
    </row>
    <row r="241" spans="1:2" x14ac:dyDescent="0.2">
      <c r="A241">
        <v>1</v>
      </c>
      <c r="B241">
        <v>1</v>
      </c>
    </row>
    <row r="242" spans="1:2" x14ac:dyDescent="0.2">
      <c r="A242">
        <v>2</v>
      </c>
      <c r="B242">
        <v>2</v>
      </c>
    </row>
    <row r="243" spans="1:2" x14ac:dyDescent="0.2">
      <c r="A243">
        <v>6</v>
      </c>
      <c r="B243">
        <v>6</v>
      </c>
    </row>
    <row r="244" spans="1:2" x14ac:dyDescent="0.2">
      <c r="A244">
        <v>1</v>
      </c>
      <c r="B244">
        <v>1</v>
      </c>
    </row>
    <row r="245" spans="1:2" x14ac:dyDescent="0.2">
      <c r="A245">
        <v>2</v>
      </c>
      <c r="B245">
        <v>2</v>
      </c>
    </row>
    <row r="246" spans="1:2" x14ac:dyDescent="0.2">
      <c r="A246">
        <v>1</v>
      </c>
      <c r="B246">
        <v>1</v>
      </c>
    </row>
    <row r="247" spans="1:2" x14ac:dyDescent="0.2">
      <c r="A247">
        <v>16</v>
      </c>
      <c r="B247">
        <v>16</v>
      </c>
    </row>
    <row r="248" spans="1:2" x14ac:dyDescent="0.2">
      <c r="A248">
        <v>2</v>
      </c>
      <c r="B248">
        <v>2</v>
      </c>
    </row>
    <row r="249" spans="1:2" x14ac:dyDescent="0.2">
      <c r="A249">
        <v>2</v>
      </c>
      <c r="B249">
        <v>2</v>
      </c>
    </row>
    <row r="250" spans="1:2" x14ac:dyDescent="0.2">
      <c r="A250">
        <v>22</v>
      </c>
      <c r="B250">
        <v>22</v>
      </c>
    </row>
    <row r="251" spans="1:2" x14ac:dyDescent="0.2">
      <c r="A251">
        <v>21</v>
      </c>
      <c r="B251">
        <v>21</v>
      </c>
    </row>
    <row r="252" spans="1:2" x14ac:dyDescent="0.2">
      <c r="A252">
        <v>5</v>
      </c>
      <c r="B252">
        <v>5</v>
      </c>
    </row>
    <row r="253" spans="1:2" x14ac:dyDescent="0.2">
      <c r="A253">
        <v>2</v>
      </c>
      <c r="B253">
        <v>2</v>
      </c>
    </row>
    <row r="254" spans="1:2" x14ac:dyDescent="0.2">
      <c r="A254">
        <v>9</v>
      </c>
      <c r="B254">
        <v>9</v>
      </c>
    </row>
    <row r="255" spans="1:2" x14ac:dyDescent="0.2">
      <c r="A255">
        <v>12</v>
      </c>
      <c r="B255">
        <v>12</v>
      </c>
    </row>
    <row r="256" spans="1:2" x14ac:dyDescent="0.2">
      <c r="A256">
        <v>1</v>
      </c>
      <c r="B256">
        <v>1</v>
      </c>
    </row>
    <row r="257" spans="1:2" x14ac:dyDescent="0.2">
      <c r="A257">
        <v>15</v>
      </c>
      <c r="B257">
        <v>15</v>
      </c>
    </row>
    <row r="258" spans="1:2" x14ac:dyDescent="0.2">
      <c r="A258">
        <v>9</v>
      </c>
      <c r="B258">
        <v>9</v>
      </c>
    </row>
    <row r="259" spans="1:2" x14ac:dyDescent="0.2">
      <c r="A259">
        <v>25</v>
      </c>
      <c r="B259">
        <v>25</v>
      </c>
    </row>
    <row r="260" spans="1:2" x14ac:dyDescent="0.2">
      <c r="A260">
        <v>7</v>
      </c>
      <c r="B260">
        <v>7</v>
      </c>
    </row>
    <row r="261" spans="1:2" x14ac:dyDescent="0.2">
      <c r="A261">
        <v>1</v>
      </c>
      <c r="B261">
        <v>1</v>
      </c>
    </row>
    <row r="262" spans="1:2" x14ac:dyDescent="0.2">
      <c r="A262">
        <v>7</v>
      </c>
      <c r="B262">
        <v>7</v>
      </c>
    </row>
    <row r="263" spans="1:2" x14ac:dyDescent="0.2">
      <c r="A263">
        <v>3</v>
      </c>
      <c r="B263">
        <v>3</v>
      </c>
    </row>
    <row r="264" spans="1:2" x14ac:dyDescent="0.2">
      <c r="A264">
        <v>21</v>
      </c>
      <c r="B264">
        <v>21</v>
      </c>
    </row>
    <row r="265" spans="1:2" x14ac:dyDescent="0.2">
      <c r="A265">
        <v>25</v>
      </c>
      <c r="B265">
        <v>25</v>
      </c>
    </row>
    <row r="266" spans="1:2" x14ac:dyDescent="0.2">
      <c r="A266">
        <v>1</v>
      </c>
      <c r="B266">
        <v>1</v>
      </c>
    </row>
    <row r="267" spans="1:2" x14ac:dyDescent="0.2">
      <c r="A267">
        <v>1</v>
      </c>
      <c r="B267">
        <v>1</v>
      </c>
    </row>
    <row r="268" spans="1:2" x14ac:dyDescent="0.2">
      <c r="A268">
        <v>1</v>
      </c>
      <c r="B268">
        <v>1</v>
      </c>
    </row>
    <row r="269" spans="1:2" x14ac:dyDescent="0.2">
      <c r="A269">
        <v>2</v>
      </c>
      <c r="B269">
        <v>2</v>
      </c>
    </row>
    <row r="270" spans="1:2" x14ac:dyDescent="0.2">
      <c r="A270">
        <v>7</v>
      </c>
      <c r="B270">
        <v>7</v>
      </c>
    </row>
    <row r="271" spans="1:2" x14ac:dyDescent="0.2">
      <c r="A271">
        <v>12</v>
      </c>
      <c r="B271">
        <v>12</v>
      </c>
    </row>
    <row r="272" spans="1:2" x14ac:dyDescent="0.2">
      <c r="A272">
        <v>20</v>
      </c>
      <c r="B272">
        <v>20</v>
      </c>
    </row>
    <row r="273" spans="1:2" x14ac:dyDescent="0.2">
      <c r="A273">
        <v>3</v>
      </c>
      <c r="B273">
        <v>3</v>
      </c>
    </row>
    <row r="274" spans="1:2" x14ac:dyDescent="0.2">
      <c r="A274">
        <v>9</v>
      </c>
      <c r="B274">
        <v>9</v>
      </c>
    </row>
    <row r="275" spans="1:2" x14ac:dyDescent="0.2">
      <c r="A275">
        <v>1</v>
      </c>
      <c r="B275">
        <v>1</v>
      </c>
    </row>
    <row r="276" spans="1:2" x14ac:dyDescent="0.2">
      <c r="A276">
        <v>1</v>
      </c>
      <c r="B276">
        <v>1</v>
      </c>
    </row>
    <row r="277" spans="1:2" x14ac:dyDescent="0.2">
      <c r="A277">
        <v>12</v>
      </c>
      <c r="B277">
        <v>12</v>
      </c>
    </row>
    <row r="278" spans="1:2" x14ac:dyDescent="0.2">
      <c r="A278">
        <v>1</v>
      </c>
      <c r="B278">
        <v>1</v>
      </c>
    </row>
    <row r="279" spans="1:2" x14ac:dyDescent="0.2">
      <c r="A279">
        <v>1</v>
      </c>
      <c r="B279">
        <v>1</v>
      </c>
    </row>
    <row r="280" spans="1:2" x14ac:dyDescent="0.2">
      <c r="A280">
        <v>1</v>
      </c>
      <c r="B280">
        <v>1</v>
      </c>
    </row>
    <row r="281" spans="1:2" x14ac:dyDescent="0.2">
      <c r="A281">
        <v>12</v>
      </c>
      <c r="B281">
        <v>12</v>
      </c>
    </row>
    <row r="282" spans="1:2" x14ac:dyDescent="0.2">
      <c r="A282">
        <v>17</v>
      </c>
      <c r="B282">
        <v>17</v>
      </c>
    </row>
    <row r="283" spans="1:2" x14ac:dyDescent="0.2">
      <c r="A283">
        <v>1</v>
      </c>
      <c r="B283">
        <v>1</v>
      </c>
    </row>
    <row r="284" spans="1:2" x14ac:dyDescent="0.2">
      <c r="A284">
        <v>2</v>
      </c>
      <c r="B284">
        <v>2</v>
      </c>
    </row>
    <row r="285" spans="1:2" x14ac:dyDescent="0.2">
      <c r="A285">
        <v>2</v>
      </c>
      <c r="B285">
        <v>2</v>
      </c>
    </row>
    <row r="286" spans="1:2" x14ac:dyDescent="0.2">
      <c r="A286">
        <v>1</v>
      </c>
      <c r="B286">
        <v>1</v>
      </c>
    </row>
    <row r="287" spans="1:2" x14ac:dyDescent="0.2">
      <c r="A287">
        <v>1</v>
      </c>
      <c r="B287">
        <v>1</v>
      </c>
    </row>
    <row r="288" spans="1:2" x14ac:dyDescent="0.2">
      <c r="A288">
        <v>1</v>
      </c>
      <c r="B288">
        <v>1</v>
      </c>
    </row>
    <row r="289" spans="1:2" x14ac:dyDescent="0.2">
      <c r="A289">
        <v>3</v>
      </c>
      <c r="B289">
        <v>3</v>
      </c>
    </row>
    <row r="290" spans="1:2" x14ac:dyDescent="0.2">
      <c r="A290">
        <v>6</v>
      </c>
      <c r="B290">
        <v>6</v>
      </c>
    </row>
    <row r="291" spans="1:2" x14ac:dyDescent="0.2">
      <c r="A291">
        <v>1</v>
      </c>
      <c r="B291">
        <v>1</v>
      </c>
    </row>
    <row r="292" spans="1:2" x14ac:dyDescent="0.2">
      <c r="A292">
        <v>5</v>
      </c>
      <c r="B292">
        <v>5</v>
      </c>
    </row>
    <row r="293" spans="1:2" x14ac:dyDescent="0.2">
      <c r="A293">
        <v>2</v>
      </c>
      <c r="B293">
        <v>2</v>
      </c>
    </row>
    <row r="294" spans="1:2" x14ac:dyDescent="0.2">
      <c r="A294">
        <v>15</v>
      </c>
      <c r="B294">
        <v>15</v>
      </c>
    </row>
    <row r="295" spans="1:2" x14ac:dyDescent="0.2">
      <c r="A295">
        <v>3</v>
      </c>
      <c r="B295">
        <v>3</v>
      </c>
    </row>
    <row r="296" spans="1:2" x14ac:dyDescent="0.2">
      <c r="A296">
        <v>1</v>
      </c>
      <c r="B296">
        <v>1</v>
      </c>
    </row>
    <row r="297" spans="1:2" x14ac:dyDescent="0.2">
      <c r="A297">
        <v>2</v>
      </c>
      <c r="B297">
        <v>2</v>
      </c>
    </row>
    <row r="298" spans="1:2" x14ac:dyDescent="0.2">
      <c r="A298">
        <v>1</v>
      </c>
      <c r="B298">
        <v>1</v>
      </c>
    </row>
    <row r="299" spans="1:2" x14ac:dyDescent="0.2">
      <c r="A299">
        <v>2</v>
      </c>
      <c r="B299">
        <v>2</v>
      </c>
    </row>
    <row r="300" spans="1:2" x14ac:dyDescent="0.2">
      <c r="A300">
        <v>5</v>
      </c>
      <c r="B300">
        <v>5</v>
      </c>
    </row>
    <row r="301" spans="1:2" x14ac:dyDescent="0.2">
      <c r="A301">
        <v>1</v>
      </c>
      <c r="B301">
        <v>1</v>
      </c>
    </row>
    <row r="302" spans="1:2" x14ac:dyDescent="0.2">
      <c r="A302">
        <v>14</v>
      </c>
      <c r="B302">
        <v>14</v>
      </c>
    </row>
    <row r="303" spans="1:2" x14ac:dyDescent="0.2">
      <c r="A303">
        <v>2</v>
      </c>
      <c r="B303">
        <v>2</v>
      </c>
    </row>
    <row r="304" spans="1:2" x14ac:dyDescent="0.2">
      <c r="A304">
        <v>1</v>
      </c>
      <c r="B304">
        <v>1</v>
      </c>
    </row>
    <row r="305" spans="1:2" x14ac:dyDescent="0.2">
      <c r="A305">
        <v>1</v>
      </c>
      <c r="B305">
        <v>1</v>
      </c>
    </row>
    <row r="306" spans="1:2" x14ac:dyDescent="0.2">
      <c r="A306">
        <v>4</v>
      </c>
      <c r="B306">
        <v>4</v>
      </c>
    </row>
    <row r="307" spans="1:2" x14ac:dyDescent="0.2">
      <c r="A307">
        <v>5</v>
      </c>
      <c r="B307">
        <v>5</v>
      </c>
    </row>
    <row r="308" spans="1:2" x14ac:dyDescent="0.2">
      <c r="A308">
        <v>1</v>
      </c>
      <c r="B308">
        <v>1</v>
      </c>
    </row>
    <row r="309" spans="1:2" x14ac:dyDescent="0.2">
      <c r="A309">
        <v>1</v>
      </c>
      <c r="B309">
        <v>1</v>
      </c>
    </row>
    <row r="310" spans="1:2" x14ac:dyDescent="0.2">
      <c r="A310">
        <v>2</v>
      </c>
      <c r="B310">
        <v>2</v>
      </c>
    </row>
    <row r="311" spans="1:2" x14ac:dyDescent="0.2">
      <c r="A311">
        <v>8</v>
      </c>
      <c r="B311">
        <v>8</v>
      </c>
    </row>
    <row r="312" spans="1:2" x14ac:dyDescent="0.2">
      <c r="A312">
        <v>1</v>
      </c>
      <c r="B312">
        <v>1</v>
      </c>
    </row>
    <row r="313" spans="1:2" x14ac:dyDescent="0.2">
      <c r="A313">
        <v>11</v>
      </c>
      <c r="B313">
        <v>11</v>
      </c>
    </row>
    <row r="314" spans="1:2" x14ac:dyDescent="0.2">
      <c r="A314">
        <v>1</v>
      </c>
      <c r="B314">
        <v>1</v>
      </c>
    </row>
    <row r="315" spans="1:2" x14ac:dyDescent="0.2">
      <c r="A315">
        <v>1</v>
      </c>
      <c r="B315">
        <v>1</v>
      </c>
    </row>
    <row r="316" spans="1:2" x14ac:dyDescent="0.2">
      <c r="A316">
        <v>1</v>
      </c>
      <c r="B316">
        <v>1</v>
      </c>
    </row>
    <row r="317" spans="1:2" x14ac:dyDescent="0.2">
      <c r="A317">
        <v>1</v>
      </c>
      <c r="B317">
        <v>1</v>
      </c>
    </row>
    <row r="318" spans="1:2" x14ac:dyDescent="0.2">
      <c r="A318">
        <v>2</v>
      </c>
      <c r="B318">
        <v>2</v>
      </c>
    </row>
    <row r="319" spans="1:2" x14ac:dyDescent="0.2">
      <c r="A319">
        <v>17</v>
      </c>
      <c r="B319">
        <v>17</v>
      </c>
    </row>
    <row r="320" spans="1:2" x14ac:dyDescent="0.2">
      <c r="A320">
        <v>2</v>
      </c>
      <c r="B320">
        <v>2</v>
      </c>
    </row>
    <row r="321" spans="1:2" x14ac:dyDescent="0.2">
      <c r="A321">
        <v>22</v>
      </c>
      <c r="B321">
        <v>22</v>
      </c>
    </row>
    <row r="322" spans="1:2" x14ac:dyDescent="0.2">
      <c r="A322">
        <v>2</v>
      </c>
      <c r="B322">
        <v>2</v>
      </c>
    </row>
    <row r="323" spans="1:2" x14ac:dyDescent="0.2">
      <c r="A323">
        <v>1</v>
      </c>
      <c r="B323">
        <v>1</v>
      </c>
    </row>
    <row r="324" spans="1:2" x14ac:dyDescent="0.2">
      <c r="A324">
        <v>1</v>
      </c>
      <c r="B324">
        <v>1</v>
      </c>
    </row>
    <row r="325" spans="1:2" x14ac:dyDescent="0.2">
      <c r="A325">
        <v>1</v>
      </c>
      <c r="B325">
        <v>1</v>
      </c>
    </row>
    <row r="326" spans="1:2" x14ac:dyDescent="0.2">
      <c r="A326">
        <v>6</v>
      </c>
      <c r="B326">
        <v>6</v>
      </c>
    </row>
    <row r="327" spans="1:2" x14ac:dyDescent="0.2">
      <c r="A327">
        <v>9</v>
      </c>
      <c r="B327">
        <v>9</v>
      </c>
    </row>
    <row r="328" spans="1:2" x14ac:dyDescent="0.2">
      <c r="A328">
        <v>1</v>
      </c>
      <c r="B328">
        <v>1</v>
      </c>
    </row>
    <row r="329" spans="1:2" x14ac:dyDescent="0.2">
      <c r="A329">
        <v>1</v>
      </c>
      <c r="B329">
        <v>1</v>
      </c>
    </row>
    <row r="330" spans="1:2" x14ac:dyDescent="0.2">
      <c r="A330">
        <v>1</v>
      </c>
      <c r="B330">
        <v>1</v>
      </c>
    </row>
    <row r="331" spans="1:2" x14ac:dyDescent="0.2">
      <c r="A331">
        <v>3</v>
      </c>
      <c r="B331">
        <v>3</v>
      </c>
    </row>
    <row r="332" spans="1:2" x14ac:dyDescent="0.2">
      <c r="A332">
        <v>1</v>
      </c>
      <c r="B332">
        <v>1</v>
      </c>
    </row>
    <row r="333" spans="1:2" x14ac:dyDescent="0.2">
      <c r="A333">
        <v>4</v>
      </c>
      <c r="B333">
        <v>4</v>
      </c>
    </row>
    <row r="334" spans="1:2" x14ac:dyDescent="0.2">
      <c r="A334">
        <v>26</v>
      </c>
      <c r="B334">
        <v>26</v>
      </c>
    </row>
    <row r="335" spans="1:2" x14ac:dyDescent="0.2">
      <c r="A335">
        <v>12</v>
      </c>
      <c r="B335">
        <v>12</v>
      </c>
    </row>
    <row r="336" spans="1:2" x14ac:dyDescent="0.2">
      <c r="A336">
        <v>3</v>
      </c>
      <c r="B336">
        <v>3</v>
      </c>
    </row>
    <row r="337" spans="1:2" x14ac:dyDescent="0.2">
      <c r="A337">
        <v>2</v>
      </c>
      <c r="B337">
        <v>2</v>
      </c>
    </row>
    <row r="338" spans="1:2" x14ac:dyDescent="0.2">
      <c r="A338">
        <v>5</v>
      </c>
      <c r="B338">
        <v>5</v>
      </c>
    </row>
    <row r="339" spans="1:2" x14ac:dyDescent="0.2">
      <c r="A339">
        <v>9</v>
      </c>
      <c r="B339">
        <v>9</v>
      </c>
    </row>
    <row r="340" spans="1:2" x14ac:dyDescent="0.2">
      <c r="A340">
        <v>1</v>
      </c>
      <c r="B340">
        <v>1</v>
      </c>
    </row>
    <row r="341" spans="1:2" x14ac:dyDescent="0.2">
      <c r="A341">
        <v>1</v>
      </c>
      <c r="B341">
        <v>1</v>
      </c>
    </row>
    <row r="342" spans="1:2" x14ac:dyDescent="0.2">
      <c r="A342">
        <v>16</v>
      </c>
      <c r="B342">
        <v>16</v>
      </c>
    </row>
    <row r="343" spans="1:2" x14ac:dyDescent="0.2">
      <c r="A343">
        <v>2</v>
      </c>
      <c r="B343">
        <v>2</v>
      </c>
    </row>
    <row r="344" spans="1:2" x14ac:dyDescent="0.2">
      <c r="A344">
        <v>2</v>
      </c>
      <c r="B344">
        <v>2</v>
      </c>
    </row>
    <row r="345" spans="1:2" x14ac:dyDescent="0.2">
      <c r="A345">
        <v>1</v>
      </c>
      <c r="B345">
        <v>1</v>
      </c>
    </row>
    <row r="346" spans="1:2" x14ac:dyDescent="0.2">
      <c r="A346">
        <v>1</v>
      </c>
      <c r="B346">
        <v>1</v>
      </c>
    </row>
    <row r="347" spans="1:2" x14ac:dyDescent="0.2">
      <c r="A347">
        <v>10</v>
      </c>
      <c r="B347">
        <v>10</v>
      </c>
    </row>
    <row r="348" spans="1:2" x14ac:dyDescent="0.2">
      <c r="A348">
        <v>2</v>
      </c>
      <c r="B348">
        <v>2</v>
      </c>
    </row>
    <row r="349" spans="1:2" x14ac:dyDescent="0.2">
      <c r="A349">
        <v>1</v>
      </c>
      <c r="B349">
        <v>1</v>
      </c>
    </row>
    <row r="350" spans="1:2" x14ac:dyDescent="0.2">
      <c r="A350">
        <v>1</v>
      </c>
      <c r="B350">
        <v>1</v>
      </c>
    </row>
    <row r="351" spans="1:2" x14ac:dyDescent="0.2">
      <c r="A351">
        <v>10</v>
      </c>
      <c r="B351">
        <v>10</v>
      </c>
    </row>
    <row r="352" spans="1:2" x14ac:dyDescent="0.2">
      <c r="A352">
        <v>1</v>
      </c>
      <c r="B352">
        <v>1</v>
      </c>
    </row>
    <row r="353" spans="1:2" x14ac:dyDescent="0.2">
      <c r="A353">
        <v>9</v>
      </c>
      <c r="B353">
        <v>9</v>
      </c>
    </row>
    <row r="354" spans="1:2" x14ac:dyDescent="0.2">
      <c r="A354">
        <v>2</v>
      </c>
      <c r="B354">
        <v>2</v>
      </c>
    </row>
    <row r="355" spans="1:2" x14ac:dyDescent="0.2">
      <c r="A355">
        <v>23</v>
      </c>
      <c r="B355">
        <v>23</v>
      </c>
    </row>
    <row r="356" spans="1:2" x14ac:dyDescent="0.2">
      <c r="A356">
        <v>6</v>
      </c>
      <c r="B356">
        <v>6</v>
      </c>
    </row>
    <row r="357" spans="1:2" x14ac:dyDescent="0.2">
      <c r="A357">
        <v>24</v>
      </c>
      <c r="B357">
        <v>24</v>
      </c>
    </row>
    <row r="358" spans="1:2" x14ac:dyDescent="0.2">
      <c r="A358">
        <v>1</v>
      </c>
      <c r="B358">
        <v>1</v>
      </c>
    </row>
    <row r="359" spans="1:2" x14ac:dyDescent="0.2">
      <c r="A359">
        <v>1</v>
      </c>
      <c r="B359">
        <v>1</v>
      </c>
    </row>
    <row r="360" spans="1:2" x14ac:dyDescent="0.2">
      <c r="A360">
        <v>1</v>
      </c>
      <c r="B360">
        <v>1</v>
      </c>
    </row>
    <row r="361" spans="1:2" x14ac:dyDescent="0.2">
      <c r="A361">
        <v>6</v>
      </c>
      <c r="B361">
        <v>6</v>
      </c>
    </row>
    <row r="362" spans="1:2" x14ac:dyDescent="0.2">
      <c r="A362">
        <v>2</v>
      </c>
      <c r="B362">
        <v>2</v>
      </c>
    </row>
    <row r="363" spans="1:2" x14ac:dyDescent="0.2">
      <c r="A363">
        <v>1</v>
      </c>
      <c r="B363">
        <v>1</v>
      </c>
    </row>
    <row r="364" spans="1:2" x14ac:dyDescent="0.2">
      <c r="A364">
        <v>1</v>
      </c>
      <c r="B364">
        <v>1</v>
      </c>
    </row>
    <row r="365" spans="1:2" x14ac:dyDescent="0.2">
      <c r="A365">
        <v>1</v>
      </c>
      <c r="B365">
        <v>1</v>
      </c>
    </row>
    <row r="366" spans="1:2" x14ac:dyDescent="0.2">
      <c r="A366">
        <v>3</v>
      </c>
      <c r="B366">
        <v>3</v>
      </c>
    </row>
    <row r="367" spans="1:2" x14ac:dyDescent="0.2">
      <c r="A367">
        <v>2</v>
      </c>
      <c r="B367">
        <v>2</v>
      </c>
    </row>
    <row r="368" spans="1:2" x14ac:dyDescent="0.2">
      <c r="A368">
        <v>1</v>
      </c>
      <c r="B368">
        <v>1</v>
      </c>
    </row>
    <row r="369" spans="1:2" x14ac:dyDescent="0.2">
      <c r="A369">
        <v>1</v>
      </c>
      <c r="B369">
        <v>1</v>
      </c>
    </row>
    <row r="370" spans="1:2" x14ac:dyDescent="0.2">
      <c r="A370">
        <v>1</v>
      </c>
      <c r="B370">
        <v>1</v>
      </c>
    </row>
    <row r="371" spans="1:2" x14ac:dyDescent="0.2">
      <c r="A371">
        <v>1</v>
      </c>
      <c r="B371">
        <v>1</v>
      </c>
    </row>
    <row r="372" spans="1:2" x14ac:dyDescent="0.2">
      <c r="A372">
        <v>1</v>
      </c>
      <c r="B372">
        <v>1</v>
      </c>
    </row>
    <row r="373" spans="1:2" x14ac:dyDescent="0.2">
      <c r="A373">
        <v>2</v>
      </c>
      <c r="B373">
        <v>2</v>
      </c>
    </row>
    <row r="374" spans="1:2" x14ac:dyDescent="0.2">
      <c r="A374">
        <v>1</v>
      </c>
      <c r="B374">
        <v>1</v>
      </c>
    </row>
    <row r="375" spans="1:2" x14ac:dyDescent="0.2">
      <c r="A375">
        <v>4</v>
      </c>
      <c r="B375">
        <v>4</v>
      </c>
    </row>
    <row r="376" spans="1:2" x14ac:dyDescent="0.2">
      <c r="A376">
        <v>2</v>
      </c>
      <c r="B376">
        <v>2</v>
      </c>
    </row>
    <row r="377" spans="1:2" x14ac:dyDescent="0.2">
      <c r="A377">
        <v>1</v>
      </c>
      <c r="B377">
        <v>1</v>
      </c>
    </row>
    <row r="378" spans="1:2" x14ac:dyDescent="0.2">
      <c r="A378">
        <v>1</v>
      </c>
      <c r="B378">
        <v>1</v>
      </c>
    </row>
    <row r="379" spans="1:2" x14ac:dyDescent="0.2">
      <c r="A379">
        <v>1</v>
      </c>
      <c r="B379">
        <v>1</v>
      </c>
    </row>
    <row r="380" spans="1:2" x14ac:dyDescent="0.2">
      <c r="A380">
        <v>6</v>
      </c>
      <c r="B380">
        <v>6</v>
      </c>
    </row>
    <row r="381" spans="1:2" x14ac:dyDescent="0.2">
      <c r="A381">
        <v>2</v>
      </c>
      <c r="B381">
        <v>2</v>
      </c>
    </row>
    <row r="382" spans="1:2" x14ac:dyDescent="0.2">
      <c r="A382">
        <v>30</v>
      </c>
      <c r="B382">
        <v>30</v>
      </c>
    </row>
    <row r="383" spans="1:2" x14ac:dyDescent="0.2">
      <c r="A383">
        <v>1</v>
      </c>
      <c r="B383">
        <v>1</v>
      </c>
    </row>
    <row r="384" spans="1:2" x14ac:dyDescent="0.2">
      <c r="A384">
        <v>2</v>
      </c>
      <c r="B384">
        <v>2</v>
      </c>
    </row>
    <row r="385" spans="1:2" x14ac:dyDescent="0.2">
      <c r="A385">
        <v>2</v>
      </c>
      <c r="B385">
        <v>2</v>
      </c>
    </row>
    <row r="386" spans="1:2" x14ac:dyDescent="0.2">
      <c r="A386">
        <v>1</v>
      </c>
      <c r="B386">
        <v>1</v>
      </c>
    </row>
    <row r="387" spans="1:2" x14ac:dyDescent="0.2">
      <c r="A387">
        <v>1</v>
      </c>
      <c r="B387">
        <v>1</v>
      </c>
    </row>
    <row r="388" spans="1:2" x14ac:dyDescent="0.2">
      <c r="A388">
        <v>23</v>
      </c>
      <c r="B388">
        <v>23</v>
      </c>
    </row>
    <row r="389" spans="1:2" x14ac:dyDescent="0.2">
      <c r="A389">
        <v>5</v>
      </c>
      <c r="B389">
        <v>5</v>
      </c>
    </row>
    <row r="390" spans="1:2" x14ac:dyDescent="0.2">
      <c r="A390">
        <v>3</v>
      </c>
      <c r="B390">
        <v>3</v>
      </c>
    </row>
    <row r="391" spans="1:2" x14ac:dyDescent="0.2">
      <c r="A391">
        <v>1</v>
      </c>
      <c r="B391">
        <v>1</v>
      </c>
    </row>
    <row r="392" spans="1:2" x14ac:dyDescent="0.2">
      <c r="A392">
        <v>1</v>
      </c>
      <c r="B392">
        <v>1</v>
      </c>
    </row>
    <row r="393" spans="1:2" x14ac:dyDescent="0.2">
      <c r="A393">
        <v>1</v>
      </c>
      <c r="B393">
        <v>1</v>
      </c>
    </row>
    <row r="394" spans="1:2" x14ac:dyDescent="0.2">
      <c r="A394">
        <v>3</v>
      </c>
      <c r="B394">
        <v>3</v>
      </c>
    </row>
    <row r="395" spans="1:2" x14ac:dyDescent="0.2">
      <c r="A395">
        <v>1</v>
      </c>
      <c r="B395">
        <v>1</v>
      </c>
    </row>
    <row r="396" spans="1:2" x14ac:dyDescent="0.2">
      <c r="A396">
        <v>7</v>
      </c>
      <c r="B396">
        <v>7</v>
      </c>
    </row>
    <row r="397" spans="1:2" x14ac:dyDescent="0.2">
      <c r="A397">
        <v>2</v>
      </c>
      <c r="B397">
        <v>2</v>
      </c>
    </row>
    <row r="398" spans="1:2" x14ac:dyDescent="0.2">
      <c r="A398">
        <v>3</v>
      </c>
      <c r="B398">
        <v>3</v>
      </c>
    </row>
    <row r="399" spans="1:2" x14ac:dyDescent="0.2">
      <c r="A399">
        <v>8</v>
      </c>
      <c r="B399">
        <v>8</v>
      </c>
    </row>
    <row r="400" spans="1:2" x14ac:dyDescent="0.2">
      <c r="A400">
        <v>1</v>
      </c>
      <c r="B400">
        <v>1</v>
      </c>
    </row>
    <row r="401" spans="1:2" x14ac:dyDescent="0.2">
      <c r="A401">
        <v>1</v>
      </c>
      <c r="B401">
        <v>1</v>
      </c>
    </row>
    <row r="402" spans="1:2" x14ac:dyDescent="0.2">
      <c r="A402">
        <v>1</v>
      </c>
      <c r="B402">
        <v>1</v>
      </c>
    </row>
    <row r="403" spans="1:2" x14ac:dyDescent="0.2">
      <c r="A403">
        <v>10</v>
      </c>
      <c r="B403">
        <v>10</v>
      </c>
    </row>
    <row r="404" spans="1:2" x14ac:dyDescent="0.2">
      <c r="A404">
        <v>14</v>
      </c>
      <c r="B404">
        <v>14</v>
      </c>
    </row>
    <row r="405" spans="1:2" x14ac:dyDescent="0.2">
      <c r="A405">
        <v>1</v>
      </c>
      <c r="B405">
        <v>1</v>
      </c>
    </row>
    <row r="406" spans="1:2" x14ac:dyDescent="0.2">
      <c r="A406">
        <v>8</v>
      </c>
      <c r="B406">
        <v>8</v>
      </c>
    </row>
    <row r="407" spans="1:2" x14ac:dyDescent="0.2">
      <c r="A407">
        <v>5</v>
      </c>
      <c r="B407">
        <v>5</v>
      </c>
    </row>
    <row r="408" spans="1:2" x14ac:dyDescent="0.2">
      <c r="A408">
        <v>13</v>
      </c>
      <c r="B408">
        <v>13</v>
      </c>
    </row>
    <row r="409" spans="1:2" x14ac:dyDescent="0.2">
      <c r="A409">
        <v>1</v>
      </c>
      <c r="B409">
        <v>1</v>
      </c>
    </row>
    <row r="410" spans="1:2" x14ac:dyDescent="0.2">
      <c r="A410">
        <v>26</v>
      </c>
      <c r="B410">
        <v>26</v>
      </c>
    </row>
    <row r="411" spans="1:2" x14ac:dyDescent="0.2">
      <c r="A411">
        <v>2</v>
      </c>
      <c r="B411">
        <v>2</v>
      </c>
    </row>
    <row r="412" spans="1:2" x14ac:dyDescent="0.2">
      <c r="A412">
        <v>1</v>
      </c>
      <c r="B412">
        <v>1</v>
      </c>
    </row>
    <row r="413" spans="1:2" x14ac:dyDescent="0.2">
      <c r="A413">
        <v>1</v>
      </c>
      <c r="B413">
        <v>1</v>
      </c>
    </row>
    <row r="414" spans="1:2" x14ac:dyDescent="0.2">
      <c r="A414">
        <v>5</v>
      </c>
      <c r="B414">
        <v>5</v>
      </c>
    </row>
    <row r="415" spans="1:2" x14ac:dyDescent="0.2">
      <c r="A415">
        <v>1</v>
      </c>
      <c r="B415">
        <v>1</v>
      </c>
    </row>
    <row r="416" spans="1:2" x14ac:dyDescent="0.2">
      <c r="A416">
        <v>2</v>
      </c>
      <c r="B416">
        <v>2</v>
      </c>
    </row>
    <row r="417" spans="1:2" x14ac:dyDescent="0.2">
      <c r="A417">
        <v>1</v>
      </c>
      <c r="B417">
        <v>1</v>
      </c>
    </row>
    <row r="418" spans="1:2" x14ac:dyDescent="0.2">
      <c r="A418">
        <v>14</v>
      </c>
      <c r="B418">
        <v>14</v>
      </c>
    </row>
    <row r="419" spans="1:2" x14ac:dyDescent="0.2">
      <c r="A419">
        <v>6</v>
      </c>
      <c r="B419">
        <v>6</v>
      </c>
    </row>
    <row r="420" spans="1:2" x14ac:dyDescent="0.2">
      <c r="A420">
        <v>3</v>
      </c>
      <c r="B420">
        <v>3</v>
      </c>
    </row>
    <row r="421" spans="1:2" x14ac:dyDescent="0.2">
      <c r="A421">
        <v>1</v>
      </c>
      <c r="B421">
        <v>1</v>
      </c>
    </row>
    <row r="422" spans="1:2" x14ac:dyDescent="0.2">
      <c r="A422">
        <v>4</v>
      </c>
      <c r="B422">
        <v>4</v>
      </c>
    </row>
    <row r="423" spans="1:2" x14ac:dyDescent="0.2">
      <c r="A423">
        <v>4</v>
      </c>
      <c r="B423">
        <v>4</v>
      </c>
    </row>
    <row r="424" spans="1:2" x14ac:dyDescent="0.2">
      <c r="A424">
        <v>8</v>
      </c>
      <c r="B424">
        <v>8</v>
      </c>
    </row>
    <row r="425" spans="1:2" x14ac:dyDescent="0.2">
      <c r="A425">
        <v>12</v>
      </c>
      <c r="B425">
        <v>12</v>
      </c>
    </row>
    <row r="426" spans="1:2" x14ac:dyDescent="0.2">
      <c r="A426">
        <v>2</v>
      </c>
      <c r="B426">
        <v>2</v>
      </c>
    </row>
    <row r="427" spans="1:2" x14ac:dyDescent="0.2">
      <c r="A427">
        <v>2</v>
      </c>
      <c r="B427">
        <v>2</v>
      </c>
    </row>
    <row r="428" spans="1:2" x14ac:dyDescent="0.2">
      <c r="A428">
        <v>1</v>
      </c>
      <c r="B428">
        <v>1</v>
      </c>
    </row>
    <row r="429" spans="1:2" x14ac:dyDescent="0.2">
      <c r="A429">
        <v>1</v>
      </c>
      <c r="B429">
        <v>1</v>
      </c>
    </row>
    <row r="430" spans="1:2" x14ac:dyDescent="0.2">
      <c r="A430">
        <v>15</v>
      </c>
      <c r="B430">
        <v>15</v>
      </c>
    </row>
    <row r="431" spans="1:2" x14ac:dyDescent="0.2">
      <c r="A431">
        <v>2</v>
      </c>
      <c r="B431">
        <v>2</v>
      </c>
    </row>
    <row r="432" spans="1:2" x14ac:dyDescent="0.2">
      <c r="A432">
        <v>1</v>
      </c>
      <c r="B432">
        <v>1</v>
      </c>
    </row>
    <row r="433" spans="1:2" x14ac:dyDescent="0.2">
      <c r="A433">
        <v>1</v>
      </c>
      <c r="B433">
        <v>1</v>
      </c>
    </row>
    <row r="434" spans="1:2" x14ac:dyDescent="0.2">
      <c r="A434">
        <v>1</v>
      </c>
      <c r="B434">
        <v>1</v>
      </c>
    </row>
    <row r="435" spans="1:2" x14ac:dyDescent="0.2">
      <c r="A435">
        <v>1</v>
      </c>
      <c r="B435">
        <v>1</v>
      </c>
    </row>
    <row r="436" spans="1:2" x14ac:dyDescent="0.2">
      <c r="A436">
        <v>3</v>
      </c>
      <c r="B436">
        <v>3</v>
      </c>
    </row>
    <row r="437" spans="1:2" x14ac:dyDescent="0.2">
      <c r="A437">
        <v>3</v>
      </c>
      <c r="B437">
        <v>3</v>
      </c>
    </row>
    <row r="438" spans="1:2" x14ac:dyDescent="0.2">
      <c r="A438">
        <v>1</v>
      </c>
      <c r="B438">
        <v>1</v>
      </c>
    </row>
    <row r="439" spans="1:2" x14ac:dyDescent="0.2">
      <c r="A439">
        <v>12</v>
      </c>
      <c r="B439">
        <v>12</v>
      </c>
    </row>
    <row r="440" spans="1:2" x14ac:dyDescent="0.2">
      <c r="A440">
        <v>2</v>
      </c>
      <c r="B440">
        <v>2</v>
      </c>
    </row>
    <row r="441" spans="1:2" x14ac:dyDescent="0.2">
      <c r="A441">
        <v>4</v>
      </c>
      <c r="B441">
        <v>4</v>
      </c>
    </row>
    <row r="442" spans="1:2" x14ac:dyDescent="0.2">
      <c r="A442">
        <v>6</v>
      </c>
      <c r="B442">
        <v>6</v>
      </c>
    </row>
    <row r="443" spans="1:2" x14ac:dyDescent="0.2">
      <c r="A443">
        <v>1</v>
      </c>
      <c r="B443">
        <v>1</v>
      </c>
    </row>
    <row r="444" spans="1:2" x14ac:dyDescent="0.2">
      <c r="A444">
        <v>12</v>
      </c>
      <c r="B444">
        <v>12</v>
      </c>
    </row>
    <row r="445" spans="1:2" x14ac:dyDescent="0.2">
      <c r="A445">
        <v>2</v>
      </c>
      <c r="B445">
        <v>2</v>
      </c>
    </row>
    <row r="446" spans="1:2" x14ac:dyDescent="0.2">
      <c r="A446">
        <v>8</v>
      </c>
      <c r="B446">
        <v>8</v>
      </c>
    </row>
    <row r="447" spans="1:2" x14ac:dyDescent="0.2">
      <c r="A447">
        <v>3</v>
      </c>
      <c r="B447">
        <v>3</v>
      </c>
    </row>
    <row r="448" spans="1:2" x14ac:dyDescent="0.2">
      <c r="A448">
        <v>12</v>
      </c>
      <c r="B448">
        <v>12</v>
      </c>
    </row>
    <row r="449" spans="1:2" x14ac:dyDescent="0.2">
      <c r="A449">
        <v>2</v>
      </c>
      <c r="B449">
        <v>2</v>
      </c>
    </row>
    <row r="450" spans="1:2" x14ac:dyDescent="0.2">
      <c r="A450">
        <v>9</v>
      </c>
      <c r="B450">
        <v>9</v>
      </c>
    </row>
    <row r="451" spans="1:2" x14ac:dyDescent="0.2">
      <c r="A451">
        <v>2</v>
      </c>
      <c r="B451">
        <v>2</v>
      </c>
    </row>
    <row r="452" spans="1:2" x14ac:dyDescent="0.2">
      <c r="A452">
        <v>6</v>
      </c>
      <c r="B452">
        <v>6</v>
      </c>
    </row>
    <row r="453" spans="1:2" x14ac:dyDescent="0.2">
      <c r="A453">
        <v>1</v>
      </c>
      <c r="B453">
        <v>1</v>
      </c>
    </row>
    <row r="454" spans="1:2" x14ac:dyDescent="0.2">
      <c r="A454">
        <v>1</v>
      </c>
      <c r="B454">
        <v>1</v>
      </c>
    </row>
    <row r="455" spans="1:2" x14ac:dyDescent="0.2">
      <c r="A455">
        <v>15</v>
      </c>
      <c r="B455">
        <v>15</v>
      </c>
    </row>
    <row r="456" spans="1:2" x14ac:dyDescent="0.2">
      <c r="A456">
        <v>1</v>
      </c>
      <c r="B456">
        <v>1</v>
      </c>
    </row>
    <row r="457" spans="1:2" x14ac:dyDescent="0.2">
      <c r="A457">
        <v>3</v>
      </c>
      <c r="B457">
        <v>3</v>
      </c>
    </row>
    <row r="458" spans="1:2" x14ac:dyDescent="0.2">
      <c r="A458">
        <v>1</v>
      </c>
      <c r="B458">
        <v>1</v>
      </c>
    </row>
    <row r="459" spans="1:2" x14ac:dyDescent="0.2">
      <c r="A459">
        <v>24</v>
      </c>
      <c r="B459">
        <v>24</v>
      </c>
    </row>
    <row r="460" spans="1:2" x14ac:dyDescent="0.2">
      <c r="A460">
        <v>3</v>
      </c>
      <c r="B460">
        <v>3</v>
      </c>
    </row>
    <row r="461" spans="1:2" x14ac:dyDescent="0.2">
      <c r="A461">
        <v>6</v>
      </c>
      <c r="B461">
        <v>6</v>
      </c>
    </row>
    <row r="462" spans="1:2" x14ac:dyDescent="0.2">
      <c r="A462">
        <v>1</v>
      </c>
      <c r="B462">
        <v>1</v>
      </c>
    </row>
    <row r="463" spans="1:2" x14ac:dyDescent="0.2">
      <c r="A463">
        <v>19</v>
      </c>
      <c r="B463">
        <v>19</v>
      </c>
    </row>
    <row r="464" spans="1:2" x14ac:dyDescent="0.2">
      <c r="A464">
        <v>1</v>
      </c>
      <c r="B464">
        <v>1</v>
      </c>
    </row>
    <row r="465" spans="1:2" x14ac:dyDescent="0.2">
      <c r="A465">
        <v>7</v>
      </c>
      <c r="B465">
        <v>7</v>
      </c>
    </row>
    <row r="466" spans="1:2" x14ac:dyDescent="0.2">
      <c r="A466">
        <v>2</v>
      </c>
      <c r="B466">
        <v>2</v>
      </c>
    </row>
    <row r="467" spans="1:2" x14ac:dyDescent="0.2">
      <c r="A467">
        <v>7</v>
      </c>
      <c r="B467">
        <v>7</v>
      </c>
    </row>
    <row r="468" spans="1:2" x14ac:dyDescent="0.2">
      <c r="A468">
        <v>3</v>
      </c>
      <c r="B468">
        <v>3</v>
      </c>
    </row>
    <row r="469" spans="1:2" x14ac:dyDescent="0.2">
      <c r="A469">
        <v>5</v>
      </c>
      <c r="B469">
        <v>5</v>
      </c>
    </row>
    <row r="470" spans="1:2" x14ac:dyDescent="0.2">
      <c r="A470">
        <v>10</v>
      </c>
      <c r="B470">
        <v>10</v>
      </c>
    </row>
    <row r="471" spans="1:2" x14ac:dyDescent="0.2">
      <c r="A471">
        <v>1</v>
      </c>
      <c r="B471">
        <v>1</v>
      </c>
    </row>
    <row r="472" spans="1:2" x14ac:dyDescent="0.2">
      <c r="A472">
        <v>12</v>
      </c>
      <c r="B472">
        <v>12</v>
      </c>
    </row>
    <row r="473" spans="1:2" x14ac:dyDescent="0.2">
      <c r="A473">
        <v>1</v>
      </c>
      <c r="B473">
        <v>1</v>
      </c>
    </row>
    <row r="474" spans="1:2" x14ac:dyDescent="0.2">
      <c r="A474">
        <v>1</v>
      </c>
      <c r="B474">
        <v>1</v>
      </c>
    </row>
    <row r="475" spans="1:2" x14ac:dyDescent="0.2">
      <c r="A475">
        <v>2</v>
      </c>
      <c r="B475">
        <v>2</v>
      </c>
    </row>
    <row r="476" spans="1:2" x14ac:dyDescent="0.2">
      <c r="A476">
        <v>5</v>
      </c>
      <c r="B476">
        <v>5</v>
      </c>
    </row>
    <row r="477" spans="1:2" x14ac:dyDescent="0.2">
      <c r="A477">
        <v>4</v>
      </c>
      <c r="B477">
        <v>4</v>
      </c>
    </row>
    <row r="478" spans="1:2" x14ac:dyDescent="0.2">
      <c r="A478">
        <v>25</v>
      </c>
      <c r="B478">
        <v>25</v>
      </c>
    </row>
    <row r="479" spans="1:2" x14ac:dyDescent="0.2">
      <c r="A479">
        <v>1</v>
      </c>
      <c r="B479">
        <v>1</v>
      </c>
    </row>
    <row r="480" spans="1:2" x14ac:dyDescent="0.2">
      <c r="A480">
        <v>2</v>
      </c>
      <c r="B480">
        <v>2</v>
      </c>
    </row>
    <row r="481" spans="1:2" x14ac:dyDescent="0.2">
      <c r="A481">
        <v>4</v>
      </c>
      <c r="B481">
        <v>4</v>
      </c>
    </row>
    <row r="482" spans="1:2" x14ac:dyDescent="0.2">
      <c r="A482">
        <v>2</v>
      </c>
      <c r="B482">
        <v>2</v>
      </c>
    </row>
    <row r="483" spans="1:2" x14ac:dyDescent="0.2">
      <c r="A483">
        <v>3</v>
      </c>
      <c r="B483">
        <v>3</v>
      </c>
    </row>
    <row r="484" spans="1:2" x14ac:dyDescent="0.2">
      <c r="A484">
        <v>3</v>
      </c>
      <c r="B484">
        <v>3</v>
      </c>
    </row>
    <row r="485" spans="1:2" x14ac:dyDescent="0.2">
      <c r="A485">
        <v>11</v>
      </c>
      <c r="B485">
        <v>11</v>
      </c>
    </row>
    <row r="486" spans="1:2" x14ac:dyDescent="0.2">
      <c r="A486">
        <v>3</v>
      </c>
      <c r="B486">
        <v>3</v>
      </c>
    </row>
    <row r="487" spans="1:2" x14ac:dyDescent="0.2">
      <c r="A487">
        <v>1</v>
      </c>
      <c r="B487">
        <v>1</v>
      </c>
    </row>
    <row r="488" spans="1:2" x14ac:dyDescent="0.2">
      <c r="A488">
        <v>2</v>
      </c>
      <c r="B488">
        <v>2</v>
      </c>
    </row>
    <row r="489" spans="1:2" x14ac:dyDescent="0.2">
      <c r="A489">
        <v>7</v>
      </c>
      <c r="B489">
        <v>7</v>
      </c>
    </row>
    <row r="490" spans="1:2" x14ac:dyDescent="0.2">
      <c r="A490">
        <v>1</v>
      </c>
      <c r="B490">
        <v>1</v>
      </c>
    </row>
    <row r="491" spans="1:2" x14ac:dyDescent="0.2">
      <c r="A491">
        <v>6</v>
      </c>
      <c r="B491">
        <v>6</v>
      </c>
    </row>
    <row r="492" spans="1:2" x14ac:dyDescent="0.2">
      <c r="A492">
        <v>10</v>
      </c>
      <c r="B492">
        <v>10</v>
      </c>
    </row>
    <row r="493" spans="1:2" x14ac:dyDescent="0.2">
      <c r="A493">
        <v>12</v>
      </c>
      <c r="B493">
        <v>12</v>
      </c>
    </row>
    <row r="494" spans="1:2" x14ac:dyDescent="0.2">
      <c r="A494">
        <v>1</v>
      </c>
      <c r="B494">
        <v>1</v>
      </c>
    </row>
    <row r="495" spans="1:2" x14ac:dyDescent="0.2">
      <c r="A495">
        <v>6</v>
      </c>
      <c r="B495">
        <v>6</v>
      </c>
    </row>
    <row r="496" spans="1:2" x14ac:dyDescent="0.2">
      <c r="A496">
        <v>5</v>
      </c>
      <c r="B496">
        <v>5</v>
      </c>
    </row>
    <row r="497" spans="1:2" x14ac:dyDescent="0.2">
      <c r="A497">
        <v>1</v>
      </c>
      <c r="B497">
        <v>1</v>
      </c>
    </row>
    <row r="498" spans="1:2" x14ac:dyDescent="0.2">
      <c r="A498">
        <v>2</v>
      </c>
      <c r="B498">
        <v>2</v>
      </c>
    </row>
    <row r="499" spans="1:2" x14ac:dyDescent="0.2">
      <c r="A499">
        <v>17</v>
      </c>
      <c r="B499">
        <v>17</v>
      </c>
    </row>
    <row r="500" spans="1:2" x14ac:dyDescent="0.2">
      <c r="A500">
        <v>12</v>
      </c>
      <c r="B500">
        <v>12</v>
      </c>
    </row>
    <row r="501" spans="1:2" x14ac:dyDescent="0.2">
      <c r="A501">
        <v>8</v>
      </c>
      <c r="B501">
        <v>8</v>
      </c>
    </row>
    <row r="502" spans="1:2" x14ac:dyDescent="0.2">
      <c r="A502">
        <v>12</v>
      </c>
      <c r="B502">
        <v>12</v>
      </c>
    </row>
    <row r="503" spans="1:2" x14ac:dyDescent="0.2">
      <c r="A503">
        <v>5</v>
      </c>
      <c r="B503">
        <v>5</v>
      </c>
    </row>
    <row r="504" spans="1:2" x14ac:dyDescent="0.2">
      <c r="A504">
        <v>16</v>
      </c>
      <c r="B504">
        <v>16</v>
      </c>
    </row>
    <row r="505" spans="1:2" x14ac:dyDescent="0.2">
      <c r="A505">
        <v>1</v>
      </c>
      <c r="B505">
        <v>1</v>
      </c>
    </row>
    <row r="506" spans="1:2" x14ac:dyDescent="0.2">
      <c r="A506">
        <v>18</v>
      </c>
      <c r="B506">
        <v>18</v>
      </c>
    </row>
    <row r="507" spans="1:2" x14ac:dyDescent="0.2">
      <c r="A507">
        <v>2</v>
      </c>
      <c r="B507">
        <v>2</v>
      </c>
    </row>
    <row r="508" spans="1:2" x14ac:dyDescent="0.2">
      <c r="A508">
        <v>1</v>
      </c>
      <c r="B508">
        <v>1</v>
      </c>
    </row>
    <row r="509" spans="1:2" x14ac:dyDescent="0.2">
      <c r="A509">
        <v>9</v>
      </c>
      <c r="B509">
        <v>9</v>
      </c>
    </row>
    <row r="510" spans="1:2" x14ac:dyDescent="0.2">
      <c r="A510">
        <v>3</v>
      </c>
      <c r="B510">
        <v>3</v>
      </c>
    </row>
    <row r="511" spans="1:2" x14ac:dyDescent="0.2">
      <c r="A511">
        <v>3</v>
      </c>
      <c r="B511">
        <v>3</v>
      </c>
    </row>
    <row r="512" spans="1:2" x14ac:dyDescent="0.2">
      <c r="A512">
        <v>3</v>
      </c>
      <c r="B512">
        <v>3</v>
      </c>
    </row>
    <row r="513" spans="1:2" x14ac:dyDescent="0.2">
      <c r="A513">
        <v>2</v>
      </c>
      <c r="B513">
        <v>2</v>
      </c>
    </row>
    <row r="514" spans="1:2" x14ac:dyDescent="0.2">
      <c r="A514">
        <v>1</v>
      </c>
      <c r="B514">
        <v>1</v>
      </c>
    </row>
    <row r="515" spans="1:2" x14ac:dyDescent="0.2">
      <c r="A515">
        <v>3</v>
      </c>
      <c r="B515">
        <v>3</v>
      </c>
    </row>
    <row r="516" spans="1:2" x14ac:dyDescent="0.2">
      <c r="A516">
        <v>12</v>
      </c>
      <c r="B516">
        <v>12</v>
      </c>
    </row>
    <row r="517" spans="1:2" x14ac:dyDescent="0.2">
      <c r="A517">
        <v>4</v>
      </c>
      <c r="B517">
        <v>4</v>
      </c>
    </row>
    <row r="518" spans="1:2" x14ac:dyDescent="0.2">
      <c r="A518">
        <v>2</v>
      </c>
      <c r="B518">
        <v>2</v>
      </c>
    </row>
    <row r="519" spans="1:2" x14ac:dyDescent="0.2">
      <c r="A519">
        <v>1</v>
      </c>
      <c r="B519">
        <v>1</v>
      </c>
    </row>
    <row r="520" spans="1:2" x14ac:dyDescent="0.2">
      <c r="A520">
        <v>8</v>
      </c>
      <c r="B520">
        <v>8</v>
      </c>
    </row>
    <row r="521" spans="1:2" x14ac:dyDescent="0.2">
      <c r="A521">
        <v>2</v>
      </c>
      <c r="B521">
        <v>2</v>
      </c>
    </row>
    <row r="522" spans="1:2" x14ac:dyDescent="0.2">
      <c r="A522">
        <v>3</v>
      </c>
      <c r="B522">
        <v>3</v>
      </c>
    </row>
    <row r="523" spans="1:2" x14ac:dyDescent="0.2">
      <c r="A523">
        <v>5</v>
      </c>
      <c r="B523">
        <v>5</v>
      </c>
    </row>
    <row r="524" spans="1:2" x14ac:dyDescent="0.2">
      <c r="A524">
        <v>12</v>
      </c>
      <c r="B524">
        <v>12</v>
      </c>
    </row>
    <row r="525" spans="1:2" x14ac:dyDescent="0.2">
      <c r="A525">
        <v>1</v>
      </c>
      <c r="B525">
        <v>1</v>
      </c>
    </row>
    <row r="526" spans="1:2" x14ac:dyDescent="0.2">
      <c r="A526">
        <v>2</v>
      </c>
      <c r="B526">
        <v>2</v>
      </c>
    </row>
    <row r="527" spans="1:2" x14ac:dyDescent="0.2">
      <c r="A527">
        <v>1</v>
      </c>
      <c r="B527">
        <v>1</v>
      </c>
    </row>
    <row r="528" spans="1:2" x14ac:dyDescent="0.2">
      <c r="A528">
        <v>10</v>
      </c>
      <c r="B528">
        <v>10</v>
      </c>
    </row>
    <row r="529" spans="1:2" x14ac:dyDescent="0.2">
      <c r="A529">
        <v>9</v>
      </c>
      <c r="B529">
        <v>9</v>
      </c>
    </row>
    <row r="530" spans="1:2" x14ac:dyDescent="0.2">
      <c r="A530">
        <v>2</v>
      </c>
      <c r="B530">
        <v>2</v>
      </c>
    </row>
    <row r="531" spans="1:2" x14ac:dyDescent="0.2">
      <c r="A531">
        <v>1</v>
      </c>
      <c r="B531">
        <v>1</v>
      </c>
    </row>
    <row r="532" spans="1:2" x14ac:dyDescent="0.2">
      <c r="A532">
        <v>1</v>
      </c>
      <c r="B532">
        <v>1</v>
      </c>
    </row>
    <row r="533" spans="1:2" x14ac:dyDescent="0.2">
      <c r="A533">
        <v>1</v>
      </c>
      <c r="B533">
        <v>1</v>
      </c>
    </row>
    <row r="534" spans="1:2" x14ac:dyDescent="0.2">
      <c r="A534">
        <v>4</v>
      </c>
      <c r="B534">
        <v>4</v>
      </c>
    </row>
    <row r="535" spans="1:2" x14ac:dyDescent="0.2">
      <c r="A535">
        <v>3</v>
      </c>
      <c r="B535">
        <v>3</v>
      </c>
    </row>
    <row r="536" spans="1:2" x14ac:dyDescent="0.2">
      <c r="A536">
        <v>1</v>
      </c>
      <c r="B536">
        <v>1</v>
      </c>
    </row>
    <row r="537" spans="1:2" x14ac:dyDescent="0.2">
      <c r="A537">
        <v>5</v>
      </c>
      <c r="B537">
        <v>5</v>
      </c>
    </row>
    <row r="538" spans="1:2" x14ac:dyDescent="0.2">
      <c r="A538">
        <v>13</v>
      </c>
      <c r="B538">
        <v>13</v>
      </c>
    </row>
    <row r="539" spans="1:2" x14ac:dyDescent="0.2">
      <c r="A539">
        <v>2</v>
      </c>
      <c r="B539">
        <v>2</v>
      </c>
    </row>
    <row r="540" spans="1:2" x14ac:dyDescent="0.2">
      <c r="A540">
        <v>21</v>
      </c>
      <c r="B540">
        <v>21</v>
      </c>
    </row>
    <row r="541" spans="1:2" x14ac:dyDescent="0.2">
      <c r="A541">
        <v>10</v>
      </c>
      <c r="B541">
        <v>10</v>
      </c>
    </row>
    <row r="542" spans="1:2" x14ac:dyDescent="0.2">
      <c r="A542">
        <v>13</v>
      </c>
      <c r="B542">
        <v>13</v>
      </c>
    </row>
    <row r="543" spans="1:2" x14ac:dyDescent="0.2">
      <c r="A543">
        <v>1</v>
      </c>
      <c r="B543">
        <v>1</v>
      </c>
    </row>
    <row r="544" spans="1:2" x14ac:dyDescent="0.2">
      <c r="A544">
        <v>1</v>
      </c>
      <c r="B544">
        <v>1</v>
      </c>
    </row>
    <row r="545" spans="1:2" x14ac:dyDescent="0.2">
      <c r="A545">
        <v>3</v>
      </c>
      <c r="B545">
        <v>3</v>
      </c>
    </row>
    <row r="546" spans="1:2" x14ac:dyDescent="0.2">
      <c r="A546">
        <v>2</v>
      </c>
      <c r="B546">
        <v>2</v>
      </c>
    </row>
    <row r="547" spans="1:2" x14ac:dyDescent="0.2">
      <c r="A547">
        <v>12</v>
      </c>
      <c r="B547">
        <v>12</v>
      </c>
    </row>
    <row r="548" spans="1:2" x14ac:dyDescent="0.2">
      <c r="A548">
        <v>3</v>
      </c>
      <c r="B548">
        <v>3</v>
      </c>
    </row>
    <row r="549" spans="1:2" x14ac:dyDescent="0.2">
      <c r="A549">
        <v>3</v>
      </c>
      <c r="B549">
        <v>3</v>
      </c>
    </row>
    <row r="550" spans="1:2" x14ac:dyDescent="0.2">
      <c r="A550">
        <v>3</v>
      </c>
      <c r="B550">
        <v>3</v>
      </c>
    </row>
    <row r="551" spans="1:2" x14ac:dyDescent="0.2">
      <c r="A551">
        <v>7</v>
      </c>
      <c r="B551">
        <v>7</v>
      </c>
    </row>
    <row r="552" spans="1:2" x14ac:dyDescent="0.2">
      <c r="A552">
        <v>6</v>
      </c>
      <c r="B552">
        <v>6</v>
      </c>
    </row>
    <row r="553" spans="1:2" x14ac:dyDescent="0.2">
      <c r="A553">
        <v>4</v>
      </c>
      <c r="B553">
        <v>4</v>
      </c>
    </row>
    <row r="554" spans="1:2" x14ac:dyDescent="0.2">
      <c r="A554">
        <v>1</v>
      </c>
      <c r="B554">
        <v>1</v>
      </c>
    </row>
    <row r="555" spans="1:2" x14ac:dyDescent="0.2">
      <c r="A555">
        <v>6</v>
      </c>
      <c r="B555">
        <v>6</v>
      </c>
    </row>
    <row r="556" spans="1:2" x14ac:dyDescent="0.2">
      <c r="A556">
        <v>2</v>
      </c>
      <c r="B556">
        <v>2</v>
      </c>
    </row>
    <row r="557" spans="1:2" x14ac:dyDescent="0.2">
      <c r="A557">
        <v>1</v>
      </c>
      <c r="B557">
        <v>1</v>
      </c>
    </row>
    <row r="558" spans="1:2" x14ac:dyDescent="0.2">
      <c r="A558">
        <v>12</v>
      </c>
      <c r="B558">
        <v>12</v>
      </c>
    </row>
    <row r="559" spans="1:2" x14ac:dyDescent="0.2">
      <c r="A559">
        <v>17</v>
      </c>
      <c r="B559">
        <v>17</v>
      </c>
    </row>
    <row r="560" spans="1:2" x14ac:dyDescent="0.2">
      <c r="A560">
        <v>10</v>
      </c>
      <c r="B560">
        <v>10</v>
      </c>
    </row>
    <row r="561" spans="1:2" x14ac:dyDescent="0.2">
      <c r="A561">
        <v>1</v>
      </c>
      <c r="B561">
        <v>1</v>
      </c>
    </row>
    <row r="562" spans="1:2" x14ac:dyDescent="0.2">
      <c r="A562">
        <v>1</v>
      </c>
      <c r="B562">
        <v>1</v>
      </c>
    </row>
    <row r="563" spans="1:2" x14ac:dyDescent="0.2">
      <c r="A563">
        <v>1</v>
      </c>
      <c r="B563">
        <v>1</v>
      </c>
    </row>
    <row r="564" spans="1:2" x14ac:dyDescent="0.2">
      <c r="A564">
        <v>1</v>
      </c>
      <c r="B564">
        <v>1</v>
      </c>
    </row>
    <row r="565" spans="1:2" x14ac:dyDescent="0.2">
      <c r="A565">
        <v>5</v>
      </c>
      <c r="B565">
        <v>5</v>
      </c>
    </row>
    <row r="566" spans="1:2" x14ac:dyDescent="0.2">
      <c r="A566">
        <v>5</v>
      </c>
      <c r="B566">
        <v>5</v>
      </c>
    </row>
    <row r="567" spans="1:2" x14ac:dyDescent="0.2">
      <c r="A567">
        <v>1</v>
      </c>
      <c r="B567">
        <v>1</v>
      </c>
    </row>
    <row r="568" spans="1:2" x14ac:dyDescent="0.2">
      <c r="A568">
        <v>2</v>
      </c>
      <c r="B568">
        <v>2</v>
      </c>
    </row>
    <row r="569" spans="1:2" x14ac:dyDescent="0.2">
      <c r="A569">
        <v>1</v>
      </c>
      <c r="B569">
        <v>1</v>
      </c>
    </row>
    <row r="570" spans="1:2" x14ac:dyDescent="0.2">
      <c r="A570">
        <v>2</v>
      </c>
      <c r="B570">
        <v>2</v>
      </c>
    </row>
    <row r="571" spans="1:2" x14ac:dyDescent="0.2">
      <c r="A571">
        <v>4</v>
      </c>
      <c r="B571">
        <v>4</v>
      </c>
    </row>
    <row r="572" spans="1:2" x14ac:dyDescent="0.2">
      <c r="A572">
        <v>2</v>
      </c>
      <c r="B572">
        <v>2</v>
      </c>
    </row>
    <row r="573" spans="1:2" x14ac:dyDescent="0.2">
      <c r="A573">
        <v>1</v>
      </c>
      <c r="B573">
        <v>1</v>
      </c>
    </row>
    <row r="574" spans="1:2" x14ac:dyDescent="0.2">
      <c r="A574">
        <v>4</v>
      </c>
      <c r="B574">
        <v>4</v>
      </c>
    </row>
    <row r="575" spans="1:2" x14ac:dyDescent="0.2">
      <c r="A575">
        <v>12</v>
      </c>
      <c r="B575">
        <v>12</v>
      </c>
    </row>
    <row r="576" spans="1:2" x14ac:dyDescent="0.2">
      <c r="A576">
        <v>7</v>
      </c>
      <c r="B576">
        <v>7</v>
      </c>
    </row>
    <row r="577" spans="1:2" x14ac:dyDescent="0.2">
      <c r="A577">
        <v>2</v>
      </c>
      <c r="B577">
        <v>2</v>
      </c>
    </row>
    <row r="578" spans="1:2" x14ac:dyDescent="0.2">
      <c r="A578">
        <v>3</v>
      </c>
      <c r="B578">
        <v>3</v>
      </c>
    </row>
    <row r="579" spans="1:2" x14ac:dyDescent="0.2">
      <c r="A579">
        <v>2</v>
      </c>
      <c r="B579">
        <v>2</v>
      </c>
    </row>
    <row r="580" spans="1:2" x14ac:dyDescent="0.2">
      <c r="A580">
        <v>4</v>
      </c>
      <c r="B580">
        <v>4</v>
      </c>
    </row>
    <row r="581" spans="1:2" x14ac:dyDescent="0.2">
      <c r="A581">
        <v>1</v>
      </c>
      <c r="B581">
        <v>1</v>
      </c>
    </row>
    <row r="582" spans="1:2" x14ac:dyDescent="0.2">
      <c r="A582">
        <v>10</v>
      </c>
      <c r="B582">
        <v>10</v>
      </c>
    </row>
    <row r="583" spans="1:2" x14ac:dyDescent="0.2">
      <c r="A583">
        <v>2</v>
      </c>
      <c r="B583">
        <v>2</v>
      </c>
    </row>
    <row r="584" spans="1:2" x14ac:dyDescent="0.2">
      <c r="A584">
        <v>3</v>
      </c>
      <c r="B584">
        <v>3</v>
      </c>
    </row>
    <row r="585" spans="1:2" x14ac:dyDescent="0.2">
      <c r="A585">
        <v>1</v>
      </c>
      <c r="B585">
        <v>1</v>
      </c>
    </row>
    <row r="586" spans="1:2" x14ac:dyDescent="0.2">
      <c r="A586">
        <v>2</v>
      </c>
      <c r="B586">
        <v>2</v>
      </c>
    </row>
    <row r="587" spans="1:2" x14ac:dyDescent="0.2">
      <c r="A587">
        <v>7</v>
      </c>
      <c r="B587">
        <v>7</v>
      </c>
    </row>
    <row r="588" spans="1:2" x14ac:dyDescent="0.2">
      <c r="A588">
        <v>17</v>
      </c>
      <c r="B588">
        <v>17</v>
      </c>
    </row>
    <row r="589" spans="1:2" x14ac:dyDescent="0.2">
      <c r="A589">
        <v>15</v>
      </c>
      <c r="B589">
        <v>15</v>
      </c>
    </row>
    <row r="590" spans="1:2" x14ac:dyDescent="0.2">
      <c r="A590">
        <v>8</v>
      </c>
      <c r="B590">
        <v>8</v>
      </c>
    </row>
    <row r="591" spans="1:2" x14ac:dyDescent="0.2">
      <c r="A591">
        <v>2</v>
      </c>
      <c r="B591">
        <v>2</v>
      </c>
    </row>
    <row r="592" spans="1:2" x14ac:dyDescent="0.2">
      <c r="A592">
        <v>6</v>
      </c>
      <c r="B592">
        <v>6</v>
      </c>
    </row>
    <row r="593" spans="1:2" x14ac:dyDescent="0.2">
      <c r="A593">
        <v>6</v>
      </c>
      <c r="B593">
        <v>6</v>
      </c>
    </row>
    <row r="594" spans="1:2" x14ac:dyDescent="0.2">
      <c r="A594">
        <v>3</v>
      </c>
      <c r="B594">
        <v>3</v>
      </c>
    </row>
    <row r="595" spans="1:2" x14ac:dyDescent="0.2">
      <c r="A595">
        <v>4</v>
      </c>
      <c r="B595">
        <v>4</v>
      </c>
    </row>
    <row r="596" spans="1:2" x14ac:dyDescent="0.2">
      <c r="A596">
        <v>2</v>
      </c>
      <c r="B596">
        <v>2</v>
      </c>
    </row>
    <row r="597" spans="1:2" x14ac:dyDescent="0.2">
      <c r="A597">
        <v>15</v>
      </c>
      <c r="B597">
        <v>15</v>
      </c>
    </row>
    <row r="598" spans="1:2" x14ac:dyDescent="0.2">
      <c r="A598">
        <v>1</v>
      </c>
      <c r="B598">
        <v>1</v>
      </c>
    </row>
    <row r="599" spans="1:2" x14ac:dyDescent="0.2">
      <c r="A599">
        <v>1</v>
      </c>
      <c r="B599">
        <v>1</v>
      </c>
    </row>
    <row r="600" spans="1:2" x14ac:dyDescent="0.2">
      <c r="A600">
        <v>4</v>
      </c>
      <c r="B600">
        <v>4</v>
      </c>
    </row>
    <row r="601" spans="1:2" x14ac:dyDescent="0.2">
      <c r="A601">
        <v>1</v>
      </c>
      <c r="B601">
        <v>1</v>
      </c>
    </row>
    <row r="602" spans="1:2" x14ac:dyDescent="0.2">
      <c r="A602">
        <v>2</v>
      </c>
      <c r="B602">
        <v>2</v>
      </c>
    </row>
    <row r="603" spans="1:2" x14ac:dyDescent="0.2">
      <c r="A603">
        <v>5</v>
      </c>
      <c r="B603">
        <v>5</v>
      </c>
    </row>
    <row r="604" spans="1:2" x14ac:dyDescent="0.2">
      <c r="A604">
        <v>5</v>
      </c>
      <c r="B604">
        <v>5</v>
      </c>
    </row>
    <row r="605" spans="1:2" x14ac:dyDescent="0.2">
      <c r="A605">
        <v>1</v>
      </c>
      <c r="B605">
        <v>1</v>
      </c>
    </row>
    <row r="606" spans="1:2" x14ac:dyDescent="0.2">
      <c r="A606">
        <v>2</v>
      </c>
      <c r="B606">
        <v>2</v>
      </c>
    </row>
    <row r="607" spans="1:2" x14ac:dyDescent="0.2">
      <c r="A607">
        <v>6</v>
      </c>
      <c r="B607">
        <v>6</v>
      </c>
    </row>
    <row r="608" spans="1:2" x14ac:dyDescent="0.2">
      <c r="A608">
        <v>12</v>
      </c>
      <c r="B608">
        <v>12</v>
      </c>
    </row>
    <row r="609" spans="1:2" x14ac:dyDescent="0.2">
      <c r="A609">
        <v>1</v>
      </c>
      <c r="B609">
        <v>1</v>
      </c>
    </row>
    <row r="610" spans="1:2" x14ac:dyDescent="0.2">
      <c r="A610">
        <v>1</v>
      </c>
      <c r="B610">
        <v>1</v>
      </c>
    </row>
    <row r="611" spans="1:2" x14ac:dyDescent="0.2">
      <c r="A611">
        <v>3</v>
      </c>
      <c r="B611">
        <v>3</v>
      </c>
    </row>
    <row r="612" spans="1:2" x14ac:dyDescent="0.2">
      <c r="A612">
        <v>22</v>
      </c>
      <c r="B612">
        <v>22</v>
      </c>
    </row>
    <row r="613" spans="1:2" x14ac:dyDescent="0.2">
      <c r="A613">
        <v>6</v>
      </c>
      <c r="B613">
        <v>6</v>
      </c>
    </row>
    <row r="614" spans="1:2" x14ac:dyDescent="0.2">
      <c r="A614">
        <v>13</v>
      </c>
      <c r="B614">
        <v>13</v>
      </c>
    </row>
    <row r="615" spans="1:2" x14ac:dyDescent="0.2">
      <c r="A615">
        <v>2</v>
      </c>
      <c r="B615">
        <v>2</v>
      </c>
    </row>
    <row r="616" spans="1:2" x14ac:dyDescent="0.2">
      <c r="A616">
        <v>7</v>
      </c>
      <c r="B616">
        <v>7</v>
      </c>
    </row>
    <row r="617" spans="1:2" x14ac:dyDescent="0.2">
      <c r="A617">
        <v>1</v>
      </c>
      <c r="B617">
        <v>1</v>
      </c>
    </row>
    <row r="618" spans="1:2" x14ac:dyDescent="0.2">
      <c r="A618">
        <v>2</v>
      </c>
      <c r="B618">
        <v>2</v>
      </c>
    </row>
    <row r="619" spans="1:2" x14ac:dyDescent="0.2">
      <c r="A619">
        <v>3</v>
      </c>
      <c r="B619">
        <v>3</v>
      </c>
    </row>
    <row r="620" spans="1:2" x14ac:dyDescent="0.2">
      <c r="A620">
        <v>1</v>
      </c>
      <c r="B620">
        <v>1</v>
      </c>
    </row>
    <row r="621" spans="1:2" x14ac:dyDescent="0.2">
      <c r="A621">
        <v>2</v>
      </c>
      <c r="B621">
        <v>2</v>
      </c>
    </row>
    <row r="622" spans="1:2" x14ac:dyDescent="0.2">
      <c r="A622">
        <v>5</v>
      </c>
      <c r="B622">
        <v>5</v>
      </c>
    </row>
    <row r="623" spans="1:2" x14ac:dyDescent="0.2">
      <c r="A623">
        <v>16</v>
      </c>
      <c r="B623">
        <v>16</v>
      </c>
    </row>
    <row r="624" spans="1:2" x14ac:dyDescent="0.2">
      <c r="A624">
        <v>29</v>
      </c>
      <c r="B624">
        <v>29</v>
      </c>
    </row>
    <row r="625" spans="1:2" x14ac:dyDescent="0.2">
      <c r="A625">
        <v>1</v>
      </c>
      <c r="B625">
        <v>1</v>
      </c>
    </row>
    <row r="626" spans="1:2" x14ac:dyDescent="0.2">
      <c r="A626">
        <v>7</v>
      </c>
      <c r="B626">
        <v>7</v>
      </c>
    </row>
    <row r="627" spans="1:2" x14ac:dyDescent="0.2">
      <c r="A627">
        <v>3</v>
      </c>
      <c r="B627">
        <v>3</v>
      </c>
    </row>
    <row r="628" spans="1:2" x14ac:dyDescent="0.2">
      <c r="A628">
        <v>2</v>
      </c>
      <c r="B628">
        <v>2</v>
      </c>
    </row>
    <row r="629" spans="1:2" x14ac:dyDescent="0.2">
      <c r="A629">
        <v>8</v>
      </c>
      <c r="B629">
        <v>8</v>
      </c>
    </row>
    <row r="630" spans="1:2" x14ac:dyDescent="0.2">
      <c r="A630">
        <v>5</v>
      </c>
      <c r="B630">
        <v>5</v>
      </c>
    </row>
    <row r="631" spans="1:2" x14ac:dyDescent="0.2">
      <c r="A631">
        <v>4</v>
      </c>
      <c r="B631">
        <v>4</v>
      </c>
    </row>
    <row r="632" spans="1:2" x14ac:dyDescent="0.2">
      <c r="A632">
        <v>1</v>
      </c>
      <c r="B632">
        <v>1</v>
      </c>
    </row>
    <row r="633" spans="1:2" x14ac:dyDescent="0.2">
      <c r="A633">
        <v>4</v>
      </c>
      <c r="B633">
        <v>4</v>
      </c>
    </row>
    <row r="634" spans="1:2" x14ac:dyDescent="0.2">
      <c r="A634">
        <v>2</v>
      </c>
      <c r="B634">
        <v>2</v>
      </c>
    </row>
    <row r="635" spans="1:2" x14ac:dyDescent="0.2">
      <c r="A635">
        <v>13</v>
      </c>
      <c r="B635">
        <v>13</v>
      </c>
    </row>
    <row r="636" spans="1:2" x14ac:dyDescent="0.2">
      <c r="A636">
        <v>1</v>
      </c>
      <c r="B636">
        <v>1</v>
      </c>
    </row>
    <row r="637" spans="1:2" x14ac:dyDescent="0.2">
      <c r="A637">
        <v>7</v>
      </c>
      <c r="B637">
        <v>7</v>
      </c>
    </row>
    <row r="638" spans="1:2" x14ac:dyDescent="0.2">
      <c r="A638">
        <v>1</v>
      </c>
      <c r="B638">
        <v>1</v>
      </c>
    </row>
    <row r="639" spans="1:2" x14ac:dyDescent="0.2">
      <c r="A639">
        <v>10</v>
      </c>
      <c r="B639">
        <v>10</v>
      </c>
    </row>
    <row r="640" spans="1:2" x14ac:dyDescent="0.2">
      <c r="A640">
        <v>2</v>
      </c>
      <c r="B640">
        <v>2</v>
      </c>
    </row>
    <row r="641" spans="1:2" x14ac:dyDescent="0.2">
      <c r="A641">
        <v>3</v>
      </c>
      <c r="B641">
        <v>3</v>
      </c>
    </row>
    <row r="642" spans="1:2" x14ac:dyDescent="0.2">
      <c r="A642">
        <v>6</v>
      </c>
      <c r="B642">
        <v>6</v>
      </c>
    </row>
    <row r="643" spans="1:2" x14ac:dyDescent="0.2">
      <c r="A643">
        <v>16</v>
      </c>
      <c r="B643">
        <v>16</v>
      </c>
    </row>
    <row r="644" spans="1:2" x14ac:dyDescent="0.2">
      <c r="A644">
        <v>1</v>
      </c>
      <c r="B644">
        <v>1</v>
      </c>
    </row>
    <row r="645" spans="1:2" x14ac:dyDescent="0.2">
      <c r="A645">
        <v>16</v>
      </c>
      <c r="B645">
        <v>16</v>
      </c>
    </row>
    <row r="646" spans="1:2" x14ac:dyDescent="0.2">
      <c r="A646">
        <v>8</v>
      </c>
      <c r="B646">
        <v>8</v>
      </c>
    </row>
    <row r="647" spans="1:2" x14ac:dyDescent="0.2">
      <c r="A647">
        <v>14</v>
      </c>
      <c r="B647">
        <v>14</v>
      </c>
    </row>
    <row r="648" spans="1:2" x14ac:dyDescent="0.2">
      <c r="A648">
        <v>2</v>
      </c>
      <c r="B648">
        <v>2</v>
      </c>
    </row>
    <row r="649" spans="1:2" x14ac:dyDescent="0.2">
      <c r="A649">
        <v>1</v>
      </c>
      <c r="B649">
        <v>1</v>
      </c>
    </row>
    <row r="650" spans="1:2" x14ac:dyDescent="0.2">
      <c r="A650">
        <v>1</v>
      </c>
      <c r="B650">
        <v>1</v>
      </c>
    </row>
    <row r="651" spans="1:2" x14ac:dyDescent="0.2">
      <c r="A651">
        <v>13</v>
      </c>
      <c r="B651">
        <v>13</v>
      </c>
    </row>
    <row r="652" spans="1:2" x14ac:dyDescent="0.2">
      <c r="A652">
        <v>1</v>
      </c>
      <c r="B652">
        <v>1</v>
      </c>
    </row>
    <row r="653" spans="1:2" x14ac:dyDescent="0.2">
      <c r="A653">
        <v>4</v>
      </c>
      <c r="B653">
        <v>4</v>
      </c>
    </row>
    <row r="654" spans="1:2" x14ac:dyDescent="0.2">
      <c r="A654">
        <v>1</v>
      </c>
      <c r="B654">
        <v>1</v>
      </c>
    </row>
    <row r="655" spans="1:2" x14ac:dyDescent="0.2">
      <c r="A655">
        <v>2</v>
      </c>
      <c r="B655">
        <v>2</v>
      </c>
    </row>
    <row r="656" spans="1:2" x14ac:dyDescent="0.2">
      <c r="A656">
        <v>4</v>
      </c>
      <c r="B656">
        <v>4</v>
      </c>
    </row>
    <row r="657" spans="1:2" x14ac:dyDescent="0.2">
      <c r="A657">
        <v>1</v>
      </c>
      <c r="B657">
        <v>1</v>
      </c>
    </row>
    <row r="658" spans="1:2" x14ac:dyDescent="0.2">
      <c r="A658">
        <v>2</v>
      </c>
      <c r="B658">
        <v>2</v>
      </c>
    </row>
    <row r="659" spans="1:2" x14ac:dyDescent="0.2">
      <c r="A659">
        <v>1</v>
      </c>
      <c r="B659">
        <v>1</v>
      </c>
    </row>
    <row r="660" spans="1:2" x14ac:dyDescent="0.2">
      <c r="A660">
        <v>4</v>
      </c>
      <c r="B660">
        <v>4</v>
      </c>
    </row>
    <row r="661" spans="1:2" x14ac:dyDescent="0.2">
      <c r="A661">
        <v>6</v>
      </c>
      <c r="B661">
        <v>6</v>
      </c>
    </row>
    <row r="662" spans="1:2" x14ac:dyDescent="0.2">
      <c r="A662">
        <v>9</v>
      </c>
      <c r="B662">
        <v>9</v>
      </c>
    </row>
    <row r="663" spans="1:2" x14ac:dyDescent="0.2">
      <c r="A663">
        <v>4</v>
      </c>
      <c r="B663">
        <v>4</v>
      </c>
    </row>
    <row r="664" spans="1:2" x14ac:dyDescent="0.2">
      <c r="A664">
        <v>6</v>
      </c>
      <c r="B664">
        <v>6</v>
      </c>
    </row>
    <row r="665" spans="1:2" x14ac:dyDescent="0.2">
      <c r="A665">
        <v>4</v>
      </c>
      <c r="B665">
        <v>4</v>
      </c>
    </row>
    <row r="666" spans="1:2" x14ac:dyDescent="0.2">
      <c r="A666">
        <v>6</v>
      </c>
      <c r="B666">
        <v>6</v>
      </c>
    </row>
    <row r="667" spans="1:2" x14ac:dyDescent="0.2">
      <c r="A667">
        <v>1</v>
      </c>
      <c r="B667">
        <v>1</v>
      </c>
    </row>
    <row r="668" spans="1:2" x14ac:dyDescent="0.2">
      <c r="A668">
        <v>3</v>
      </c>
      <c r="B668">
        <v>3</v>
      </c>
    </row>
    <row r="669" spans="1:2" x14ac:dyDescent="0.2">
      <c r="A669">
        <v>1</v>
      </c>
      <c r="B669">
        <v>1</v>
      </c>
    </row>
    <row r="670" spans="1:2" x14ac:dyDescent="0.2">
      <c r="A670">
        <v>8</v>
      </c>
      <c r="B670">
        <v>8</v>
      </c>
    </row>
    <row r="671" spans="1:2" x14ac:dyDescent="0.2">
      <c r="A671">
        <v>1</v>
      </c>
      <c r="B671">
        <v>1</v>
      </c>
    </row>
    <row r="672" spans="1:2" x14ac:dyDescent="0.2">
      <c r="A672">
        <v>1</v>
      </c>
      <c r="B672">
        <v>1</v>
      </c>
    </row>
    <row r="673" spans="1:2" x14ac:dyDescent="0.2">
      <c r="A673">
        <v>1</v>
      </c>
      <c r="B673">
        <v>1</v>
      </c>
    </row>
    <row r="674" spans="1:2" x14ac:dyDescent="0.2">
      <c r="A674">
        <v>1</v>
      </c>
      <c r="B674">
        <v>1</v>
      </c>
    </row>
    <row r="675" spans="1:2" x14ac:dyDescent="0.2">
      <c r="A675">
        <v>2</v>
      </c>
      <c r="B67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08"/>
  <sheetViews>
    <sheetView workbookViewId="0">
      <selection sqref="A1:A1048576"/>
    </sheetView>
  </sheetViews>
  <sheetFormatPr baseColWidth="10" defaultRowHeight="16" x14ac:dyDescent="0.2"/>
  <sheetData>
    <row r="1" spans="1:3" x14ac:dyDescent="0.2">
      <c r="A1" t="s">
        <v>15</v>
      </c>
      <c r="B1" t="s">
        <v>15</v>
      </c>
    </row>
    <row r="2" spans="1:3" x14ac:dyDescent="0.2">
      <c r="A2">
        <v>2</v>
      </c>
      <c r="B2">
        <v>2</v>
      </c>
      <c r="C2" t="b" cm="1">
        <f t="array" ref="C2">AND(EXACT(A:A,B:B))</f>
        <v>1</v>
      </c>
    </row>
    <row r="3" spans="1:3" x14ac:dyDescent="0.2">
      <c r="A3">
        <v>2</v>
      </c>
      <c r="B3">
        <v>2</v>
      </c>
    </row>
    <row r="4" spans="1:3" x14ac:dyDescent="0.2">
      <c r="A4">
        <v>19</v>
      </c>
      <c r="B4">
        <v>19</v>
      </c>
    </row>
    <row r="5" spans="1:3" x14ac:dyDescent="0.2">
      <c r="A5">
        <v>1</v>
      </c>
      <c r="B5">
        <v>1</v>
      </c>
    </row>
    <row r="6" spans="1:3" x14ac:dyDescent="0.2">
      <c r="A6">
        <v>2</v>
      </c>
      <c r="B6">
        <v>2</v>
      </c>
    </row>
    <row r="7" spans="1:3" x14ac:dyDescent="0.2">
      <c r="A7">
        <v>1</v>
      </c>
      <c r="B7">
        <v>1</v>
      </c>
    </row>
    <row r="8" spans="1:3" x14ac:dyDescent="0.2">
      <c r="A8">
        <v>3</v>
      </c>
      <c r="B8">
        <v>3</v>
      </c>
    </row>
    <row r="9" spans="1:3" x14ac:dyDescent="0.2">
      <c r="A9">
        <v>8</v>
      </c>
      <c r="B9">
        <v>8</v>
      </c>
    </row>
    <row r="10" spans="1:3" x14ac:dyDescent="0.2">
      <c r="A10">
        <v>1</v>
      </c>
      <c r="B10">
        <v>1</v>
      </c>
    </row>
    <row r="11" spans="1:3" x14ac:dyDescent="0.2">
      <c r="A11">
        <v>2</v>
      </c>
      <c r="B11">
        <v>2</v>
      </c>
    </row>
    <row r="12" spans="1:3" x14ac:dyDescent="0.2">
      <c r="A12">
        <v>1</v>
      </c>
      <c r="B12">
        <v>1</v>
      </c>
    </row>
    <row r="13" spans="1:3" x14ac:dyDescent="0.2">
      <c r="A13">
        <v>1</v>
      </c>
      <c r="B13">
        <v>1</v>
      </c>
    </row>
    <row r="14" spans="1:3" x14ac:dyDescent="0.2">
      <c r="A14">
        <v>1</v>
      </c>
      <c r="B14">
        <v>1</v>
      </c>
    </row>
    <row r="15" spans="1:3" x14ac:dyDescent="0.2">
      <c r="A15">
        <v>5</v>
      </c>
      <c r="B15">
        <v>5</v>
      </c>
    </row>
    <row r="16" spans="1:3" x14ac:dyDescent="0.2">
      <c r="A16">
        <v>1</v>
      </c>
      <c r="B16">
        <v>1</v>
      </c>
    </row>
    <row r="17" spans="1:2" x14ac:dyDescent="0.2">
      <c r="A17">
        <v>17</v>
      </c>
      <c r="B17">
        <v>17</v>
      </c>
    </row>
    <row r="18" spans="1:2" x14ac:dyDescent="0.2">
      <c r="A18">
        <v>11</v>
      </c>
      <c r="B18">
        <v>11</v>
      </c>
    </row>
    <row r="19" spans="1:2" x14ac:dyDescent="0.2">
      <c r="A19">
        <v>3</v>
      </c>
      <c r="B19">
        <v>3</v>
      </c>
    </row>
    <row r="20" spans="1:2" x14ac:dyDescent="0.2">
      <c r="A20">
        <v>16</v>
      </c>
      <c r="B20">
        <v>16</v>
      </c>
    </row>
    <row r="21" spans="1:2" x14ac:dyDescent="0.2">
      <c r="A21">
        <v>7</v>
      </c>
      <c r="B21">
        <v>7</v>
      </c>
    </row>
    <row r="22" spans="1:2" x14ac:dyDescent="0.2">
      <c r="A22">
        <v>2</v>
      </c>
      <c r="B22">
        <v>2</v>
      </c>
    </row>
    <row r="23" spans="1:2" x14ac:dyDescent="0.2">
      <c r="A23">
        <v>12</v>
      </c>
      <c r="B23">
        <v>12</v>
      </c>
    </row>
    <row r="24" spans="1:2" x14ac:dyDescent="0.2">
      <c r="A24">
        <v>2</v>
      </c>
      <c r="B24">
        <v>2</v>
      </c>
    </row>
    <row r="25" spans="1:2" x14ac:dyDescent="0.2">
      <c r="A25">
        <v>1</v>
      </c>
      <c r="B25">
        <v>1</v>
      </c>
    </row>
    <row r="26" spans="1:2" x14ac:dyDescent="0.2">
      <c r="A26">
        <v>1</v>
      </c>
      <c r="B26">
        <v>1</v>
      </c>
    </row>
    <row r="27" spans="1:2" x14ac:dyDescent="0.2">
      <c r="A27">
        <v>1</v>
      </c>
      <c r="B27">
        <v>1</v>
      </c>
    </row>
    <row r="28" spans="1:2" x14ac:dyDescent="0.2">
      <c r="A28">
        <v>17</v>
      </c>
      <c r="B28">
        <v>17</v>
      </c>
    </row>
    <row r="29" spans="1:2" x14ac:dyDescent="0.2">
      <c r="A29">
        <v>25</v>
      </c>
      <c r="B29">
        <v>25</v>
      </c>
    </row>
    <row r="30" spans="1:2" x14ac:dyDescent="0.2">
      <c r="A30">
        <v>3</v>
      </c>
      <c r="B30">
        <v>3</v>
      </c>
    </row>
    <row r="31" spans="1:2" x14ac:dyDescent="0.2">
      <c r="A31">
        <v>1</v>
      </c>
      <c r="B31">
        <v>1</v>
      </c>
    </row>
    <row r="32" spans="1:2" x14ac:dyDescent="0.2">
      <c r="A32">
        <v>1</v>
      </c>
      <c r="B32">
        <v>1</v>
      </c>
    </row>
    <row r="33" spans="1:2" x14ac:dyDescent="0.2">
      <c r="A33">
        <v>10</v>
      </c>
      <c r="B33">
        <v>10</v>
      </c>
    </row>
    <row r="34" spans="1:2" x14ac:dyDescent="0.2">
      <c r="A34">
        <v>1</v>
      </c>
      <c r="B34">
        <v>1</v>
      </c>
    </row>
    <row r="35" spans="1:2" x14ac:dyDescent="0.2">
      <c r="A35">
        <v>1</v>
      </c>
      <c r="B35">
        <v>1</v>
      </c>
    </row>
    <row r="36" spans="1:2" x14ac:dyDescent="0.2">
      <c r="A36">
        <v>1</v>
      </c>
      <c r="B36">
        <v>1</v>
      </c>
    </row>
    <row r="37" spans="1:2" x14ac:dyDescent="0.2">
      <c r="A37">
        <v>1</v>
      </c>
      <c r="B37">
        <v>1</v>
      </c>
    </row>
    <row r="38" spans="1:2" x14ac:dyDescent="0.2">
      <c r="A38">
        <v>1</v>
      </c>
      <c r="B38">
        <v>1</v>
      </c>
    </row>
    <row r="39" spans="1:2" x14ac:dyDescent="0.2">
      <c r="A39">
        <v>3</v>
      </c>
      <c r="B39">
        <v>3</v>
      </c>
    </row>
    <row r="40" spans="1:2" x14ac:dyDescent="0.2">
      <c r="A40">
        <v>1</v>
      </c>
      <c r="B40">
        <v>1</v>
      </c>
    </row>
    <row r="41" spans="1:2" x14ac:dyDescent="0.2">
      <c r="A41">
        <v>5</v>
      </c>
      <c r="B41">
        <v>5</v>
      </c>
    </row>
    <row r="42" spans="1:2" x14ac:dyDescent="0.2">
      <c r="A42">
        <v>1</v>
      </c>
      <c r="B42">
        <v>1</v>
      </c>
    </row>
    <row r="43" spans="1:2" x14ac:dyDescent="0.2">
      <c r="A43">
        <v>1</v>
      </c>
      <c r="B43">
        <v>1</v>
      </c>
    </row>
    <row r="44" spans="1:2" x14ac:dyDescent="0.2">
      <c r="A44">
        <v>2</v>
      </c>
      <c r="B44">
        <v>2</v>
      </c>
    </row>
    <row r="45" spans="1:2" x14ac:dyDescent="0.2">
      <c r="A45">
        <v>1</v>
      </c>
      <c r="B45">
        <v>1</v>
      </c>
    </row>
    <row r="46" spans="1:2" x14ac:dyDescent="0.2">
      <c r="A46">
        <v>1</v>
      </c>
      <c r="B46">
        <v>1</v>
      </c>
    </row>
    <row r="47" spans="1:2" x14ac:dyDescent="0.2">
      <c r="A47">
        <v>1</v>
      </c>
      <c r="B47">
        <v>1</v>
      </c>
    </row>
    <row r="48" spans="1:2" x14ac:dyDescent="0.2">
      <c r="A48">
        <v>17</v>
      </c>
      <c r="B48">
        <v>17</v>
      </c>
    </row>
    <row r="49" spans="1:2" x14ac:dyDescent="0.2">
      <c r="A49">
        <v>2</v>
      </c>
      <c r="B49">
        <v>2</v>
      </c>
    </row>
    <row r="50" spans="1:2" x14ac:dyDescent="0.2">
      <c r="A50">
        <v>1</v>
      </c>
      <c r="B50">
        <v>1</v>
      </c>
    </row>
    <row r="51" spans="1:2" x14ac:dyDescent="0.2">
      <c r="A51">
        <v>3</v>
      </c>
      <c r="B51">
        <v>3</v>
      </c>
    </row>
    <row r="52" spans="1:2" x14ac:dyDescent="0.2">
      <c r="A52">
        <v>13</v>
      </c>
      <c r="B52">
        <v>13</v>
      </c>
    </row>
    <row r="53" spans="1:2" x14ac:dyDescent="0.2">
      <c r="A53">
        <v>1</v>
      </c>
      <c r="B53">
        <v>1</v>
      </c>
    </row>
    <row r="54" spans="1:2" x14ac:dyDescent="0.2">
      <c r="A54">
        <v>6</v>
      </c>
      <c r="B54">
        <v>6</v>
      </c>
    </row>
    <row r="55" spans="1:2" x14ac:dyDescent="0.2">
      <c r="A55">
        <v>1</v>
      </c>
      <c r="B55">
        <v>1</v>
      </c>
    </row>
    <row r="56" spans="1:2" x14ac:dyDescent="0.2">
      <c r="A56">
        <v>1</v>
      </c>
      <c r="B56">
        <v>1</v>
      </c>
    </row>
    <row r="57" spans="1:2" x14ac:dyDescent="0.2">
      <c r="A57">
        <v>1</v>
      </c>
      <c r="B57">
        <v>1</v>
      </c>
    </row>
    <row r="58" spans="1:2" x14ac:dyDescent="0.2">
      <c r="A58">
        <v>1</v>
      </c>
      <c r="B58">
        <v>1</v>
      </c>
    </row>
    <row r="59" spans="1:2" x14ac:dyDescent="0.2">
      <c r="A59">
        <v>7</v>
      </c>
      <c r="B59">
        <v>7</v>
      </c>
    </row>
    <row r="60" spans="1:2" x14ac:dyDescent="0.2">
      <c r="A60">
        <v>1</v>
      </c>
      <c r="B60">
        <v>1</v>
      </c>
    </row>
    <row r="61" spans="1:2" x14ac:dyDescent="0.2">
      <c r="A61">
        <v>16</v>
      </c>
      <c r="B61">
        <v>16</v>
      </c>
    </row>
    <row r="62" spans="1:2" x14ac:dyDescent="0.2">
      <c r="A62">
        <v>3</v>
      </c>
      <c r="B62">
        <v>3</v>
      </c>
    </row>
    <row r="63" spans="1:2" x14ac:dyDescent="0.2">
      <c r="A63">
        <v>7</v>
      </c>
      <c r="B63">
        <v>7</v>
      </c>
    </row>
    <row r="64" spans="1:2" x14ac:dyDescent="0.2">
      <c r="A64">
        <v>1</v>
      </c>
      <c r="B64">
        <v>1</v>
      </c>
    </row>
    <row r="65" spans="1:2" x14ac:dyDescent="0.2">
      <c r="A65">
        <v>1</v>
      </c>
      <c r="B65">
        <v>1</v>
      </c>
    </row>
    <row r="66" spans="1:2" x14ac:dyDescent="0.2">
      <c r="A66">
        <v>4</v>
      </c>
      <c r="B66">
        <v>4</v>
      </c>
    </row>
    <row r="67" spans="1:2" x14ac:dyDescent="0.2">
      <c r="A67">
        <v>2</v>
      </c>
      <c r="B67">
        <v>2</v>
      </c>
    </row>
    <row r="68" spans="1:2" x14ac:dyDescent="0.2">
      <c r="A68">
        <v>1</v>
      </c>
      <c r="B68">
        <v>1</v>
      </c>
    </row>
    <row r="69" spans="1:2" x14ac:dyDescent="0.2">
      <c r="A69">
        <v>7</v>
      </c>
      <c r="B69">
        <v>7</v>
      </c>
    </row>
    <row r="70" spans="1:2" x14ac:dyDescent="0.2">
      <c r="A70">
        <v>2</v>
      </c>
      <c r="B70">
        <v>2</v>
      </c>
    </row>
    <row r="71" spans="1:2" x14ac:dyDescent="0.2">
      <c r="A71">
        <v>1</v>
      </c>
      <c r="B71">
        <v>1</v>
      </c>
    </row>
    <row r="72" spans="1:2" x14ac:dyDescent="0.2">
      <c r="A72">
        <v>4</v>
      </c>
      <c r="B72">
        <v>4</v>
      </c>
    </row>
    <row r="73" spans="1:2" x14ac:dyDescent="0.2">
      <c r="A73">
        <v>8</v>
      </c>
      <c r="B73">
        <v>8</v>
      </c>
    </row>
    <row r="74" spans="1:2" x14ac:dyDescent="0.2">
      <c r="A74">
        <v>2</v>
      </c>
      <c r="B74">
        <v>2</v>
      </c>
    </row>
    <row r="75" spans="1:2" x14ac:dyDescent="0.2">
      <c r="A75">
        <v>14</v>
      </c>
      <c r="B75">
        <v>14</v>
      </c>
    </row>
    <row r="76" spans="1:2" x14ac:dyDescent="0.2">
      <c r="A76">
        <v>1</v>
      </c>
      <c r="B76">
        <v>1</v>
      </c>
    </row>
    <row r="77" spans="1:2" x14ac:dyDescent="0.2">
      <c r="A77">
        <v>3</v>
      </c>
      <c r="B77">
        <v>3</v>
      </c>
    </row>
    <row r="78" spans="1:2" x14ac:dyDescent="0.2">
      <c r="A78">
        <v>5</v>
      </c>
      <c r="B78">
        <v>5</v>
      </c>
    </row>
    <row r="79" spans="1:2" x14ac:dyDescent="0.2">
      <c r="A79">
        <v>2</v>
      </c>
      <c r="B79">
        <v>2</v>
      </c>
    </row>
    <row r="80" spans="1:2" x14ac:dyDescent="0.2">
      <c r="A80">
        <v>1</v>
      </c>
      <c r="B80">
        <v>1</v>
      </c>
    </row>
    <row r="81" spans="1:2" x14ac:dyDescent="0.2">
      <c r="A81">
        <v>2</v>
      </c>
      <c r="B81">
        <v>2</v>
      </c>
    </row>
    <row r="82" spans="1:2" x14ac:dyDescent="0.2">
      <c r="A82">
        <v>4</v>
      </c>
      <c r="B82">
        <v>4</v>
      </c>
    </row>
    <row r="83" spans="1:2" x14ac:dyDescent="0.2">
      <c r="A83">
        <v>3</v>
      </c>
      <c r="B83">
        <v>3</v>
      </c>
    </row>
    <row r="84" spans="1:2" x14ac:dyDescent="0.2">
      <c r="A84">
        <v>3</v>
      </c>
      <c r="B84">
        <v>3</v>
      </c>
    </row>
    <row r="85" spans="1:2" x14ac:dyDescent="0.2">
      <c r="A85">
        <v>3</v>
      </c>
      <c r="B85">
        <v>3</v>
      </c>
    </row>
    <row r="86" spans="1:2" x14ac:dyDescent="0.2">
      <c r="A86">
        <v>9</v>
      </c>
      <c r="B86">
        <v>9</v>
      </c>
    </row>
    <row r="87" spans="1:2" x14ac:dyDescent="0.2">
      <c r="A87">
        <v>3</v>
      </c>
      <c r="B87">
        <v>3</v>
      </c>
    </row>
    <row r="88" spans="1:2" x14ac:dyDescent="0.2">
      <c r="A88">
        <v>1</v>
      </c>
      <c r="B88">
        <v>1</v>
      </c>
    </row>
    <row r="89" spans="1:2" x14ac:dyDescent="0.2">
      <c r="A89">
        <v>7</v>
      </c>
      <c r="B89">
        <v>7</v>
      </c>
    </row>
    <row r="90" spans="1:2" x14ac:dyDescent="0.2">
      <c r="A90">
        <v>1</v>
      </c>
      <c r="B90">
        <v>1</v>
      </c>
    </row>
    <row r="91" spans="1:2" x14ac:dyDescent="0.2">
      <c r="A91">
        <v>9</v>
      </c>
      <c r="B91">
        <v>9</v>
      </c>
    </row>
    <row r="92" spans="1:2" x14ac:dyDescent="0.2">
      <c r="A92">
        <v>3</v>
      </c>
      <c r="B92">
        <v>3</v>
      </c>
    </row>
    <row r="93" spans="1:2" x14ac:dyDescent="0.2">
      <c r="A93">
        <v>1</v>
      </c>
      <c r="B93">
        <v>1</v>
      </c>
    </row>
    <row r="94" spans="1:2" x14ac:dyDescent="0.2">
      <c r="A94">
        <v>1</v>
      </c>
      <c r="B94">
        <v>1</v>
      </c>
    </row>
    <row r="95" spans="1:2" x14ac:dyDescent="0.2">
      <c r="A95">
        <v>1</v>
      </c>
      <c r="B95">
        <v>1</v>
      </c>
    </row>
    <row r="96" spans="1:2" x14ac:dyDescent="0.2">
      <c r="A96">
        <v>1</v>
      </c>
      <c r="B96">
        <v>1</v>
      </c>
    </row>
    <row r="97" spans="1:2" x14ac:dyDescent="0.2">
      <c r="A97">
        <v>1</v>
      </c>
      <c r="B97">
        <v>1</v>
      </c>
    </row>
    <row r="98" spans="1:2" x14ac:dyDescent="0.2">
      <c r="A98">
        <v>5</v>
      </c>
      <c r="B98">
        <v>5</v>
      </c>
    </row>
    <row r="99" spans="1:2" x14ac:dyDescent="0.2">
      <c r="A99">
        <v>1</v>
      </c>
      <c r="B99">
        <v>1</v>
      </c>
    </row>
    <row r="100" spans="1:2" x14ac:dyDescent="0.2">
      <c r="A100">
        <v>1</v>
      </c>
      <c r="B100">
        <v>1</v>
      </c>
    </row>
    <row r="101" spans="1:2" x14ac:dyDescent="0.2">
      <c r="A101">
        <v>18</v>
      </c>
      <c r="B101">
        <v>18</v>
      </c>
    </row>
    <row r="102" spans="1:2" x14ac:dyDescent="0.2">
      <c r="A102">
        <v>23</v>
      </c>
      <c r="B102">
        <v>23</v>
      </c>
    </row>
    <row r="103" spans="1:2" x14ac:dyDescent="0.2">
      <c r="A103">
        <v>1</v>
      </c>
      <c r="B103">
        <v>1</v>
      </c>
    </row>
    <row r="104" spans="1:2" x14ac:dyDescent="0.2">
      <c r="A104">
        <v>2</v>
      </c>
      <c r="B104">
        <v>2</v>
      </c>
    </row>
    <row r="105" spans="1:2" x14ac:dyDescent="0.2">
      <c r="A105">
        <v>1</v>
      </c>
      <c r="B105">
        <v>1</v>
      </c>
    </row>
    <row r="106" spans="1:2" x14ac:dyDescent="0.2">
      <c r="A106">
        <v>1</v>
      </c>
      <c r="B106">
        <v>1</v>
      </c>
    </row>
    <row r="107" spans="1:2" x14ac:dyDescent="0.2">
      <c r="A107">
        <v>1</v>
      </c>
      <c r="B107">
        <v>1</v>
      </c>
    </row>
    <row r="108" spans="1:2" x14ac:dyDescent="0.2">
      <c r="A108">
        <v>1</v>
      </c>
      <c r="B108">
        <v>1</v>
      </c>
    </row>
    <row r="109" spans="1:2" x14ac:dyDescent="0.2">
      <c r="A109">
        <v>1</v>
      </c>
      <c r="B109">
        <v>1</v>
      </c>
    </row>
    <row r="110" spans="1:2" x14ac:dyDescent="0.2">
      <c r="A110">
        <v>3</v>
      </c>
      <c r="B110">
        <v>3</v>
      </c>
    </row>
    <row r="111" spans="1:2" x14ac:dyDescent="0.2">
      <c r="A111">
        <v>2</v>
      </c>
      <c r="B111">
        <v>2</v>
      </c>
    </row>
    <row r="112" spans="1:2" x14ac:dyDescent="0.2">
      <c r="A112">
        <v>4</v>
      </c>
      <c r="B112">
        <v>4</v>
      </c>
    </row>
    <row r="113" spans="1:2" x14ac:dyDescent="0.2">
      <c r="A113">
        <v>2</v>
      </c>
      <c r="B113">
        <v>2</v>
      </c>
    </row>
    <row r="114" spans="1:2" x14ac:dyDescent="0.2">
      <c r="A114">
        <v>1</v>
      </c>
      <c r="B114">
        <v>1</v>
      </c>
    </row>
    <row r="115" spans="1:2" x14ac:dyDescent="0.2">
      <c r="A115">
        <v>1</v>
      </c>
      <c r="B115">
        <v>1</v>
      </c>
    </row>
    <row r="116" spans="1:2" x14ac:dyDescent="0.2">
      <c r="A116">
        <v>1</v>
      </c>
      <c r="B116">
        <v>1</v>
      </c>
    </row>
    <row r="117" spans="1:2" x14ac:dyDescent="0.2">
      <c r="A117">
        <v>5</v>
      </c>
      <c r="B117">
        <v>5</v>
      </c>
    </row>
    <row r="118" spans="1:2" x14ac:dyDescent="0.2">
      <c r="A118">
        <v>2</v>
      </c>
      <c r="B118">
        <v>2</v>
      </c>
    </row>
    <row r="119" spans="1:2" x14ac:dyDescent="0.2">
      <c r="A119">
        <v>28</v>
      </c>
      <c r="B119">
        <v>28</v>
      </c>
    </row>
    <row r="120" spans="1:2" x14ac:dyDescent="0.2">
      <c r="A120">
        <v>1</v>
      </c>
      <c r="B120">
        <v>1</v>
      </c>
    </row>
    <row r="121" spans="1:2" x14ac:dyDescent="0.2">
      <c r="A121">
        <v>14</v>
      </c>
      <c r="B121">
        <v>14</v>
      </c>
    </row>
    <row r="122" spans="1:2" x14ac:dyDescent="0.2">
      <c r="A122">
        <v>9</v>
      </c>
      <c r="B122">
        <v>9</v>
      </c>
    </row>
    <row r="123" spans="1:2" x14ac:dyDescent="0.2">
      <c r="A123">
        <v>2</v>
      </c>
      <c r="B123">
        <v>2</v>
      </c>
    </row>
    <row r="124" spans="1:2" x14ac:dyDescent="0.2">
      <c r="A124">
        <v>1</v>
      </c>
      <c r="B124">
        <v>1</v>
      </c>
    </row>
    <row r="125" spans="1:2" x14ac:dyDescent="0.2">
      <c r="A125">
        <v>7</v>
      </c>
      <c r="B125">
        <v>7</v>
      </c>
    </row>
    <row r="126" spans="1:2" x14ac:dyDescent="0.2">
      <c r="A126">
        <v>15</v>
      </c>
      <c r="B126">
        <v>15</v>
      </c>
    </row>
    <row r="127" spans="1:2" x14ac:dyDescent="0.2">
      <c r="A127">
        <v>7</v>
      </c>
      <c r="B127">
        <v>7</v>
      </c>
    </row>
    <row r="128" spans="1:2" x14ac:dyDescent="0.2">
      <c r="A128">
        <v>2</v>
      </c>
      <c r="B128">
        <v>2</v>
      </c>
    </row>
    <row r="129" spans="1:2" x14ac:dyDescent="0.2">
      <c r="A129">
        <v>4</v>
      </c>
      <c r="B129">
        <v>4</v>
      </c>
    </row>
    <row r="130" spans="1:2" x14ac:dyDescent="0.2">
      <c r="A130">
        <v>1</v>
      </c>
      <c r="B130">
        <v>1</v>
      </c>
    </row>
    <row r="131" spans="1:2" x14ac:dyDescent="0.2">
      <c r="A131">
        <v>1</v>
      </c>
      <c r="B131">
        <v>1</v>
      </c>
    </row>
    <row r="132" spans="1:2" x14ac:dyDescent="0.2">
      <c r="A132">
        <v>3</v>
      </c>
      <c r="B132">
        <v>3</v>
      </c>
    </row>
    <row r="133" spans="1:2" x14ac:dyDescent="0.2">
      <c r="A133">
        <v>2</v>
      </c>
      <c r="B133">
        <v>2</v>
      </c>
    </row>
    <row r="134" spans="1:2" x14ac:dyDescent="0.2">
      <c r="A134">
        <v>1</v>
      </c>
      <c r="B134">
        <v>1</v>
      </c>
    </row>
    <row r="135" spans="1:2" x14ac:dyDescent="0.2">
      <c r="A135">
        <v>1</v>
      </c>
      <c r="B135">
        <v>1</v>
      </c>
    </row>
    <row r="136" spans="1:2" x14ac:dyDescent="0.2">
      <c r="A136">
        <v>3</v>
      </c>
      <c r="B136">
        <v>3</v>
      </c>
    </row>
    <row r="137" spans="1:2" x14ac:dyDescent="0.2">
      <c r="A137">
        <v>2</v>
      </c>
      <c r="B137">
        <v>2</v>
      </c>
    </row>
    <row r="138" spans="1:2" x14ac:dyDescent="0.2">
      <c r="A138">
        <v>1</v>
      </c>
      <c r="B138">
        <v>1</v>
      </c>
    </row>
    <row r="139" spans="1:2" x14ac:dyDescent="0.2">
      <c r="A139">
        <v>19</v>
      </c>
      <c r="B139">
        <v>19</v>
      </c>
    </row>
    <row r="140" spans="1:2" x14ac:dyDescent="0.2">
      <c r="A140">
        <v>21</v>
      </c>
      <c r="B140">
        <v>21</v>
      </c>
    </row>
    <row r="141" spans="1:2" x14ac:dyDescent="0.2">
      <c r="A141">
        <v>2</v>
      </c>
      <c r="B141">
        <v>2</v>
      </c>
    </row>
    <row r="142" spans="1:2" x14ac:dyDescent="0.2">
      <c r="A142">
        <v>23</v>
      </c>
      <c r="B142">
        <v>23</v>
      </c>
    </row>
    <row r="143" spans="1:2" x14ac:dyDescent="0.2">
      <c r="A143">
        <v>16</v>
      </c>
      <c r="B143">
        <v>16</v>
      </c>
    </row>
    <row r="144" spans="1:2" x14ac:dyDescent="0.2">
      <c r="A144">
        <v>23</v>
      </c>
      <c r="B144">
        <v>23</v>
      </c>
    </row>
    <row r="145" spans="1:2" x14ac:dyDescent="0.2">
      <c r="A145">
        <v>2</v>
      </c>
      <c r="B145">
        <v>2</v>
      </c>
    </row>
    <row r="146" spans="1:2" x14ac:dyDescent="0.2">
      <c r="A146">
        <v>34</v>
      </c>
      <c r="B146">
        <v>34</v>
      </c>
    </row>
    <row r="147" spans="1:2" x14ac:dyDescent="0.2">
      <c r="A147">
        <v>1</v>
      </c>
      <c r="B147">
        <v>1</v>
      </c>
    </row>
    <row r="148" spans="1:2" x14ac:dyDescent="0.2">
      <c r="A148">
        <v>2</v>
      </c>
      <c r="B148">
        <v>2</v>
      </c>
    </row>
    <row r="149" spans="1:2" x14ac:dyDescent="0.2">
      <c r="A149">
        <v>2</v>
      </c>
      <c r="B149">
        <v>2</v>
      </c>
    </row>
    <row r="150" spans="1:2" x14ac:dyDescent="0.2">
      <c r="A150">
        <v>3</v>
      </c>
      <c r="B150">
        <v>3</v>
      </c>
    </row>
    <row r="151" spans="1:2" x14ac:dyDescent="0.2">
      <c r="A151">
        <v>11</v>
      </c>
      <c r="B151">
        <v>11</v>
      </c>
    </row>
    <row r="152" spans="1:2" x14ac:dyDescent="0.2">
      <c r="A152">
        <v>16</v>
      </c>
      <c r="B152">
        <v>16</v>
      </c>
    </row>
    <row r="153" spans="1:2" x14ac:dyDescent="0.2">
      <c r="A153">
        <v>13</v>
      </c>
      <c r="B153">
        <v>13</v>
      </c>
    </row>
    <row r="154" spans="1:2" x14ac:dyDescent="0.2">
      <c r="A154">
        <v>3</v>
      </c>
      <c r="B154">
        <v>3</v>
      </c>
    </row>
    <row r="155" spans="1:2" x14ac:dyDescent="0.2">
      <c r="A155">
        <v>2</v>
      </c>
      <c r="B155">
        <v>2</v>
      </c>
    </row>
    <row r="156" spans="1:2" x14ac:dyDescent="0.2">
      <c r="A156">
        <v>1</v>
      </c>
      <c r="B156">
        <v>1</v>
      </c>
    </row>
    <row r="157" spans="1:2" x14ac:dyDescent="0.2">
      <c r="A157">
        <v>1</v>
      </c>
      <c r="B157">
        <v>1</v>
      </c>
    </row>
    <row r="158" spans="1:2" x14ac:dyDescent="0.2">
      <c r="A158">
        <v>15</v>
      </c>
      <c r="B158">
        <v>15</v>
      </c>
    </row>
    <row r="159" spans="1:2" x14ac:dyDescent="0.2">
      <c r="A159">
        <v>5</v>
      </c>
      <c r="B159">
        <v>5</v>
      </c>
    </row>
    <row r="160" spans="1:2" x14ac:dyDescent="0.2">
      <c r="A160">
        <v>12</v>
      </c>
      <c r="B160">
        <v>12</v>
      </c>
    </row>
    <row r="161" spans="1:2" x14ac:dyDescent="0.2">
      <c r="A161">
        <v>16</v>
      </c>
      <c r="B161">
        <v>16</v>
      </c>
    </row>
    <row r="162" spans="1:2" x14ac:dyDescent="0.2">
      <c r="A162">
        <v>14</v>
      </c>
      <c r="B162">
        <v>14</v>
      </c>
    </row>
    <row r="163" spans="1:2" x14ac:dyDescent="0.2">
      <c r="A163">
        <v>1</v>
      </c>
      <c r="B163">
        <v>1</v>
      </c>
    </row>
    <row r="164" spans="1:2" x14ac:dyDescent="0.2">
      <c r="A164">
        <v>2</v>
      </c>
      <c r="B164">
        <v>2</v>
      </c>
    </row>
    <row r="165" spans="1:2" x14ac:dyDescent="0.2">
      <c r="A165">
        <v>1</v>
      </c>
      <c r="B165">
        <v>1</v>
      </c>
    </row>
    <row r="166" spans="1:2" x14ac:dyDescent="0.2">
      <c r="A166">
        <v>1</v>
      </c>
      <c r="B166">
        <v>1</v>
      </c>
    </row>
    <row r="167" spans="1:2" x14ac:dyDescent="0.2">
      <c r="A167">
        <v>1</v>
      </c>
      <c r="B167">
        <v>1</v>
      </c>
    </row>
    <row r="168" spans="1:2" x14ac:dyDescent="0.2">
      <c r="A168">
        <v>1</v>
      </c>
      <c r="B168">
        <v>1</v>
      </c>
    </row>
    <row r="169" spans="1:2" x14ac:dyDescent="0.2">
      <c r="A169">
        <v>10</v>
      </c>
      <c r="B169">
        <v>10</v>
      </c>
    </row>
    <row r="170" spans="1:2" x14ac:dyDescent="0.2">
      <c r="A170">
        <v>6</v>
      </c>
      <c r="B170">
        <v>6</v>
      </c>
    </row>
    <row r="171" spans="1:2" x14ac:dyDescent="0.2">
      <c r="A171">
        <v>2</v>
      </c>
      <c r="B171">
        <v>2</v>
      </c>
    </row>
    <row r="172" spans="1:2" x14ac:dyDescent="0.2">
      <c r="A172">
        <v>3</v>
      </c>
      <c r="B172">
        <v>3</v>
      </c>
    </row>
    <row r="173" spans="1:2" x14ac:dyDescent="0.2">
      <c r="A173">
        <v>1</v>
      </c>
      <c r="B173">
        <v>1</v>
      </c>
    </row>
    <row r="174" spans="1:2" x14ac:dyDescent="0.2">
      <c r="A174">
        <v>16</v>
      </c>
      <c r="B174">
        <v>16</v>
      </c>
    </row>
    <row r="175" spans="1:2" x14ac:dyDescent="0.2">
      <c r="A175">
        <v>1</v>
      </c>
      <c r="B175">
        <v>1</v>
      </c>
    </row>
    <row r="176" spans="1:2" x14ac:dyDescent="0.2">
      <c r="A176">
        <v>1</v>
      </c>
      <c r="B176">
        <v>1</v>
      </c>
    </row>
    <row r="177" spans="1:2" x14ac:dyDescent="0.2">
      <c r="A177">
        <v>11</v>
      </c>
      <c r="B177">
        <v>11</v>
      </c>
    </row>
    <row r="178" spans="1:2" x14ac:dyDescent="0.2">
      <c r="A178">
        <v>1</v>
      </c>
      <c r="B178">
        <v>1</v>
      </c>
    </row>
    <row r="179" spans="1:2" x14ac:dyDescent="0.2">
      <c r="A179">
        <v>22</v>
      </c>
      <c r="B179">
        <v>22</v>
      </c>
    </row>
    <row r="180" spans="1:2" x14ac:dyDescent="0.2">
      <c r="A180">
        <v>5</v>
      </c>
      <c r="B180">
        <v>5</v>
      </c>
    </row>
    <row r="181" spans="1:2" x14ac:dyDescent="0.2">
      <c r="A181">
        <v>3</v>
      </c>
      <c r="B181">
        <v>3</v>
      </c>
    </row>
    <row r="182" spans="1:2" x14ac:dyDescent="0.2">
      <c r="A182">
        <v>1</v>
      </c>
      <c r="B182">
        <v>1</v>
      </c>
    </row>
    <row r="183" spans="1:2" x14ac:dyDescent="0.2">
      <c r="A183">
        <v>1</v>
      </c>
      <c r="B183">
        <v>1</v>
      </c>
    </row>
    <row r="184" spans="1:2" x14ac:dyDescent="0.2">
      <c r="A184">
        <v>2</v>
      </c>
      <c r="B184">
        <v>2</v>
      </c>
    </row>
    <row r="185" spans="1:2" x14ac:dyDescent="0.2">
      <c r="A185">
        <v>17</v>
      </c>
      <c r="B185">
        <v>17</v>
      </c>
    </row>
    <row r="186" spans="1:2" x14ac:dyDescent="0.2">
      <c r="A186">
        <v>2</v>
      </c>
      <c r="B186">
        <v>2</v>
      </c>
    </row>
    <row r="187" spans="1:2" x14ac:dyDescent="0.2">
      <c r="A187">
        <v>10</v>
      </c>
      <c r="B187">
        <v>10</v>
      </c>
    </row>
    <row r="188" spans="1:2" x14ac:dyDescent="0.2">
      <c r="A188">
        <v>1</v>
      </c>
      <c r="B188">
        <v>1</v>
      </c>
    </row>
    <row r="189" spans="1:2" x14ac:dyDescent="0.2">
      <c r="A189">
        <v>2</v>
      </c>
      <c r="B189">
        <v>2</v>
      </c>
    </row>
    <row r="190" spans="1:2" x14ac:dyDescent="0.2">
      <c r="A190">
        <v>1</v>
      </c>
      <c r="B190">
        <v>1</v>
      </c>
    </row>
    <row r="191" spans="1:2" x14ac:dyDescent="0.2">
      <c r="A191">
        <v>1</v>
      </c>
      <c r="B191">
        <v>1</v>
      </c>
    </row>
    <row r="192" spans="1:2" x14ac:dyDescent="0.2">
      <c r="A192">
        <v>1</v>
      </c>
      <c r="B192">
        <v>1</v>
      </c>
    </row>
    <row r="193" spans="1:2" x14ac:dyDescent="0.2">
      <c r="A193">
        <v>4</v>
      </c>
      <c r="B193">
        <v>4</v>
      </c>
    </row>
    <row r="194" spans="1:2" x14ac:dyDescent="0.2">
      <c r="A194">
        <v>4</v>
      </c>
      <c r="B194">
        <v>4</v>
      </c>
    </row>
    <row r="195" spans="1:2" x14ac:dyDescent="0.2">
      <c r="A195">
        <v>3</v>
      </c>
      <c r="B195">
        <v>3</v>
      </c>
    </row>
    <row r="196" spans="1:2" x14ac:dyDescent="0.2">
      <c r="A196">
        <v>4</v>
      </c>
      <c r="B196">
        <v>4</v>
      </c>
    </row>
    <row r="197" spans="1:2" x14ac:dyDescent="0.2">
      <c r="A197">
        <v>20</v>
      </c>
      <c r="B197">
        <v>20</v>
      </c>
    </row>
    <row r="198" spans="1:2" x14ac:dyDescent="0.2">
      <c r="A198">
        <v>3</v>
      </c>
      <c r="B198">
        <v>3</v>
      </c>
    </row>
    <row r="199" spans="1:2" x14ac:dyDescent="0.2">
      <c r="A199">
        <v>3</v>
      </c>
      <c r="B199">
        <v>3</v>
      </c>
    </row>
    <row r="200" spans="1:2" x14ac:dyDescent="0.2">
      <c r="A200">
        <v>3</v>
      </c>
      <c r="B200">
        <v>3</v>
      </c>
    </row>
    <row r="201" spans="1:2" x14ac:dyDescent="0.2">
      <c r="A201">
        <v>1</v>
      </c>
      <c r="B201">
        <v>1</v>
      </c>
    </row>
    <row r="202" spans="1:2" x14ac:dyDescent="0.2">
      <c r="A202">
        <v>2</v>
      </c>
      <c r="B202">
        <v>2</v>
      </c>
    </row>
    <row r="203" spans="1:2" x14ac:dyDescent="0.2">
      <c r="A203">
        <v>2</v>
      </c>
      <c r="B203">
        <v>2</v>
      </c>
    </row>
    <row r="204" spans="1:2" x14ac:dyDescent="0.2">
      <c r="A204">
        <v>2</v>
      </c>
      <c r="B204">
        <v>2</v>
      </c>
    </row>
    <row r="205" spans="1:2" x14ac:dyDescent="0.2">
      <c r="A205">
        <v>3</v>
      </c>
      <c r="B205">
        <v>3</v>
      </c>
    </row>
    <row r="206" spans="1:2" x14ac:dyDescent="0.2">
      <c r="A206">
        <v>2</v>
      </c>
      <c r="B206">
        <v>2</v>
      </c>
    </row>
    <row r="207" spans="1:2" x14ac:dyDescent="0.2">
      <c r="A207">
        <v>1</v>
      </c>
      <c r="B207">
        <v>1</v>
      </c>
    </row>
    <row r="208" spans="1:2" x14ac:dyDescent="0.2">
      <c r="A208">
        <v>3</v>
      </c>
      <c r="B208">
        <v>3</v>
      </c>
    </row>
    <row r="209" spans="1:2" x14ac:dyDescent="0.2">
      <c r="A209">
        <v>6</v>
      </c>
      <c r="B209">
        <v>6</v>
      </c>
    </row>
    <row r="210" spans="1:2" x14ac:dyDescent="0.2">
      <c r="A210">
        <v>1</v>
      </c>
      <c r="B210">
        <v>1</v>
      </c>
    </row>
    <row r="211" spans="1:2" x14ac:dyDescent="0.2">
      <c r="A211">
        <v>2</v>
      </c>
      <c r="B211">
        <v>2</v>
      </c>
    </row>
    <row r="212" spans="1:2" x14ac:dyDescent="0.2">
      <c r="A212">
        <v>1</v>
      </c>
      <c r="B212">
        <v>1</v>
      </c>
    </row>
    <row r="213" spans="1:2" x14ac:dyDescent="0.2">
      <c r="A213">
        <v>32</v>
      </c>
      <c r="B213">
        <v>32</v>
      </c>
    </row>
    <row r="214" spans="1:2" x14ac:dyDescent="0.2">
      <c r="A214">
        <v>1</v>
      </c>
      <c r="B214">
        <v>1</v>
      </c>
    </row>
    <row r="215" spans="1:2" x14ac:dyDescent="0.2">
      <c r="A215">
        <v>1</v>
      </c>
      <c r="B215">
        <v>1</v>
      </c>
    </row>
    <row r="216" spans="1:2" x14ac:dyDescent="0.2">
      <c r="A216">
        <v>2</v>
      </c>
      <c r="B216">
        <v>2</v>
      </c>
    </row>
    <row r="217" spans="1:2" x14ac:dyDescent="0.2">
      <c r="A217">
        <v>2</v>
      </c>
      <c r="B217">
        <v>2</v>
      </c>
    </row>
    <row r="218" spans="1:2" x14ac:dyDescent="0.2">
      <c r="A218">
        <v>1</v>
      </c>
      <c r="B218">
        <v>1</v>
      </c>
    </row>
    <row r="219" spans="1:2" x14ac:dyDescent="0.2">
      <c r="A219">
        <v>1</v>
      </c>
      <c r="B219">
        <v>1</v>
      </c>
    </row>
    <row r="220" spans="1:2" x14ac:dyDescent="0.2">
      <c r="A220">
        <v>2</v>
      </c>
      <c r="B220">
        <v>2</v>
      </c>
    </row>
    <row r="221" spans="1:2" x14ac:dyDescent="0.2">
      <c r="A221">
        <v>10</v>
      </c>
      <c r="B221">
        <v>10</v>
      </c>
    </row>
    <row r="222" spans="1:2" x14ac:dyDescent="0.2">
      <c r="A222">
        <v>3</v>
      </c>
      <c r="B222">
        <v>3</v>
      </c>
    </row>
    <row r="223" spans="1:2" x14ac:dyDescent="0.2">
      <c r="A223">
        <v>1</v>
      </c>
      <c r="B223">
        <v>1</v>
      </c>
    </row>
    <row r="224" spans="1:2" x14ac:dyDescent="0.2">
      <c r="A224">
        <v>36</v>
      </c>
      <c r="B224">
        <v>36</v>
      </c>
    </row>
    <row r="225" spans="1:2" x14ac:dyDescent="0.2">
      <c r="A225">
        <v>1</v>
      </c>
      <c r="B225">
        <v>1</v>
      </c>
    </row>
    <row r="226" spans="1:2" x14ac:dyDescent="0.2">
      <c r="A226">
        <v>1</v>
      </c>
      <c r="B226">
        <v>1</v>
      </c>
    </row>
    <row r="227" spans="1:2" x14ac:dyDescent="0.2">
      <c r="A227">
        <v>2</v>
      </c>
      <c r="B227">
        <v>2</v>
      </c>
    </row>
    <row r="228" spans="1:2" x14ac:dyDescent="0.2">
      <c r="A228">
        <v>1</v>
      </c>
      <c r="B228">
        <v>1</v>
      </c>
    </row>
    <row r="229" spans="1:2" x14ac:dyDescent="0.2">
      <c r="A229">
        <v>32</v>
      </c>
      <c r="B229">
        <v>32</v>
      </c>
    </row>
    <row r="230" spans="1:2" x14ac:dyDescent="0.2">
      <c r="A230">
        <v>13</v>
      </c>
      <c r="B230">
        <v>13</v>
      </c>
    </row>
    <row r="231" spans="1:2" x14ac:dyDescent="0.2">
      <c r="A231">
        <v>25</v>
      </c>
      <c r="B231">
        <v>25</v>
      </c>
    </row>
    <row r="232" spans="1:2" x14ac:dyDescent="0.2">
      <c r="A232">
        <v>2</v>
      </c>
      <c r="B232">
        <v>2</v>
      </c>
    </row>
    <row r="233" spans="1:2" x14ac:dyDescent="0.2">
      <c r="A233">
        <v>1</v>
      </c>
      <c r="B233">
        <v>1</v>
      </c>
    </row>
    <row r="234" spans="1:2" x14ac:dyDescent="0.2">
      <c r="A234">
        <v>14</v>
      </c>
      <c r="B234">
        <v>14</v>
      </c>
    </row>
    <row r="235" spans="1:2" x14ac:dyDescent="0.2">
      <c r="A235">
        <v>2</v>
      </c>
      <c r="B235">
        <v>2</v>
      </c>
    </row>
    <row r="236" spans="1:2" x14ac:dyDescent="0.2">
      <c r="A236">
        <v>2</v>
      </c>
      <c r="B236">
        <v>2</v>
      </c>
    </row>
    <row r="237" spans="1:2" x14ac:dyDescent="0.2">
      <c r="A237">
        <v>1</v>
      </c>
      <c r="B237">
        <v>1</v>
      </c>
    </row>
    <row r="238" spans="1:2" x14ac:dyDescent="0.2">
      <c r="A238">
        <v>1</v>
      </c>
      <c r="B238">
        <v>1</v>
      </c>
    </row>
    <row r="239" spans="1:2" x14ac:dyDescent="0.2">
      <c r="A239">
        <v>1</v>
      </c>
      <c r="B239">
        <v>1</v>
      </c>
    </row>
    <row r="240" spans="1:2" x14ac:dyDescent="0.2">
      <c r="A240">
        <v>2</v>
      </c>
      <c r="B240">
        <v>2</v>
      </c>
    </row>
    <row r="241" spans="1:2" x14ac:dyDescent="0.2">
      <c r="A241">
        <v>1</v>
      </c>
      <c r="B241">
        <v>1</v>
      </c>
    </row>
    <row r="242" spans="1:2" x14ac:dyDescent="0.2">
      <c r="A242">
        <v>1</v>
      </c>
      <c r="B242">
        <v>1</v>
      </c>
    </row>
    <row r="243" spans="1:2" x14ac:dyDescent="0.2">
      <c r="A243">
        <v>3</v>
      </c>
      <c r="B243">
        <v>3</v>
      </c>
    </row>
    <row r="244" spans="1:2" x14ac:dyDescent="0.2">
      <c r="A244">
        <v>1</v>
      </c>
      <c r="B244">
        <v>1</v>
      </c>
    </row>
    <row r="245" spans="1:2" x14ac:dyDescent="0.2">
      <c r="A245">
        <v>3</v>
      </c>
      <c r="B245">
        <v>3</v>
      </c>
    </row>
    <row r="246" spans="1:2" x14ac:dyDescent="0.2">
      <c r="A246">
        <v>1</v>
      </c>
      <c r="B246">
        <v>1</v>
      </c>
    </row>
    <row r="247" spans="1:2" x14ac:dyDescent="0.2">
      <c r="A247">
        <v>2</v>
      </c>
      <c r="B247">
        <v>2</v>
      </c>
    </row>
    <row r="248" spans="1:2" x14ac:dyDescent="0.2">
      <c r="A248">
        <v>13</v>
      </c>
      <c r="B248">
        <v>13</v>
      </c>
    </row>
    <row r="249" spans="1:2" x14ac:dyDescent="0.2">
      <c r="A249">
        <v>1</v>
      </c>
      <c r="B249">
        <v>1</v>
      </c>
    </row>
    <row r="250" spans="1:2" x14ac:dyDescent="0.2">
      <c r="A250">
        <v>5</v>
      </c>
      <c r="B250">
        <v>5</v>
      </c>
    </row>
    <row r="251" spans="1:2" x14ac:dyDescent="0.2">
      <c r="A251">
        <v>1</v>
      </c>
      <c r="B251">
        <v>1</v>
      </c>
    </row>
    <row r="252" spans="1:2" x14ac:dyDescent="0.2">
      <c r="A252">
        <v>1</v>
      </c>
      <c r="B252">
        <v>1</v>
      </c>
    </row>
    <row r="253" spans="1:2" x14ac:dyDescent="0.2">
      <c r="A253">
        <v>1</v>
      </c>
      <c r="B253">
        <v>1</v>
      </c>
    </row>
    <row r="254" spans="1:2" x14ac:dyDescent="0.2">
      <c r="A254">
        <v>15</v>
      </c>
      <c r="B254">
        <v>15</v>
      </c>
    </row>
    <row r="255" spans="1:2" x14ac:dyDescent="0.2">
      <c r="A255">
        <v>1</v>
      </c>
      <c r="B255">
        <v>1</v>
      </c>
    </row>
    <row r="256" spans="1:2" x14ac:dyDescent="0.2">
      <c r="A256">
        <v>1</v>
      </c>
      <c r="B256">
        <v>1</v>
      </c>
    </row>
    <row r="257" spans="1:2" x14ac:dyDescent="0.2">
      <c r="A257">
        <v>1</v>
      </c>
      <c r="B257">
        <v>1</v>
      </c>
    </row>
    <row r="258" spans="1:2" x14ac:dyDescent="0.2">
      <c r="A258">
        <v>1</v>
      </c>
      <c r="B258">
        <v>1</v>
      </c>
    </row>
    <row r="259" spans="1:2" x14ac:dyDescent="0.2">
      <c r="A259">
        <v>1</v>
      </c>
      <c r="B259">
        <v>1</v>
      </c>
    </row>
    <row r="260" spans="1:2" x14ac:dyDescent="0.2">
      <c r="A260">
        <v>1</v>
      </c>
      <c r="B260">
        <v>1</v>
      </c>
    </row>
    <row r="261" spans="1:2" x14ac:dyDescent="0.2">
      <c r="A261">
        <v>8</v>
      </c>
      <c r="B261">
        <v>8</v>
      </c>
    </row>
    <row r="262" spans="1:2" x14ac:dyDescent="0.2">
      <c r="A262">
        <v>1</v>
      </c>
      <c r="B262">
        <v>1</v>
      </c>
    </row>
    <row r="263" spans="1:2" x14ac:dyDescent="0.2">
      <c r="A263">
        <v>1</v>
      </c>
      <c r="B263">
        <v>1</v>
      </c>
    </row>
    <row r="264" spans="1:2" x14ac:dyDescent="0.2">
      <c r="A264">
        <v>1</v>
      </c>
      <c r="B264">
        <v>1</v>
      </c>
    </row>
    <row r="265" spans="1:2" x14ac:dyDescent="0.2">
      <c r="A265">
        <v>1</v>
      </c>
      <c r="B265">
        <v>1</v>
      </c>
    </row>
    <row r="266" spans="1:2" x14ac:dyDescent="0.2">
      <c r="A266">
        <v>3</v>
      </c>
      <c r="B266">
        <v>3</v>
      </c>
    </row>
    <row r="267" spans="1:2" x14ac:dyDescent="0.2">
      <c r="A267">
        <v>1</v>
      </c>
      <c r="B267">
        <v>1</v>
      </c>
    </row>
    <row r="268" spans="1:2" x14ac:dyDescent="0.2">
      <c r="A268">
        <v>5</v>
      </c>
      <c r="B268">
        <v>5</v>
      </c>
    </row>
    <row r="269" spans="1:2" x14ac:dyDescent="0.2">
      <c r="A269">
        <v>12</v>
      </c>
      <c r="B269">
        <v>12</v>
      </c>
    </row>
    <row r="270" spans="1:2" x14ac:dyDescent="0.2">
      <c r="A270">
        <v>20</v>
      </c>
      <c r="B270">
        <v>20</v>
      </c>
    </row>
    <row r="271" spans="1:2" x14ac:dyDescent="0.2">
      <c r="A271">
        <v>1</v>
      </c>
      <c r="B271">
        <v>1</v>
      </c>
    </row>
    <row r="272" spans="1:2" x14ac:dyDescent="0.2">
      <c r="A272">
        <v>3</v>
      </c>
      <c r="B272">
        <v>3</v>
      </c>
    </row>
    <row r="273" spans="1:2" x14ac:dyDescent="0.2">
      <c r="A273">
        <v>1</v>
      </c>
      <c r="B273">
        <v>1</v>
      </c>
    </row>
    <row r="274" spans="1:2" x14ac:dyDescent="0.2">
      <c r="A274">
        <v>3</v>
      </c>
      <c r="B274">
        <v>3</v>
      </c>
    </row>
    <row r="275" spans="1:2" x14ac:dyDescent="0.2">
      <c r="A275">
        <v>1</v>
      </c>
      <c r="B275">
        <v>1</v>
      </c>
    </row>
    <row r="276" spans="1:2" x14ac:dyDescent="0.2">
      <c r="A276">
        <v>1</v>
      </c>
      <c r="B276">
        <v>1</v>
      </c>
    </row>
    <row r="277" spans="1:2" x14ac:dyDescent="0.2">
      <c r="A277">
        <v>9</v>
      </c>
      <c r="B277">
        <v>9</v>
      </c>
    </row>
    <row r="278" spans="1:2" x14ac:dyDescent="0.2">
      <c r="A278">
        <v>17</v>
      </c>
      <c r="B278">
        <v>17</v>
      </c>
    </row>
    <row r="279" spans="1:2" x14ac:dyDescent="0.2">
      <c r="A279">
        <v>2</v>
      </c>
      <c r="B279">
        <v>2</v>
      </c>
    </row>
    <row r="280" spans="1:2" x14ac:dyDescent="0.2">
      <c r="A280">
        <v>2</v>
      </c>
      <c r="B280">
        <v>2</v>
      </c>
    </row>
    <row r="281" spans="1:2" x14ac:dyDescent="0.2">
      <c r="A281">
        <v>6</v>
      </c>
      <c r="B281">
        <v>6</v>
      </c>
    </row>
    <row r="282" spans="1:2" x14ac:dyDescent="0.2">
      <c r="A282">
        <v>1</v>
      </c>
      <c r="B282">
        <v>1</v>
      </c>
    </row>
    <row r="283" spans="1:2" x14ac:dyDescent="0.2">
      <c r="A283">
        <v>5</v>
      </c>
      <c r="B283">
        <v>5</v>
      </c>
    </row>
    <row r="284" spans="1:2" x14ac:dyDescent="0.2">
      <c r="A284">
        <v>20</v>
      </c>
      <c r="B284">
        <v>20</v>
      </c>
    </row>
    <row r="285" spans="1:2" x14ac:dyDescent="0.2">
      <c r="A285">
        <v>10</v>
      </c>
      <c r="B285">
        <v>10</v>
      </c>
    </row>
    <row r="286" spans="1:2" x14ac:dyDescent="0.2">
      <c r="A286">
        <v>16</v>
      </c>
      <c r="B286">
        <v>16</v>
      </c>
    </row>
    <row r="287" spans="1:2" x14ac:dyDescent="0.2">
      <c r="A287">
        <v>6</v>
      </c>
      <c r="B287">
        <v>6</v>
      </c>
    </row>
    <row r="288" spans="1:2" x14ac:dyDescent="0.2">
      <c r="A288">
        <v>18</v>
      </c>
      <c r="B288">
        <v>18</v>
      </c>
    </row>
    <row r="289" spans="1:2" x14ac:dyDescent="0.2">
      <c r="A289">
        <v>1</v>
      </c>
      <c r="B289">
        <v>1</v>
      </c>
    </row>
    <row r="290" spans="1:2" x14ac:dyDescent="0.2">
      <c r="A290">
        <v>9</v>
      </c>
      <c r="B290">
        <v>9</v>
      </c>
    </row>
    <row r="291" spans="1:2" x14ac:dyDescent="0.2">
      <c r="A291">
        <v>1</v>
      </c>
      <c r="B291">
        <v>1</v>
      </c>
    </row>
    <row r="292" spans="1:2" x14ac:dyDescent="0.2">
      <c r="A292">
        <v>6</v>
      </c>
      <c r="B292">
        <v>6</v>
      </c>
    </row>
    <row r="293" spans="1:2" x14ac:dyDescent="0.2">
      <c r="A293">
        <v>21</v>
      </c>
      <c r="B293">
        <v>21</v>
      </c>
    </row>
    <row r="294" spans="1:2" x14ac:dyDescent="0.2">
      <c r="A294">
        <v>1</v>
      </c>
      <c r="B294">
        <v>1</v>
      </c>
    </row>
    <row r="295" spans="1:2" x14ac:dyDescent="0.2">
      <c r="A295">
        <v>2</v>
      </c>
      <c r="B295">
        <v>2</v>
      </c>
    </row>
    <row r="296" spans="1:2" x14ac:dyDescent="0.2">
      <c r="A296">
        <v>1</v>
      </c>
      <c r="B296">
        <v>1</v>
      </c>
    </row>
    <row r="297" spans="1:2" x14ac:dyDescent="0.2">
      <c r="A297">
        <v>7</v>
      </c>
      <c r="B297">
        <v>7</v>
      </c>
    </row>
    <row r="298" spans="1:2" x14ac:dyDescent="0.2">
      <c r="A298">
        <v>3</v>
      </c>
      <c r="B298">
        <v>3</v>
      </c>
    </row>
    <row r="299" spans="1:2" x14ac:dyDescent="0.2">
      <c r="A299">
        <v>5</v>
      </c>
      <c r="B299">
        <v>5</v>
      </c>
    </row>
    <row r="300" spans="1:2" x14ac:dyDescent="0.2">
      <c r="A300">
        <v>22</v>
      </c>
      <c r="B300">
        <v>22</v>
      </c>
    </row>
    <row r="301" spans="1:2" x14ac:dyDescent="0.2">
      <c r="A301">
        <v>1</v>
      </c>
      <c r="B301">
        <v>1</v>
      </c>
    </row>
    <row r="302" spans="1:2" x14ac:dyDescent="0.2">
      <c r="A302">
        <v>2</v>
      </c>
      <c r="B302">
        <v>2</v>
      </c>
    </row>
    <row r="303" spans="1:2" x14ac:dyDescent="0.2">
      <c r="A303">
        <v>18</v>
      </c>
      <c r="B303">
        <v>18</v>
      </c>
    </row>
    <row r="304" spans="1:2" x14ac:dyDescent="0.2">
      <c r="A304">
        <v>3</v>
      </c>
      <c r="B304">
        <v>3</v>
      </c>
    </row>
    <row r="305" spans="1:2" x14ac:dyDescent="0.2">
      <c r="A305">
        <v>3</v>
      </c>
      <c r="B305">
        <v>3</v>
      </c>
    </row>
    <row r="306" spans="1:2" x14ac:dyDescent="0.2">
      <c r="A306">
        <v>6</v>
      </c>
      <c r="B306">
        <v>6</v>
      </c>
    </row>
    <row r="307" spans="1:2" x14ac:dyDescent="0.2">
      <c r="A307">
        <v>37</v>
      </c>
      <c r="B307">
        <v>37</v>
      </c>
    </row>
    <row r="308" spans="1:2" x14ac:dyDescent="0.2">
      <c r="A308">
        <v>2</v>
      </c>
      <c r="B308">
        <v>2</v>
      </c>
    </row>
    <row r="309" spans="1:2" x14ac:dyDescent="0.2">
      <c r="A309">
        <v>4</v>
      </c>
      <c r="B309">
        <v>4</v>
      </c>
    </row>
    <row r="310" spans="1:2" x14ac:dyDescent="0.2">
      <c r="A310">
        <v>1</v>
      </c>
      <c r="B310">
        <v>1</v>
      </c>
    </row>
    <row r="311" spans="1:2" x14ac:dyDescent="0.2">
      <c r="A311">
        <v>1</v>
      </c>
      <c r="B311">
        <v>1</v>
      </c>
    </row>
    <row r="312" spans="1:2" x14ac:dyDescent="0.2">
      <c r="A312">
        <v>3</v>
      </c>
      <c r="B312">
        <v>3</v>
      </c>
    </row>
    <row r="313" spans="1:2" x14ac:dyDescent="0.2">
      <c r="A313">
        <v>15</v>
      </c>
      <c r="B313">
        <v>15</v>
      </c>
    </row>
    <row r="314" spans="1:2" x14ac:dyDescent="0.2">
      <c r="A314">
        <v>1</v>
      </c>
      <c r="B314">
        <v>1</v>
      </c>
    </row>
    <row r="315" spans="1:2" x14ac:dyDescent="0.2">
      <c r="A315">
        <v>14</v>
      </c>
      <c r="B315">
        <v>14</v>
      </c>
    </row>
    <row r="316" spans="1:2" x14ac:dyDescent="0.2">
      <c r="A316">
        <v>1</v>
      </c>
      <c r="B316">
        <v>1</v>
      </c>
    </row>
    <row r="317" spans="1:2" x14ac:dyDescent="0.2">
      <c r="A317">
        <v>1</v>
      </c>
      <c r="B317">
        <v>1</v>
      </c>
    </row>
    <row r="318" spans="1:2" x14ac:dyDescent="0.2">
      <c r="A318">
        <v>1</v>
      </c>
      <c r="B318">
        <v>1</v>
      </c>
    </row>
    <row r="319" spans="1:2" x14ac:dyDescent="0.2">
      <c r="A319">
        <v>9</v>
      </c>
      <c r="B319">
        <v>9</v>
      </c>
    </row>
    <row r="320" spans="1:2" x14ac:dyDescent="0.2">
      <c r="A320">
        <v>3</v>
      </c>
      <c r="B320">
        <v>3</v>
      </c>
    </row>
    <row r="321" spans="1:2" x14ac:dyDescent="0.2">
      <c r="A321">
        <v>12</v>
      </c>
      <c r="B321">
        <v>12</v>
      </c>
    </row>
    <row r="322" spans="1:2" x14ac:dyDescent="0.2">
      <c r="A322">
        <v>6</v>
      </c>
      <c r="B322">
        <v>6</v>
      </c>
    </row>
    <row r="323" spans="1:2" x14ac:dyDescent="0.2">
      <c r="A323">
        <v>13</v>
      </c>
      <c r="B323">
        <v>13</v>
      </c>
    </row>
    <row r="324" spans="1:2" x14ac:dyDescent="0.2">
      <c r="A324">
        <v>17</v>
      </c>
      <c r="B324">
        <v>17</v>
      </c>
    </row>
    <row r="325" spans="1:2" x14ac:dyDescent="0.2">
      <c r="A325">
        <v>7</v>
      </c>
      <c r="B325">
        <v>7</v>
      </c>
    </row>
    <row r="326" spans="1:2" x14ac:dyDescent="0.2">
      <c r="A326">
        <v>3</v>
      </c>
      <c r="B326">
        <v>3</v>
      </c>
    </row>
    <row r="327" spans="1:2" x14ac:dyDescent="0.2">
      <c r="A327">
        <v>1</v>
      </c>
      <c r="B327">
        <v>1</v>
      </c>
    </row>
    <row r="328" spans="1:2" x14ac:dyDescent="0.2">
      <c r="A328">
        <v>1</v>
      </c>
      <c r="B328">
        <v>1</v>
      </c>
    </row>
    <row r="329" spans="1:2" x14ac:dyDescent="0.2">
      <c r="A329">
        <v>1</v>
      </c>
      <c r="B329">
        <v>1</v>
      </c>
    </row>
    <row r="330" spans="1:2" x14ac:dyDescent="0.2">
      <c r="A330">
        <v>1</v>
      </c>
      <c r="B330">
        <v>1</v>
      </c>
    </row>
    <row r="331" spans="1:2" x14ac:dyDescent="0.2">
      <c r="A331">
        <v>1</v>
      </c>
      <c r="B331">
        <v>1</v>
      </c>
    </row>
    <row r="332" spans="1:2" x14ac:dyDescent="0.2">
      <c r="A332">
        <v>2</v>
      </c>
      <c r="B332">
        <v>2</v>
      </c>
    </row>
    <row r="333" spans="1:2" x14ac:dyDescent="0.2">
      <c r="A333">
        <v>1</v>
      </c>
      <c r="B333">
        <v>1</v>
      </c>
    </row>
    <row r="334" spans="1:2" x14ac:dyDescent="0.2">
      <c r="A334">
        <v>11</v>
      </c>
      <c r="B334">
        <v>11</v>
      </c>
    </row>
    <row r="335" spans="1:2" x14ac:dyDescent="0.2">
      <c r="A335">
        <v>4</v>
      </c>
      <c r="B335">
        <v>4</v>
      </c>
    </row>
    <row r="336" spans="1:2" x14ac:dyDescent="0.2">
      <c r="A336">
        <v>1</v>
      </c>
      <c r="B336">
        <v>1</v>
      </c>
    </row>
    <row r="337" spans="1:2" x14ac:dyDescent="0.2">
      <c r="A337">
        <v>8</v>
      </c>
      <c r="B337">
        <v>8</v>
      </c>
    </row>
    <row r="338" spans="1:2" x14ac:dyDescent="0.2">
      <c r="A338">
        <v>2</v>
      </c>
      <c r="B338">
        <v>2</v>
      </c>
    </row>
    <row r="339" spans="1:2" x14ac:dyDescent="0.2">
      <c r="A339">
        <v>3</v>
      </c>
      <c r="B339">
        <v>3</v>
      </c>
    </row>
    <row r="340" spans="1:2" x14ac:dyDescent="0.2">
      <c r="A340">
        <v>7</v>
      </c>
      <c r="B340">
        <v>7</v>
      </c>
    </row>
    <row r="341" spans="1:2" x14ac:dyDescent="0.2">
      <c r="A341">
        <v>1</v>
      </c>
      <c r="B341">
        <v>1</v>
      </c>
    </row>
    <row r="342" spans="1:2" x14ac:dyDescent="0.2">
      <c r="A342">
        <v>9</v>
      </c>
      <c r="B342">
        <v>9</v>
      </c>
    </row>
    <row r="343" spans="1:2" x14ac:dyDescent="0.2">
      <c r="A343">
        <v>10</v>
      </c>
      <c r="B343">
        <v>10</v>
      </c>
    </row>
    <row r="344" spans="1:2" x14ac:dyDescent="0.2">
      <c r="A344">
        <v>3</v>
      </c>
      <c r="B344">
        <v>3</v>
      </c>
    </row>
    <row r="345" spans="1:2" x14ac:dyDescent="0.2">
      <c r="A345">
        <v>2</v>
      </c>
      <c r="B345">
        <v>2</v>
      </c>
    </row>
    <row r="346" spans="1:2" x14ac:dyDescent="0.2">
      <c r="A346">
        <v>1</v>
      </c>
      <c r="B346">
        <v>1</v>
      </c>
    </row>
    <row r="347" spans="1:2" x14ac:dyDescent="0.2">
      <c r="A347">
        <v>2</v>
      </c>
      <c r="B347">
        <v>2</v>
      </c>
    </row>
    <row r="348" spans="1:2" x14ac:dyDescent="0.2">
      <c r="A348">
        <v>12</v>
      </c>
      <c r="B348">
        <v>12</v>
      </c>
    </row>
    <row r="349" spans="1:2" x14ac:dyDescent="0.2">
      <c r="A349">
        <v>5</v>
      </c>
      <c r="B349">
        <v>5</v>
      </c>
    </row>
    <row r="350" spans="1:2" x14ac:dyDescent="0.2">
      <c r="A350">
        <v>1</v>
      </c>
      <c r="B350">
        <v>1</v>
      </c>
    </row>
    <row r="351" spans="1:2" x14ac:dyDescent="0.2">
      <c r="A351">
        <v>4</v>
      </c>
      <c r="B351">
        <v>4</v>
      </c>
    </row>
    <row r="352" spans="1:2" x14ac:dyDescent="0.2">
      <c r="A352">
        <v>8</v>
      </c>
      <c r="B352">
        <v>8</v>
      </c>
    </row>
    <row r="353" spans="1:2" x14ac:dyDescent="0.2">
      <c r="A353">
        <v>1</v>
      </c>
      <c r="B353">
        <v>1</v>
      </c>
    </row>
    <row r="354" spans="1:2" x14ac:dyDescent="0.2">
      <c r="A354">
        <v>3</v>
      </c>
      <c r="B354">
        <v>3</v>
      </c>
    </row>
    <row r="355" spans="1:2" x14ac:dyDescent="0.2">
      <c r="A355">
        <v>1</v>
      </c>
      <c r="B355">
        <v>1</v>
      </c>
    </row>
    <row r="356" spans="1:2" x14ac:dyDescent="0.2">
      <c r="A356">
        <v>3</v>
      </c>
      <c r="B356">
        <v>3</v>
      </c>
    </row>
    <row r="357" spans="1:2" x14ac:dyDescent="0.2">
      <c r="A357">
        <v>11</v>
      </c>
      <c r="B357">
        <v>11</v>
      </c>
    </row>
    <row r="358" spans="1:2" x14ac:dyDescent="0.2">
      <c r="A358">
        <v>4</v>
      </c>
      <c r="B358">
        <v>4</v>
      </c>
    </row>
    <row r="359" spans="1:2" x14ac:dyDescent="0.2">
      <c r="A359">
        <v>12</v>
      </c>
      <c r="B359">
        <v>12</v>
      </c>
    </row>
    <row r="360" spans="1:2" x14ac:dyDescent="0.2">
      <c r="A360">
        <v>4</v>
      </c>
      <c r="B360">
        <v>4</v>
      </c>
    </row>
    <row r="361" spans="1:2" x14ac:dyDescent="0.2">
      <c r="A361">
        <v>2</v>
      </c>
      <c r="B361">
        <v>2</v>
      </c>
    </row>
    <row r="362" spans="1:2" x14ac:dyDescent="0.2">
      <c r="A362">
        <v>6</v>
      </c>
      <c r="B362">
        <v>6</v>
      </c>
    </row>
    <row r="363" spans="1:2" x14ac:dyDescent="0.2">
      <c r="A363">
        <v>1</v>
      </c>
      <c r="B363">
        <v>1</v>
      </c>
    </row>
    <row r="364" spans="1:2" x14ac:dyDescent="0.2">
      <c r="A364">
        <v>3</v>
      </c>
      <c r="B364">
        <v>3</v>
      </c>
    </row>
    <row r="365" spans="1:2" x14ac:dyDescent="0.2">
      <c r="A365">
        <v>2</v>
      </c>
      <c r="B365">
        <v>2</v>
      </c>
    </row>
    <row r="366" spans="1:2" x14ac:dyDescent="0.2">
      <c r="A366">
        <v>2</v>
      </c>
      <c r="B366">
        <v>2</v>
      </c>
    </row>
    <row r="367" spans="1:2" x14ac:dyDescent="0.2">
      <c r="A367">
        <v>2</v>
      </c>
      <c r="B367">
        <v>2</v>
      </c>
    </row>
    <row r="368" spans="1:2" x14ac:dyDescent="0.2">
      <c r="A368">
        <v>3</v>
      </c>
      <c r="B368">
        <v>3</v>
      </c>
    </row>
    <row r="369" spans="1:2" x14ac:dyDescent="0.2">
      <c r="A369">
        <v>1</v>
      </c>
      <c r="B369">
        <v>1</v>
      </c>
    </row>
    <row r="370" spans="1:2" x14ac:dyDescent="0.2">
      <c r="A370">
        <v>3</v>
      </c>
      <c r="B370">
        <v>3</v>
      </c>
    </row>
    <row r="371" spans="1:2" x14ac:dyDescent="0.2">
      <c r="A371">
        <v>1</v>
      </c>
      <c r="B371">
        <v>1</v>
      </c>
    </row>
    <row r="372" spans="1:2" x14ac:dyDescent="0.2">
      <c r="A372">
        <v>1</v>
      </c>
      <c r="B372">
        <v>1</v>
      </c>
    </row>
    <row r="373" spans="1:2" x14ac:dyDescent="0.2">
      <c r="A373">
        <v>1</v>
      </c>
      <c r="B373">
        <v>1</v>
      </c>
    </row>
    <row r="374" spans="1:2" x14ac:dyDescent="0.2">
      <c r="A374">
        <v>3</v>
      </c>
      <c r="B374">
        <v>3</v>
      </c>
    </row>
    <row r="375" spans="1:2" x14ac:dyDescent="0.2">
      <c r="A375">
        <v>10</v>
      </c>
      <c r="B375">
        <v>10</v>
      </c>
    </row>
    <row r="376" spans="1:2" x14ac:dyDescent="0.2">
      <c r="A376">
        <v>8</v>
      </c>
      <c r="B376">
        <v>8</v>
      </c>
    </row>
    <row r="377" spans="1:2" x14ac:dyDescent="0.2">
      <c r="A377">
        <v>8</v>
      </c>
      <c r="B377">
        <v>8</v>
      </c>
    </row>
    <row r="378" spans="1:2" x14ac:dyDescent="0.2">
      <c r="A378">
        <v>1</v>
      </c>
      <c r="B378">
        <v>1</v>
      </c>
    </row>
    <row r="379" spans="1:2" x14ac:dyDescent="0.2">
      <c r="A379">
        <v>7</v>
      </c>
      <c r="B379">
        <v>7</v>
      </c>
    </row>
    <row r="380" spans="1:2" x14ac:dyDescent="0.2">
      <c r="A380">
        <v>2</v>
      </c>
      <c r="B380">
        <v>2</v>
      </c>
    </row>
    <row r="381" spans="1:2" x14ac:dyDescent="0.2">
      <c r="A381">
        <v>2</v>
      </c>
      <c r="B381">
        <v>2</v>
      </c>
    </row>
    <row r="382" spans="1:2" x14ac:dyDescent="0.2">
      <c r="A382">
        <v>1</v>
      </c>
      <c r="B382">
        <v>1</v>
      </c>
    </row>
    <row r="383" spans="1:2" x14ac:dyDescent="0.2">
      <c r="A383">
        <v>2</v>
      </c>
      <c r="B383">
        <v>2</v>
      </c>
    </row>
    <row r="384" spans="1:2" x14ac:dyDescent="0.2">
      <c r="A384">
        <v>13</v>
      </c>
      <c r="B384">
        <v>13</v>
      </c>
    </row>
    <row r="385" spans="1:2" x14ac:dyDescent="0.2">
      <c r="A385">
        <v>15</v>
      </c>
      <c r="B385">
        <v>15</v>
      </c>
    </row>
    <row r="386" spans="1:2" x14ac:dyDescent="0.2">
      <c r="A386">
        <v>1</v>
      </c>
      <c r="B386">
        <v>1</v>
      </c>
    </row>
    <row r="387" spans="1:2" x14ac:dyDescent="0.2">
      <c r="A387">
        <v>21</v>
      </c>
      <c r="B387">
        <v>21</v>
      </c>
    </row>
    <row r="388" spans="1:2" x14ac:dyDescent="0.2">
      <c r="A388">
        <v>2</v>
      </c>
      <c r="B388">
        <v>2</v>
      </c>
    </row>
    <row r="389" spans="1:2" x14ac:dyDescent="0.2">
      <c r="A389">
        <v>5</v>
      </c>
      <c r="B389">
        <v>5</v>
      </c>
    </row>
    <row r="390" spans="1:2" x14ac:dyDescent="0.2">
      <c r="A390">
        <v>1</v>
      </c>
      <c r="B390">
        <v>1</v>
      </c>
    </row>
    <row r="391" spans="1:2" x14ac:dyDescent="0.2">
      <c r="A391">
        <v>4</v>
      </c>
      <c r="B391">
        <v>4</v>
      </c>
    </row>
    <row r="392" spans="1:2" x14ac:dyDescent="0.2">
      <c r="A392">
        <v>7</v>
      </c>
      <c r="B392">
        <v>7</v>
      </c>
    </row>
    <row r="393" spans="1:2" x14ac:dyDescent="0.2">
      <c r="A393">
        <v>3</v>
      </c>
      <c r="B393">
        <v>3</v>
      </c>
    </row>
    <row r="394" spans="1:2" x14ac:dyDescent="0.2">
      <c r="A394">
        <v>2</v>
      </c>
      <c r="B394">
        <v>2</v>
      </c>
    </row>
    <row r="395" spans="1:2" x14ac:dyDescent="0.2">
      <c r="A395">
        <v>6</v>
      </c>
      <c r="B395">
        <v>6</v>
      </c>
    </row>
    <row r="396" spans="1:2" x14ac:dyDescent="0.2">
      <c r="A396">
        <v>3</v>
      </c>
      <c r="B396">
        <v>3</v>
      </c>
    </row>
    <row r="397" spans="1:2" x14ac:dyDescent="0.2">
      <c r="A397">
        <v>2</v>
      </c>
      <c r="B397">
        <v>2</v>
      </c>
    </row>
    <row r="398" spans="1:2" x14ac:dyDescent="0.2">
      <c r="A398">
        <v>2</v>
      </c>
      <c r="B398">
        <v>2</v>
      </c>
    </row>
    <row r="399" spans="1:2" x14ac:dyDescent="0.2">
      <c r="A399">
        <v>1</v>
      </c>
      <c r="B399">
        <v>1</v>
      </c>
    </row>
    <row r="400" spans="1:2" x14ac:dyDescent="0.2">
      <c r="A400">
        <v>2</v>
      </c>
      <c r="B400">
        <v>2</v>
      </c>
    </row>
    <row r="401" spans="1:2" x14ac:dyDescent="0.2">
      <c r="A401">
        <v>2</v>
      </c>
      <c r="B401">
        <v>2</v>
      </c>
    </row>
    <row r="402" spans="1:2" x14ac:dyDescent="0.2">
      <c r="A402">
        <v>3</v>
      </c>
      <c r="B402">
        <v>3</v>
      </c>
    </row>
    <row r="403" spans="1:2" x14ac:dyDescent="0.2">
      <c r="A403">
        <v>1</v>
      </c>
      <c r="B403">
        <v>1</v>
      </c>
    </row>
    <row r="404" spans="1:2" x14ac:dyDescent="0.2">
      <c r="A404">
        <v>4</v>
      </c>
      <c r="B404">
        <v>4</v>
      </c>
    </row>
    <row r="405" spans="1:2" x14ac:dyDescent="0.2">
      <c r="A405">
        <v>1</v>
      </c>
      <c r="B405">
        <v>1</v>
      </c>
    </row>
    <row r="406" spans="1:2" x14ac:dyDescent="0.2">
      <c r="A406">
        <v>7</v>
      </c>
      <c r="B406">
        <v>7</v>
      </c>
    </row>
    <row r="407" spans="1:2" x14ac:dyDescent="0.2">
      <c r="A407">
        <v>3</v>
      </c>
      <c r="B407">
        <v>3</v>
      </c>
    </row>
    <row r="408" spans="1:2" x14ac:dyDescent="0.2">
      <c r="A408">
        <v>8</v>
      </c>
      <c r="B408">
        <v>8</v>
      </c>
    </row>
    <row r="409" spans="1:2" x14ac:dyDescent="0.2">
      <c r="A409">
        <v>1</v>
      </c>
      <c r="B409">
        <v>1</v>
      </c>
    </row>
    <row r="410" spans="1:2" x14ac:dyDescent="0.2">
      <c r="A410">
        <v>9</v>
      </c>
      <c r="B410">
        <v>9</v>
      </c>
    </row>
    <row r="411" spans="1:2" x14ac:dyDescent="0.2">
      <c r="A411">
        <v>3</v>
      </c>
      <c r="B411">
        <v>3</v>
      </c>
    </row>
    <row r="412" spans="1:2" x14ac:dyDescent="0.2">
      <c r="A412">
        <v>9</v>
      </c>
      <c r="B412">
        <v>9</v>
      </c>
    </row>
    <row r="413" spans="1:2" x14ac:dyDescent="0.2">
      <c r="A413">
        <v>1</v>
      </c>
      <c r="B413">
        <v>1</v>
      </c>
    </row>
    <row r="414" spans="1:2" x14ac:dyDescent="0.2">
      <c r="A414">
        <v>1</v>
      </c>
      <c r="B414">
        <v>1</v>
      </c>
    </row>
    <row r="415" spans="1:2" x14ac:dyDescent="0.2">
      <c r="A415">
        <v>9</v>
      </c>
      <c r="B415">
        <v>9</v>
      </c>
    </row>
    <row r="416" spans="1:2" x14ac:dyDescent="0.2">
      <c r="A416">
        <v>1</v>
      </c>
      <c r="B416">
        <v>1</v>
      </c>
    </row>
    <row r="417" spans="1:2" x14ac:dyDescent="0.2">
      <c r="A417">
        <v>8</v>
      </c>
      <c r="B417">
        <v>8</v>
      </c>
    </row>
    <row r="418" spans="1:2" x14ac:dyDescent="0.2">
      <c r="A418">
        <v>4</v>
      </c>
      <c r="B418">
        <v>4</v>
      </c>
    </row>
    <row r="419" spans="1:2" x14ac:dyDescent="0.2">
      <c r="A419">
        <v>6</v>
      </c>
      <c r="B419">
        <v>6</v>
      </c>
    </row>
    <row r="420" spans="1:2" x14ac:dyDescent="0.2">
      <c r="A420">
        <v>1</v>
      </c>
      <c r="B420">
        <v>1</v>
      </c>
    </row>
    <row r="421" spans="1:2" x14ac:dyDescent="0.2">
      <c r="A421">
        <v>3</v>
      </c>
      <c r="B421">
        <v>3</v>
      </c>
    </row>
    <row r="422" spans="1:2" x14ac:dyDescent="0.2">
      <c r="A422">
        <v>4</v>
      </c>
      <c r="B422">
        <v>4</v>
      </c>
    </row>
    <row r="423" spans="1:2" x14ac:dyDescent="0.2">
      <c r="A423">
        <v>2</v>
      </c>
      <c r="B423">
        <v>2</v>
      </c>
    </row>
    <row r="424" spans="1:2" x14ac:dyDescent="0.2">
      <c r="A424">
        <v>12</v>
      </c>
      <c r="B424">
        <v>12</v>
      </c>
    </row>
    <row r="425" spans="1:2" x14ac:dyDescent="0.2">
      <c r="A425">
        <v>1</v>
      </c>
      <c r="B425">
        <v>1</v>
      </c>
    </row>
    <row r="426" spans="1:2" x14ac:dyDescent="0.2">
      <c r="A426">
        <v>6</v>
      </c>
      <c r="B426">
        <v>6</v>
      </c>
    </row>
    <row r="427" spans="1:2" x14ac:dyDescent="0.2">
      <c r="A427">
        <v>1</v>
      </c>
      <c r="B427">
        <v>1</v>
      </c>
    </row>
    <row r="428" spans="1:2" x14ac:dyDescent="0.2">
      <c r="A428">
        <v>10</v>
      </c>
      <c r="B428">
        <v>10</v>
      </c>
    </row>
    <row r="429" spans="1:2" x14ac:dyDescent="0.2">
      <c r="A429">
        <v>4</v>
      </c>
      <c r="B429">
        <v>4</v>
      </c>
    </row>
    <row r="430" spans="1:2" x14ac:dyDescent="0.2">
      <c r="A430">
        <v>1</v>
      </c>
      <c r="B430">
        <v>1</v>
      </c>
    </row>
    <row r="431" spans="1:2" x14ac:dyDescent="0.2">
      <c r="A431">
        <v>2</v>
      </c>
      <c r="B431">
        <v>2</v>
      </c>
    </row>
    <row r="432" spans="1:2" x14ac:dyDescent="0.2">
      <c r="A432">
        <v>1</v>
      </c>
      <c r="B432">
        <v>1</v>
      </c>
    </row>
    <row r="433" spans="1:2" x14ac:dyDescent="0.2">
      <c r="A433">
        <v>2</v>
      </c>
      <c r="B433">
        <v>2</v>
      </c>
    </row>
    <row r="434" spans="1:2" x14ac:dyDescent="0.2">
      <c r="A434">
        <v>2</v>
      </c>
      <c r="B434">
        <v>2</v>
      </c>
    </row>
    <row r="435" spans="1:2" x14ac:dyDescent="0.2">
      <c r="A435">
        <v>2</v>
      </c>
      <c r="B435">
        <v>2</v>
      </c>
    </row>
    <row r="436" spans="1:2" x14ac:dyDescent="0.2">
      <c r="A436">
        <v>14</v>
      </c>
      <c r="B436">
        <v>14</v>
      </c>
    </row>
    <row r="437" spans="1:2" x14ac:dyDescent="0.2">
      <c r="A437">
        <v>5</v>
      </c>
      <c r="B437">
        <v>5</v>
      </c>
    </row>
    <row r="438" spans="1:2" x14ac:dyDescent="0.2">
      <c r="A438">
        <v>3</v>
      </c>
      <c r="B438">
        <v>3</v>
      </c>
    </row>
    <row r="439" spans="1:2" x14ac:dyDescent="0.2">
      <c r="A439">
        <v>6</v>
      </c>
      <c r="B439">
        <v>6</v>
      </c>
    </row>
    <row r="440" spans="1:2" x14ac:dyDescent="0.2">
      <c r="A440">
        <v>10</v>
      </c>
      <c r="B440">
        <v>10</v>
      </c>
    </row>
    <row r="441" spans="1:2" x14ac:dyDescent="0.2">
      <c r="A441">
        <v>2</v>
      </c>
      <c r="B441">
        <v>2</v>
      </c>
    </row>
    <row r="442" spans="1:2" x14ac:dyDescent="0.2">
      <c r="A442">
        <v>4</v>
      </c>
      <c r="B442">
        <v>4</v>
      </c>
    </row>
    <row r="443" spans="1:2" x14ac:dyDescent="0.2">
      <c r="A443">
        <v>2</v>
      </c>
      <c r="B443">
        <v>2</v>
      </c>
    </row>
    <row r="444" spans="1:2" x14ac:dyDescent="0.2">
      <c r="A444">
        <v>1</v>
      </c>
      <c r="B444">
        <v>1</v>
      </c>
    </row>
    <row r="445" spans="1:2" x14ac:dyDescent="0.2">
      <c r="A445">
        <v>28</v>
      </c>
      <c r="B445">
        <v>28</v>
      </c>
    </row>
    <row r="446" spans="1:2" x14ac:dyDescent="0.2">
      <c r="A446">
        <v>1</v>
      </c>
      <c r="B446">
        <v>1</v>
      </c>
    </row>
    <row r="447" spans="1:2" x14ac:dyDescent="0.2">
      <c r="A447">
        <v>1</v>
      </c>
      <c r="B447">
        <v>1</v>
      </c>
    </row>
    <row r="448" spans="1:2" x14ac:dyDescent="0.2">
      <c r="A448">
        <v>12</v>
      </c>
      <c r="B448">
        <v>12</v>
      </c>
    </row>
    <row r="449" spans="1:2" x14ac:dyDescent="0.2">
      <c r="A449">
        <v>1</v>
      </c>
      <c r="B449">
        <v>1</v>
      </c>
    </row>
    <row r="450" spans="1:2" x14ac:dyDescent="0.2">
      <c r="A450">
        <v>1</v>
      </c>
      <c r="B450">
        <v>1</v>
      </c>
    </row>
    <row r="451" spans="1:2" x14ac:dyDescent="0.2">
      <c r="A451">
        <v>13</v>
      </c>
      <c r="B451">
        <v>13</v>
      </c>
    </row>
    <row r="452" spans="1:2" x14ac:dyDescent="0.2">
      <c r="A452">
        <v>1</v>
      </c>
      <c r="B452">
        <v>1</v>
      </c>
    </row>
    <row r="453" spans="1:2" x14ac:dyDescent="0.2">
      <c r="A453">
        <v>3</v>
      </c>
      <c r="B453">
        <v>3</v>
      </c>
    </row>
    <row r="454" spans="1:2" x14ac:dyDescent="0.2">
      <c r="A454">
        <v>1</v>
      </c>
      <c r="B454">
        <v>1</v>
      </c>
    </row>
    <row r="455" spans="1:2" x14ac:dyDescent="0.2">
      <c r="A455">
        <v>2</v>
      </c>
      <c r="B455">
        <v>2</v>
      </c>
    </row>
    <row r="456" spans="1:2" x14ac:dyDescent="0.2">
      <c r="A456">
        <v>1</v>
      </c>
      <c r="B456">
        <v>1</v>
      </c>
    </row>
    <row r="457" spans="1:2" x14ac:dyDescent="0.2">
      <c r="A457">
        <v>6</v>
      </c>
      <c r="B457">
        <v>6</v>
      </c>
    </row>
    <row r="458" spans="1:2" x14ac:dyDescent="0.2">
      <c r="A458">
        <v>1</v>
      </c>
      <c r="B458">
        <v>1</v>
      </c>
    </row>
    <row r="459" spans="1:2" x14ac:dyDescent="0.2">
      <c r="A459">
        <v>3</v>
      </c>
      <c r="B459">
        <v>3</v>
      </c>
    </row>
    <row r="460" spans="1:2" x14ac:dyDescent="0.2">
      <c r="A460">
        <v>14</v>
      </c>
      <c r="B460">
        <v>14</v>
      </c>
    </row>
    <row r="461" spans="1:2" x14ac:dyDescent="0.2">
      <c r="A461">
        <v>25</v>
      </c>
      <c r="B461">
        <v>25</v>
      </c>
    </row>
    <row r="462" spans="1:2" x14ac:dyDescent="0.2">
      <c r="A462">
        <v>15</v>
      </c>
      <c r="B462">
        <v>15</v>
      </c>
    </row>
    <row r="463" spans="1:2" x14ac:dyDescent="0.2">
      <c r="A463">
        <v>4</v>
      </c>
      <c r="B463">
        <v>4</v>
      </c>
    </row>
    <row r="464" spans="1:2" x14ac:dyDescent="0.2">
      <c r="A464">
        <v>1</v>
      </c>
      <c r="B464">
        <v>1</v>
      </c>
    </row>
    <row r="465" spans="1:2" x14ac:dyDescent="0.2">
      <c r="A465">
        <v>2</v>
      </c>
      <c r="B465">
        <v>2</v>
      </c>
    </row>
    <row r="466" spans="1:2" x14ac:dyDescent="0.2">
      <c r="A466">
        <v>3</v>
      </c>
      <c r="B466">
        <v>3</v>
      </c>
    </row>
    <row r="467" spans="1:2" x14ac:dyDescent="0.2">
      <c r="A467">
        <v>22</v>
      </c>
      <c r="B467">
        <v>22</v>
      </c>
    </row>
    <row r="468" spans="1:2" x14ac:dyDescent="0.2">
      <c r="A468">
        <v>1</v>
      </c>
      <c r="B468">
        <v>1</v>
      </c>
    </row>
    <row r="469" spans="1:2" x14ac:dyDescent="0.2">
      <c r="A469">
        <v>6</v>
      </c>
      <c r="B469">
        <v>6</v>
      </c>
    </row>
    <row r="470" spans="1:2" x14ac:dyDescent="0.2">
      <c r="A470">
        <v>7</v>
      </c>
      <c r="B470">
        <v>7</v>
      </c>
    </row>
    <row r="471" spans="1:2" x14ac:dyDescent="0.2">
      <c r="A471">
        <v>1</v>
      </c>
      <c r="B471">
        <v>1</v>
      </c>
    </row>
    <row r="472" spans="1:2" x14ac:dyDescent="0.2">
      <c r="A472">
        <v>5</v>
      </c>
      <c r="B472">
        <v>5</v>
      </c>
    </row>
    <row r="473" spans="1:2" x14ac:dyDescent="0.2">
      <c r="A473">
        <v>1</v>
      </c>
      <c r="B473">
        <v>1</v>
      </c>
    </row>
    <row r="474" spans="1:2" x14ac:dyDescent="0.2">
      <c r="A474">
        <v>1</v>
      </c>
      <c r="B474">
        <v>1</v>
      </c>
    </row>
    <row r="475" spans="1:2" x14ac:dyDescent="0.2">
      <c r="A475">
        <v>31</v>
      </c>
      <c r="B475">
        <v>31</v>
      </c>
    </row>
    <row r="476" spans="1:2" x14ac:dyDescent="0.2">
      <c r="A476">
        <v>4</v>
      </c>
      <c r="B476">
        <v>4</v>
      </c>
    </row>
    <row r="477" spans="1:2" x14ac:dyDescent="0.2">
      <c r="A477">
        <v>5</v>
      </c>
      <c r="B477">
        <v>5</v>
      </c>
    </row>
    <row r="478" spans="1:2" x14ac:dyDescent="0.2">
      <c r="A478">
        <v>3</v>
      </c>
      <c r="B478">
        <v>3</v>
      </c>
    </row>
    <row r="479" spans="1:2" x14ac:dyDescent="0.2">
      <c r="A479">
        <v>6</v>
      </c>
      <c r="B479">
        <v>6</v>
      </c>
    </row>
    <row r="480" spans="1:2" x14ac:dyDescent="0.2">
      <c r="A480">
        <v>1</v>
      </c>
      <c r="B480">
        <v>1</v>
      </c>
    </row>
    <row r="481" spans="1:2" x14ac:dyDescent="0.2">
      <c r="A481">
        <v>3</v>
      </c>
      <c r="B481">
        <v>3</v>
      </c>
    </row>
    <row r="482" spans="1:2" x14ac:dyDescent="0.2">
      <c r="A482">
        <v>11</v>
      </c>
      <c r="B482">
        <v>11</v>
      </c>
    </row>
    <row r="483" spans="1:2" x14ac:dyDescent="0.2">
      <c r="A483">
        <v>1</v>
      </c>
      <c r="B483">
        <v>1</v>
      </c>
    </row>
    <row r="484" spans="1:2" x14ac:dyDescent="0.2">
      <c r="A484">
        <v>14</v>
      </c>
      <c r="B484">
        <v>14</v>
      </c>
    </row>
    <row r="485" spans="1:2" x14ac:dyDescent="0.2">
      <c r="A485">
        <v>5</v>
      </c>
      <c r="B485">
        <v>5</v>
      </c>
    </row>
    <row r="486" spans="1:2" x14ac:dyDescent="0.2">
      <c r="A486">
        <v>2</v>
      </c>
      <c r="B486">
        <v>2</v>
      </c>
    </row>
    <row r="487" spans="1:2" x14ac:dyDescent="0.2">
      <c r="A487">
        <v>5</v>
      </c>
      <c r="B487">
        <v>5</v>
      </c>
    </row>
    <row r="488" spans="1:2" x14ac:dyDescent="0.2">
      <c r="A488">
        <v>1</v>
      </c>
      <c r="B488">
        <v>1</v>
      </c>
    </row>
    <row r="489" spans="1:2" x14ac:dyDescent="0.2">
      <c r="A489">
        <v>3</v>
      </c>
      <c r="B489">
        <v>3</v>
      </c>
    </row>
    <row r="490" spans="1:2" x14ac:dyDescent="0.2">
      <c r="A490">
        <v>6</v>
      </c>
      <c r="B490">
        <v>6</v>
      </c>
    </row>
    <row r="491" spans="1:2" x14ac:dyDescent="0.2">
      <c r="A491">
        <v>9</v>
      </c>
      <c r="B491">
        <v>9</v>
      </c>
    </row>
    <row r="492" spans="1:2" x14ac:dyDescent="0.2">
      <c r="A492">
        <v>8</v>
      </c>
      <c r="B492">
        <v>8</v>
      </c>
    </row>
    <row r="493" spans="1:2" x14ac:dyDescent="0.2">
      <c r="A493">
        <v>2</v>
      </c>
      <c r="B493">
        <v>2</v>
      </c>
    </row>
    <row r="494" spans="1:2" x14ac:dyDescent="0.2">
      <c r="A494">
        <v>2</v>
      </c>
      <c r="B494">
        <v>2</v>
      </c>
    </row>
    <row r="495" spans="1:2" x14ac:dyDescent="0.2">
      <c r="A495">
        <v>1</v>
      </c>
      <c r="B495">
        <v>1</v>
      </c>
    </row>
    <row r="496" spans="1:2" x14ac:dyDescent="0.2">
      <c r="A496">
        <v>4</v>
      </c>
      <c r="B496">
        <v>4</v>
      </c>
    </row>
    <row r="497" spans="1:2" x14ac:dyDescent="0.2">
      <c r="A497">
        <v>5</v>
      </c>
      <c r="B497">
        <v>5</v>
      </c>
    </row>
    <row r="498" spans="1:2" x14ac:dyDescent="0.2">
      <c r="A498">
        <v>1</v>
      </c>
      <c r="B498">
        <v>1</v>
      </c>
    </row>
    <row r="499" spans="1:2" x14ac:dyDescent="0.2">
      <c r="A499">
        <v>7</v>
      </c>
      <c r="B499">
        <v>7</v>
      </c>
    </row>
    <row r="500" spans="1:2" x14ac:dyDescent="0.2">
      <c r="A500">
        <v>6</v>
      </c>
      <c r="B500">
        <v>6</v>
      </c>
    </row>
    <row r="501" spans="1:2" x14ac:dyDescent="0.2">
      <c r="A501">
        <v>1</v>
      </c>
      <c r="B501">
        <v>1</v>
      </c>
    </row>
    <row r="502" spans="1:2" x14ac:dyDescent="0.2">
      <c r="A502">
        <v>1</v>
      </c>
      <c r="B502">
        <v>1</v>
      </c>
    </row>
    <row r="503" spans="1:2" x14ac:dyDescent="0.2">
      <c r="A503">
        <v>8</v>
      </c>
      <c r="B503">
        <v>8</v>
      </c>
    </row>
    <row r="504" spans="1:2" x14ac:dyDescent="0.2">
      <c r="A504">
        <v>1</v>
      </c>
      <c r="B504">
        <v>1</v>
      </c>
    </row>
    <row r="505" spans="1:2" x14ac:dyDescent="0.2">
      <c r="A505">
        <v>2</v>
      </c>
      <c r="B505">
        <v>2</v>
      </c>
    </row>
    <row r="506" spans="1:2" x14ac:dyDescent="0.2">
      <c r="A506">
        <v>2</v>
      </c>
      <c r="B506">
        <v>2</v>
      </c>
    </row>
    <row r="507" spans="1:2" x14ac:dyDescent="0.2">
      <c r="A507">
        <v>6</v>
      </c>
      <c r="B507">
        <v>6</v>
      </c>
    </row>
    <row r="508" spans="1:2" x14ac:dyDescent="0.2">
      <c r="A508">
        <v>2</v>
      </c>
      <c r="B508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19"/>
  <sheetViews>
    <sheetView workbookViewId="0">
      <selection sqref="A1:A1048576"/>
    </sheetView>
  </sheetViews>
  <sheetFormatPr baseColWidth="10" defaultRowHeight="16" x14ac:dyDescent="0.2"/>
  <sheetData>
    <row r="1" spans="1:3" x14ac:dyDescent="0.2">
      <c r="A1" t="s">
        <v>15</v>
      </c>
      <c r="B1" t="s">
        <v>15</v>
      </c>
    </row>
    <row r="2" spans="1:3" x14ac:dyDescent="0.2">
      <c r="A2">
        <v>1</v>
      </c>
      <c r="B2">
        <v>1</v>
      </c>
      <c r="C2" t="b" cm="1">
        <f t="array" ref="C2">AND(EXACT(A:A,B:B))</f>
        <v>1</v>
      </c>
    </row>
    <row r="3" spans="1:3" x14ac:dyDescent="0.2">
      <c r="A3">
        <v>1</v>
      </c>
      <c r="B3">
        <v>1</v>
      </c>
    </row>
    <row r="4" spans="1:3" x14ac:dyDescent="0.2">
      <c r="A4">
        <v>1</v>
      </c>
      <c r="B4">
        <v>1</v>
      </c>
    </row>
    <row r="5" spans="1:3" x14ac:dyDescent="0.2">
      <c r="A5">
        <v>2</v>
      </c>
      <c r="B5">
        <v>2</v>
      </c>
    </row>
    <row r="6" spans="1:3" x14ac:dyDescent="0.2">
      <c r="A6">
        <v>1</v>
      </c>
      <c r="B6">
        <v>1</v>
      </c>
    </row>
    <row r="7" spans="1:3" x14ac:dyDescent="0.2">
      <c r="A7">
        <v>1</v>
      </c>
      <c r="B7">
        <v>1</v>
      </c>
    </row>
    <row r="8" spans="1:3" x14ac:dyDescent="0.2">
      <c r="A8">
        <v>5</v>
      </c>
      <c r="B8">
        <v>5</v>
      </c>
    </row>
    <row r="9" spans="1:3" x14ac:dyDescent="0.2">
      <c r="A9">
        <v>3</v>
      </c>
      <c r="B9">
        <v>3</v>
      </c>
    </row>
    <row r="10" spans="1:3" x14ac:dyDescent="0.2">
      <c r="A10">
        <v>3</v>
      </c>
      <c r="B10">
        <v>3</v>
      </c>
    </row>
    <row r="11" spans="1:3" x14ac:dyDescent="0.2">
      <c r="A11">
        <v>8</v>
      </c>
      <c r="B11">
        <v>8</v>
      </c>
    </row>
    <row r="12" spans="1:3" x14ac:dyDescent="0.2">
      <c r="A12">
        <v>1</v>
      </c>
      <c r="B12">
        <v>1</v>
      </c>
    </row>
    <row r="13" spans="1:3" x14ac:dyDescent="0.2">
      <c r="A13">
        <v>9</v>
      </c>
      <c r="B13">
        <v>9</v>
      </c>
    </row>
    <row r="14" spans="1:3" x14ac:dyDescent="0.2">
      <c r="A14">
        <v>1</v>
      </c>
      <c r="B14">
        <v>1</v>
      </c>
    </row>
    <row r="15" spans="1:3" x14ac:dyDescent="0.2">
      <c r="A15">
        <v>21</v>
      </c>
      <c r="B15">
        <v>21</v>
      </c>
    </row>
    <row r="16" spans="1:3" x14ac:dyDescent="0.2">
      <c r="A16">
        <v>1</v>
      </c>
      <c r="B16">
        <v>1</v>
      </c>
    </row>
    <row r="17" spans="1:2" x14ac:dyDescent="0.2">
      <c r="A17">
        <v>1</v>
      </c>
      <c r="B17">
        <v>1</v>
      </c>
    </row>
    <row r="18" spans="1:2" x14ac:dyDescent="0.2">
      <c r="A18">
        <v>1</v>
      </c>
      <c r="B18">
        <v>1</v>
      </c>
    </row>
    <row r="19" spans="1:2" x14ac:dyDescent="0.2">
      <c r="A19">
        <v>3</v>
      </c>
      <c r="B19">
        <v>3</v>
      </c>
    </row>
    <row r="20" spans="1:2" x14ac:dyDescent="0.2">
      <c r="A20">
        <v>4</v>
      </c>
      <c r="B20">
        <v>4</v>
      </c>
    </row>
    <row r="21" spans="1:2" x14ac:dyDescent="0.2">
      <c r="A21">
        <v>17</v>
      </c>
      <c r="B21">
        <v>17</v>
      </c>
    </row>
    <row r="22" spans="1:2" x14ac:dyDescent="0.2">
      <c r="A22">
        <v>3</v>
      </c>
      <c r="B22">
        <v>3</v>
      </c>
    </row>
    <row r="23" spans="1:2" x14ac:dyDescent="0.2">
      <c r="A23">
        <v>2</v>
      </c>
      <c r="B23">
        <v>2</v>
      </c>
    </row>
    <row r="24" spans="1:2" x14ac:dyDescent="0.2">
      <c r="A24">
        <v>20</v>
      </c>
      <c r="B24">
        <v>20</v>
      </c>
    </row>
    <row r="25" spans="1:2" x14ac:dyDescent="0.2">
      <c r="A25">
        <v>3</v>
      </c>
      <c r="B25">
        <v>3</v>
      </c>
    </row>
    <row r="26" spans="1:2" x14ac:dyDescent="0.2">
      <c r="A26">
        <v>1</v>
      </c>
      <c r="B26">
        <v>1</v>
      </c>
    </row>
    <row r="27" spans="1:2" x14ac:dyDescent="0.2">
      <c r="A27">
        <v>7</v>
      </c>
      <c r="B27">
        <v>7</v>
      </c>
    </row>
    <row r="28" spans="1:2" x14ac:dyDescent="0.2">
      <c r="A28">
        <v>6</v>
      </c>
      <c r="B28">
        <v>6</v>
      </c>
    </row>
    <row r="29" spans="1:2" x14ac:dyDescent="0.2">
      <c r="A29">
        <v>5</v>
      </c>
      <c r="B29">
        <v>5</v>
      </c>
    </row>
    <row r="30" spans="1:2" x14ac:dyDescent="0.2">
      <c r="A30">
        <v>9</v>
      </c>
      <c r="B30">
        <v>9</v>
      </c>
    </row>
    <row r="31" spans="1:2" x14ac:dyDescent="0.2">
      <c r="A31">
        <v>5</v>
      </c>
      <c r="B31">
        <v>5</v>
      </c>
    </row>
    <row r="32" spans="1:2" x14ac:dyDescent="0.2">
      <c r="A32">
        <v>1</v>
      </c>
      <c r="B32">
        <v>1</v>
      </c>
    </row>
    <row r="33" spans="1:2" x14ac:dyDescent="0.2">
      <c r="A33">
        <v>1</v>
      </c>
      <c r="B33">
        <v>1</v>
      </c>
    </row>
    <row r="34" spans="1:2" x14ac:dyDescent="0.2">
      <c r="A34">
        <v>1</v>
      </c>
      <c r="B34">
        <v>1</v>
      </c>
    </row>
    <row r="35" spans="1:2" x14ac:dyDescent="0.2">
      <c r="A35">
        <v>5</v>
      </c>
      <c r="B35">
        <v>5</v>
      </c>
    </row>
    <row r="36" spans="1:2" x14ac:dyDescent="0.2">
      <c r="A36">
        <v>12</v>
      </c>
      <c r="B36">
        <v>12</v>
      </c>
    </row>
    <row r="37" spans="1:2" x14ac:dyDescent="0.2">
      <c r="A37">
        <v>19</v>
      </c>
      <c r="B37">
        <v>19</v>
      </c>
    </row>
    <row r="38" spans="1:2" x14ac:dyDescent="0.2">
      <c r="A38">
        <v>1</v>
      </c>
      <c r="B38">
        <v>1</v>
      </c>
    </row>
    <row r="39" spans="1:2" x14ac:dyDescent="0.2">
      <c r="A39">
        <v>2</v>
      </c>
      <c r="B39">
        <v>2</v>
      </c>
    </row>
    <row r="40" spans="1:2" x14ac:dyDescent="0.2">
      <c r="A40">
        <v>1</v>
      </c>
      <c r="B40">
        <v>1</v>
      </c>
    </row>
    <row r="41" spans="1:2" x14ac:dyDescent="0.2">
      <c r="A41">
        <v>2</v>
      </c>
      <c r="B41">
        <v>2</v>
      </c>
    </row>
    <row r="42" spans="1:2" x14ac:dyDescent="0.2">
      <c r="A42">
        <v>4</v>
      </c>
      <c r="B42">
        <v>4</v>
      </c>
    </row>
    <row r="43" spans="1:2" x14ac:dyDescent="0.2">
      <c r="A43">
        <v>1</v>
      </c>
      <c r="B43">
        <v>1</v>
      </c>
    </row>
    <row r="44" spans="1:2" x14ac:dyDescent="0.2">
      <c r="A44">
        <v>1</v>
      </c>
      <c r="B44">
        <v>1</v>
      </c>
    </row>
    <row r="45" spans="1:2" x14ac:dyDescent="0.2">
      <c r="A45">
        <v>2</v>
      </c>
      <c r="B45">
        <v>2</v>
      </c>
    </row>
    <row r="46" spans="1:2" x14ac:dyDescent="0.2">
      <c r="A46">
        <v>1</v>
      </c>
      <c r="B46">
        <v>1</v>
      </c>
    </row>
    <row r="47" spans="1:2" x14ac:dyDescent="0.2">
      <c r="A47">
        <v>1</v>
      </c>
      <c r="B47">
        <v>1</v>
      </c>
    </row>
    <row r="48" spans="1:2" x14ac:dyDescent="0.2">
      <c r="A48">
        <v>3</v>
      </c>
      <c r="B48">
        <v>3</v>
      </c>
    </row>
    <row r="49" spans="1:2" x14ac:dyDescent="0.2">
      <c r="A49">
        <v>19</v>
      </c>
      <c r="B49">
        <v>19</v>
      </c>
    </row>
    <row r="50" spans="1:2" x14ac:dyDescent="0.2">
      <c r="A50">
        <v>11</v>
      </c>
      <c r="B50">
        <v>11</v>
      </c>
    </row>
    <row r="51" spans="1:2" x14ac:dyDescent="0.2">
      <c r="A51">
        <v>1</v>
      </c>
      <c r="B51">
        <v>1</v>
      </c>
    </row>
    <row r="52" spans="1:2" x14ac:dyDescent="0.2">
      <c r="A52">
        <v>1</v>
      </c>
      <c r="B52">
        <v>1</v>
      </c>
    </row>
    <row r="53" spans="1:2" x14ac:dyDescent="0.2">
      <c r="A53">
        <v>9</v>
      </c>
      <c r="B53">
        <v>9</v>
      </c>
    </row>
    <row r="54" spans="1:2" x14ac:dyDescent="0.2">
      <c r="A54">
        <v>3</v>
      </c>
      <c r="B54">
        <v>3</v>
      </c>
    </row>
    <row r="55" spans="1:2" x14ac:dyDescent="0.2">
      <c r="A55">
        <v>1</v>
      </c>
      <c r="B55">
        <v>1</v>
      </c>
    </row>
    <row r="56" spans="1:2" x14ac:dyDescent="0.2">
      <c r="A56">
        <v>2</v>
      </c>
      <c r="B56">
        <v>2</v>
      </c>
    </row>
    <row r="57" spans="1:2" x14ac:dyDescent="0.2">
      <c r="A57">
        <v>1</v>
      </c>
      <c r="B57">
        <v>1</v>
      </c>
    </row>
    <row r="58" spans="1:2" x14ac:dyDescent="0.2">
      <c r="A58">
        <v>1</v>
      </c>
      <c r="B58">
        <v>1</v>
      </c>
    </row>
    <row r="59" spans="1:2" x14ac:dyDescent="0.2">
      <c r="A59">
        <v>1</v>
      </c>
      <c r="B59">
        <v>1</v>
      </c>
    </row>
    <row r="60" spans="1:2" x14ac:dyDescent="0.2">
      <c r="A60">
        <v>1</v>
      </c>
      <c r="B60">
        <v>1</v>
      </c>
    </row>
    <row r="61" spans="1:2" x14ac:dyDescent="0.2">
      <c r="A61">
        <v>2</v>
      </c>
      <c r="B61">
        <v>2</v>
      </c>
    </row>
    <row r="62" spans="1:2" x14ac:dyDescent="0.2">
      <c r="A62">
        <v>2</v>
      </c>
      <c r="B62">
        <v>2</v>
      </c>
    </row>
    <row r="63" spans="1:2" x14ac:dyDescent="0.2">
      <c r="A63">
        <v>1</v>
      </c>
      <c r="B63">
        <v>1</v>
      </c>
    </row>
    <row r="64" spans="1:2" x14ac:dyDescent="0.2">
      <c r="A64">
        <v>2</v>
      </c>
      <c r="B64">
        <v>2</v>
      </c>
    </row>
    <row r="65" spans="1:2" x14ac:dyDescent="0.2">
      <c r="A65">
        <v>1</v>
      </c>
      <c r="B65">
        <v>1</v>
      </c>
    </row>
    <row r="66" spans="1:2" x14ac:dyDescent="0.2">
      <c r="A66">
        <v>5</v>
      </c>
      <c r="B66">
        <v>5</v>
      </c>
    </row>
    <row r="67" spans="1:2" x14ac:dyDescent="0.2">
      <c r="A67">
        <v>19</v>
      </c>
      <c r="B67">
        <v>19</v>
      </c>
    </row>
    <row r="68" spans="1:2" x14ac:dyDescent="0.2">
      <c r="A68">
        <v>1</v>
      </c>
      <c r="B68">
        <v>1</v>
      </c>
    </row>
    <row r="69" spans="1:2" x14ac:dyDescent="0.2">
      <c r="A69">
        <v>3</v>
      </c>
      <c r="B69">
        <v>3</v>
      </c>
    </row>
    <row r="70" spans="1:2" x14ac:dyDescent="0.2">
      <c r="A70">
        <v>1</v>
      </c>
      <c r="B70">
        <v>1</v>
      </c>
    </row>
    <row r="71" spans="1:2" x14ac:dyDescent="0.2">
      <c r="A71">
        <v>3</v>
      </c>
      <c r="B71">
        <v>3</v>
      </c>
    </row>
    <row r="72" spans="1:2" x14ac:dyDescent="0.2">
      <c r="A72">
        <v>10</v>
      </c>
      <c r="B72">
        <v>10</v>
      </c>
    </row>
    <row r="73" spans="1:2" x14ac:dyDescent="0.2">
      <c r="A73">
        <v>1</v>
      </c>
      <c r="B73">
        <v>1</v>
      </c>
    </row>
    <row r="74" spans="1:2" x14ac:dyDescent="0.2">
      <c r="A74">
        <v>1</v>
      </c>
      <c r="B74">
        <v>1</v>
      </c>
    </row>
    <row r="75" spans="1:2" x14ac:dyDescent="0.2">
      <c r="A75">
        <v>1</v>
      </c>
      <c r="B75">
        <v>1</v>
      </c>
    </row>
    <row r="76" spans="1:2" x14ac:dyDescent="0.2">
      <c r="A76">
        <v>5</v>
      </c>
      <c r="B76">
        <v>5</v>
      </c>
    </row>
    <row r="77" spans="1:2" x14ac:dyDescent="0.2">
      <c r="A77">
        <v>1</v>
      </c>
      <c r="B77">
        <v>1</v>
      </c>
    </row>
    <row r="78" spans="1:2" x14ac:dyDescent="0.2">
      <c r="A78">
        <v>8</v>
      </c>
      <c r="B78">
        <v>8</v>
      </c>
    </row>
    <row r="79" spans="1:2" x14ac:dyDescent="0.2">
      <c r="A79">
        <v>1</v>
      </c>
      <c r="B79">
        <v>1</v>
      </c>
    </row>
    <row r="80" spans="1:2" x14ac:dyDescent="0.2">
      <c r="A80">
        <v>3</v>
      </c>
      <c r="B80">
        <v>3</v>
      </c>
    </row>
    <row r="81" spans="1:2" x14ac:dyDescent="0.2">
      <c r="A81">
        <v>1</v>
      </c>
      <c r="B81">
        <v>1</v>
      </c>
    </row>
    <row r="82" spans="1:2" x14ac:dyDescent="0.2">
      <c r="A82">
        <v>1</v>
      </c>
      <c r="B82">
        <v>1</v>
      </c>
    </row>
    <row r="83" spans="1:2" x14ac:dyDescent="0.2">
      <c r="A83">
        <v>4</v>
      </c>
      <c r="B83">
        <v>4</v>
      </c>
    </row>
    <row r="84" spans="1:2" x14ac:dyDescent="0.2">
      <c r="A84">
        <v>1</v>
      </c>
      <c r="B84">
        <v>1</v>
      </c>
    </row>
    <row r="85" spans="1:2" x14ac:dyDescent="0.2">
      <c r="A85">
        <v>9</v>
      </c>
      <c r="B85">
        <v>9</v>
      </c>
    </row>
    <row r="86" spans="1:2" x14ac:dyDescent="0.2">
      <c r="A86">
        <v>2</v>
      </c>
      <c r="B86">
        <v>2</v>
      </c>
    </row>
    <row r="87" spans="1:2" x14ac:dyDescent="0.2">
      <c r="A87">
        <v>1</v>
      </c>
      <c r="B87">
        <v>1</v>
      </c>
    </row>
    <row r="88" spans="1:2" x14ac:dyDescent="0.2">
      <c r="A88">
        <v>1</v>
      </c>
      <c r="B88">
        <v>1</v>
      </c>
    </row>
    <row r="89" spans="1:2" x14ac:dyDescent="0.2">
      <c r="A89">
        <v>1</v>
      </c>
      <c r="B89">
        <v>1</v>
      </c>
    </row>
    <row r="90" spans="1:2" x14ac:dyDescent="0.2">
      <c r="A90">
        <v>4</v>
      </c>
      <c r="B90">
        <v>4</v>
      </c>
    </row>
    <row r="91" spans="1:2" x14ac:dyDescent="0.2">
      <c r="A91">
        <v>11</v>
      </c>
      <c r="B91">
        <v>11</v>
      </c>
    </row>
    <row r="92" spans="1:2" x14ac:dyDescent="0.2">
      <c r="A92">
        <v>6</v>
      </c>
      <c r="B92">
        <v>6</v>
      </c>
    </row>
    <row r="93" spans="1:2" x14ac:dyDescent="0.2">
      <c r="A93">
        <v>1</v>
      </c>
      <c r="B93">
        <v>1</v>
      </c>
    </row>
    <row r="94" spans="1:2" x14ac:dyDescent="0.2">
      <c r="A94">
        <v>2</v>
      </c>
      <c r="B94">
        <v>2</v>
      </c>
    </row>
    <row r="95" spans="1:2" x14ac:dyDescent="0.2">
      <c r="A95">
        <v>17</v>
      </c>
      <c r="B95">
        <v>17</v>
      </c>
    </row>
    <row r="96" spans="1:2" x14ac:dyDescent="0.2">
      <c r="A96">
        <v>1</v>
      </c>
      <c r="B96">
        <v>1</v>
      </c>
    </row>
    <row r="97" spans="1:2" x14ac:dyDescent="0.2">
      <c r="A97">
        <v>4</v>
      </c>
      <c r="B97">
        <v>4</v>
      </c>
    </row>
    <row r="98" spans="1:2" x14ac:dyDescent="0.2">
      <c r="A98">
        <v>1</v>
      </c>
      <c r="B98">
        <v>1</v>
      </c>
    </row>
    <row r="99" spans="1:2" x14ac:dyDescent="0.2">
      <c r="A99">
        <v>1</v>
      </c>
      <c r="B99">
        <v>1</v>
      </c>
    </row>
    <row r="100" spans="1:2" x14ac:dyDescent="0.2">
      <c r="A100">
        <v>3</v>
      </c>
      <c r="B100">
        <v>3</v>
      </c>
    </row>
    <row r="101" spans="1:2" x14ac:dyDescent="0.2">
      <c r="A101">
        <v>1</v>
      </c>
      <c r="B101">
        <v>1</v>
      </c>
    </row>
    <row r="102" spans="1:2" x14ac:dyDescent="0.2">
      <c r="A102">
        <v>1</v>
      </c>
      <c r="B102">
        <v>1</v>
      </c>
    </row>
    <row r="103" spans="1:2" x14ac:dyDescent="0.2">
      <c r="A103">
        <v>3</v>
      </c>
      <c r="B103">
        <v>3</v>
      </c>
    </row>
    <row r="104" spans="1:2" x14ac:dyDescent="0.2">
      <c r="A104">
        <v>26</v>
      </c>
      <c r="B104">
        <v>26</v>
      </c>
    </row>
    <row r="105" spans="1:2" x14ac:dyDescent="0.2">
      <c r="A105">
        <v>1</v>
      </c>
      <c r="B105">
        <v>1</v>
      </c>
    </row>
    <row r="106" spans="1:2" x14ac:dyDescent="0.2">
      <c r="A106">
        <v>7</v>
      </c>
      <c r="B106">
        <v>7</v>
      </c>
    </row>
    <row r="107" spans="1:2" x14ac:dyDescent="0.2">
      <c r="A107">
        <v>1</v>
      </c>
      <c r="B107">
        <v>1</v>
      </c>
    </row>
    <row r="108" spans="1:2" x14ac:dyDescent="0.2">
      <c r="A108">
        <v>1</v>
      </c>
      <c r="B108">
        <v>1</v>
      </c>
    </row>
    <row r="109" spans="1:2" x14ac:dyDescent="0.2">
      <c r="A109">
        <v>1</v>
      </c>
      <c r="B109">
        <v>1</v>
      </c>
    </row>
    <row r="110" spans="1:2" x14ac:dyDescent="0.2">
      <c r="A110">
        <v>1</v>
      </c>
      <c r="B110">
        <v>1</v>
      </c>
    </row>
    <row r="111" spans="1:2" x14ac:dyDescent="0.2">
      <c r="A111">
        <v>31</v>
      </c>
      <c r="B111">
        <v>31</v>
      </c>
    </row>
    <row r="112" spans="1:2" x14ac:dyDescent="0.2">
      <c r="A112">
        <v>2</v>
      </c>
      <c r="B112">
        <v>2</v>
      </c>
    </row>
    <row r="113" spans="1:2" x14ac:dyDescent="0.2">
      <c r="A113">
        <v>2</v>
      </c>
      <c r="B113">
        <v>2</v>
      </c>
    </row>
    <row r="114" spans="1:2" x14ac:dyDescent="0.2">
      <c r="A114">
        <v>1</v>
      </c>
      <c r="B114">
        <v>1</v>
      </c>
    </row>
    <row r="115" spans="1:2" x14ac:dyDescent="0.2">
      <c r="A115">
        <v>7</v>
      </c>
      <c r="B115">
        <v>7</v>
      </c>
    </row>
    <row r="116" spans="1:2" x14ac:dyDescent="0.2">
      <c r="A116">
        <v>1</v>
      </c>
      <c r="B116">
        <v>1</v>
      </c>
    </row>
    <row r="117" spans="1:2" x14ac:dyDescent="0.2">
      <c r="A117">
        <v>6</v>
      </c>
      <c r="B117">
        <v>6</v>
      </c>
    </row>
    <row r="118" spans="1:2" x14ac:dyDescent="0.2">
      <c r="A118">
        <v>1</v>
      </c>
      <c r="B118">
        <v>1</v>
      </c>
    </row>
    <row r="119" spans="1:2" x14ac:dyDescent="0.2">
      <c r="A119">
        <v>10</v>
      </c>
      <c r="B119">
        <v>10</v>
      </c>
    </row>
    <row r="120" spans="1:2" x14ac:dyDescent="0.2">
      <c r="A120">
        <v>22</v>
      </c>
      <c r="B120">
        <v>22</v>
      </c>
    </row>
    <row r="121" spans="1:2" x14ac:dyDescent="0.2">
      <c r="A121">
        <v>1</v>
      </c>
      <c r="B121">
        <v>1</v>
      </c>
    </row>
    <row r="122" spans="1:2" x14ac:dyDescent="0.2">
      <c r="A122">
        <v>1</v>
      </c>
      <c r="B122">
        <v>1</v>
      </c>
    </row>
    <row r="123" spans="1:2" x14ac:dyDescent="0.2">
      <c r="A123">
        <v>22</v>
      </c>
      <c r="B123">
        <v>22</v>
      </c>
    </row>
    <row r="124" spans="1:2" x14ac:dyDescent="0.2">
      <c r="A124">
        <v>1</v>
      </c>
      <c r="B124">
        <v>1</v>
      </c>
    </row>
    <row r="125" spans="1:2" x14ac:dyDescent="0.2">
      <c r="A125">
        <v>1</v>
      </c>
      <c r="B125">
        <v>1</v>
      </c>
    </row>
    <row r="126" spans="1:2" x14ac:dyDescent="0.2">
      <c r="A126">
        <v>14</v>
      </c>
      <c r="B126">
        <v>14</v>
      </c>
    </row>
    <row r="127" spans="1:2" x14ac:dyDescent="0.2">
      <c r="A127">
        <v>2</v>
      </c>
      <c r="B127">
        <v>2</v>
      </c>
    </row>
    <row r="128" spans="1:2" x14ac:dyDescent="0.2">
      <c r="A128">
        <v>1</v>
      </c>
      <c r="B128">
        <v>1</v>
      </c>
    </row>
    <row r="129" spans="1:2" x14ac:dyDescent="0.2">
      <c r="A129">
        <v>12</v>
      </c>
      <c r="B129">
        <v>12</v>
      </c>
    </row>
    <row r="130" spans="1:2" x14ac:dyDescent="0.2">
      <c r="A130">
        <v>1</v>
      </c>
      <c r="B130">
        <v>1</v>
      </c>
    </row>
    <row r="131" spans="1:2" x14ac:dyDescent="0.2">
      <c r="A131">
        <v>5</v>
      </c>
      <c r="B131">
        <v>5</v>
      </c>
    </row>
    <row r="132" spans="1:2" x14ac:dyDescent="0.2">
      <c r="A132">
        <v>2</v>
      </c>
      <c r="B132">
        <v>2</v>
      </c>
    </row>
    <row r="133" spans="1:2" x14ac:dyDescent="0.2">
      <c r="A133">
        <v>1</v>
      </c>
      <c r="B133">
        <v>1</v>
      </c>
    </row>
    <row r="134" spans="1:2" x14ac:dyDescent="0.2">
      <c r="A134">
        <v>2</v>
      </c>
      <c r="B134">
        <v>2</v>
      </c>
    </row>
    <row r="135" spans="1:2" x14ac:dyDescent="0.2">
      <c r="A135">
        <v>1</v>
      </c>
      <c r="B135">
        <v>1</v>
      </c>
    </row>
    <row r="136" spans="1:2" x14ac:dyDescent="0.2">
      <c r="A136">
        <v>2</v>
      </c>
      <c r="B136">
        <v>2</v>
      </c>
    </row>
    <row r="137" spans="1:2" x14ac:dyDescent="0.2">
      <c r="A137">
        <v>33</v>
      </c>
      <c r="B137">
        <v>33</v>
      </c>
    </row>
    <row r="138" spans="1:2" x14ac:dyDescent="0.2">
      <c r="A138">
        <v>3</v>
      </c>
      <c r="B138">
        <v>3</v>
      </c>
    </row>
    <row r="139" spans="1:2" x14ac:dyDescent="0.2">
      <c r="A139">
        <v>2</v>
      </c>
      <c r="B139">
        <v>2</v>
      </c>
    </row>
    <row r="140" spans="1:2" x14ac:dyDescent="0.2">
      <c r="A140">
        <v>1</v>
      </c>
      <c r="B140">
        <v>1</v>
      </c>
    </row>
    <row r="141" spans="1:2" x14ac:dyDescent="0.2">
      <c r="A141">
        <v>3</v>
      </c>
      <c r="B141">
        <v>3</v>
      </c>
    </row>
    <row r="142" spans="1:2" x14ac:dyDescent="0.2">
      <c r="A142">
        <v>1</v>
      </c>
      <c r="B142">
        <v>1</v>
      </c>
    </row>
    <row r="143" spans="1:2" x14ac:dyDescent="0.2">
      <c r="A143">
        <v>26</v>
      </c>
      <c r="B143">
        <v>26</v>
      </c>
    </row>
    <row r="144" spans="1:2" x14ac:dyDescent="0.2">
      <c r="A144">
        <v>1</v>
      </c>
      <c r="B144">
        <v>1</v>
      </c>
    </row>
    <row r="145" spans="1:2" x14ac:dyDescent="0.2">
      <c r="A145">
        <v>2</v>
      </c>
      <c r="B145">
        <v>2</v>
      </c>
    </row>
    <row r="146" spans="1:2" x14ac:dyDescent="0.2">
      <c r="A146">
        <v>7</v>
      </c>
      <c r="B146">
        <v>7</v>
      </c>
    </row>
    <row r="147" spans="1:2" x14ac:dyDescent="0.2">
      <c r="A147">
        <v>1</v>
      </c>
      <c r="B147">
        <v>1</v>
      </c>
    </row>
    <row r="148" spans="1:2" x14ac:dyDescent="0.2">
      <c r="A148">
        <v>2</v>
      </c>
      <c r="B148">
        <v>2</v>
      </c>
    </row>
    <row r="149" spans="1:2" x14ac:dyDescent="0.2">
      <c r="A149">
        <v>1</v>
      </c>
      <c r="B149">
        <v>1</v>
      </c>
    </row>
    <row r="150" spans="1:2" x14ac:dyDescent="0.2">
      <c r="A150">
        <v>1</v>
      </c>
      <c r="B150">
        <v>1</v>
      </c>
    </row>
    <row r="151" spans="1:2" x14ac:dyDescent="0.2">
      <c r="A151">
        <v>1</v>
      </c>
      <c r="B151">
        <v>1</v>
      </c>
    </row>
    <row r="152" spans="1:2" x14ac:dyDescent="0.2">
      <c r="A152">
        <v>1</v>
      </c>
      <c r="B152">
        <v>1</v>
      </c>
    </row>
    <row r="153" spans="1:2" x14ac:dyDescent="0.2">
      <c r="A153">
        <v>1</v>
      </c>
      <c r="B153">
        <v>1</v>
      </c>
    </row>
    <row r="154" spans="1:2" x14ac:dyDescent="0.2">
      <c r="A154">
        <v>1</v>
      </c>
      <c r="B154">
        <v>1</v>
      </c>
    </row>
    <row r="155" spans="1:2" x14ac:dyDescent="0.2">
      <c r="A155">
        <v>16</v>
      </c>
      <c r="B155">
        <v>16</v>
      </c>
    </row>
    <row r="156" spans="1:2" x14ac:dyDescent="0.2">
      <c r="A156">
        <v>2</v>
      </c>
      <c r="B156">
        <v>2</v>
      </c>
    </row>
    <row r="157" spans="1:2" x14ac:dyDescent="0.2">
      <c r="A157">
        <v>1</v>
      </c>
      <c r="B157">
        <v>1</v>
      </c>
    </row>
    <row r="158" spans="1:2" x14ac:dyDescent="0.2">
      <c r="A158">
        <v>1</v>
      </c>
      <c r="B158">
        <v>1</v>
      </c>
    </row>
    <row r="159" spans="1:2" x14ac:dyDescent="0.2">
      <c r="A159">
        <v>14</v>
      </c>
      <c r="B159">
        <v>14</v>
      </c>
    </row>
    <row r="160" spans="1:2" x14ac:dyDescent="0.2">
      <c r="A160">
        <v>1</v>
      </c>
      <c r="B160">
        <v>1</v>
      </c>
    </row>
    <row r="161" spans="1:2" x14ac:dyDescent="0.2">
      <c r="A161">
        <v>4</v>
      </c>
      <c r="B161">
        <v>4</v>
      </c>
    </row>
    <row r="162" spans="1:2" x14ac:dyDescent="0.2">
      <c r="A162">
        <v>1</v>
      </c>
      <c r="B162">
        <v>1</v>
      </c>
    </row>
    <row r="163" spans="1:2" x14ac:dyDescent="0.2">
      <c r="A163">
        <v>1</v>
      </c>
      <c r="B163">
        <v>1</v>
      </c>
    </row>
    <row r="164" spans="1:2" x14ac:dyDescent="0.2">
      <c r="A164">
        <v>26</v>
      </c>
      <c r="B164">
        <v>26</v>
      </c>
    </row>
    <row r="165" spans="1:2" x14ac:dyDescent="0.2">
      <c r="A165">
        <v>1</v>
      </c>
      <c r="B165">
        <v>1</v>
      </c>
    </row>
    <row r="166" spans="1:2" x14ac:dyDescent="0.2">
      <c r="A166">
        <v>1</v>
      </c>
      <c r="B166">
        <v>1</v>
      </c>
    </row>
    <row r="167" spans="1:2" x14ac:dyDescent="0.2">
      <c r="A167">
        <v>1</v>
      </c>
      <c r="B167">
        <v>1</v>
      </c>
    </row>
    <row r="168" spans="1:2" x14ac:dyDescent="0.2">
      <c r="A168">
        <v>1</v>
      </c>
      <c r="B168">
        <v>1</v>
      </c>
    </row>
    <row r="169" spans="1:2" x14ac:dyDescent="0.2">
      <c r="A169">
        <v>1</v>
      </c>
      <c r="B169">
        <v>1</v>
      </c>
    </row>
    <row r="170" spans="1:2" x14ac:dyDescent="0.2">
      <c r="A170">
        <v>1</v>
      </c>
      <c r="B170">
        <v>1</v>
      </c>
    </row>
    <row r="171" spans="1:2" x14ac:dyDescent="0.2">
      <c r="A171">
        <v>1</v>
      </c>
      <c r="B171">
        <v>1</v>
      </c>
    </row>
    <row r="172" spans="1:2" x14ac:dyDescent="0.2">
      <c r="A172">
        <v>1</v>
      </c>
      <c r="B172">
        <v>1</v>
      </c>
    </row>
    <row r="173" spans="1:2" x14ac:dyDescent="0.2">
      <c r="A173">
        <v>1</v>
      </c>
      <c r="B173">
        <v>1</v>
      </c>
    </row>
    <row r="174" spans="1:2" x14ac:dyDescent="0.2">
      <c r="A174">
        <v>1</v>
      </c>
      <c r="B174">
        <v>1</v>
      </c>
    </row>
    <row r="175" spans="1:2" x14ac:dyDescent="0.2">
      <c r="A175">
        <v>1</v>
      </c>
      <c r="B175">
        <v>1</v>
      </c>
    </row>
    <row r="176" spans="1:2" x14ac:dyDescent="0.2">
      <c r="A176">
        <v>1</v>
      </c>
      <c r="B176">
        <v>1</v>
      </c>
    </row>
    <row r="177" spans="1:2" x14ac:dyDescent="0.2">
      <c r="A177">
        <v>2</v>
      </c>
      <c r="B177">
        <v>2</v>
      </c>
    </row>
    <row r="178" spans="1:2" x14ac:dyDescent="0.2">
      <c r="A178">
        <v>2</v>
      </c>
      <c r="B178">
        <v>2</v>
      </c>
    </row>
    <row r="179" spans="1:2" x14ac:dyDescent="0.2">
      <c r="A179">
        <v>10</v>
      </c>
      <c r="B179">
        <v>10</v>
      </c>
    </row>
    <row r="180" spans="1:2" x14ac:dyDescent="0.2">
      <c r="A180">
        <v>3</v>
      </c>
      <c r="B180">
        <v>3</v>
      </c>
    </row>
    <row r="181" spans="1:2" x14ac:dyDescent="0.2">
      <c r="A181">
        <v>10</v>
      </c>
      <c r="B181">
        <v>10</v>
      </c>
    </row>
    <row r="182" spans="1:2" x14ac:dyDescent="0.2">
      <c r="A182">
        <v>7</v>
      </c>
      <c r="B182">
        <v>7</v>
      </c>
    </row>
    <row r="183" spans="1:2" x14ac:dyDescent="0.2">
      <c r="A183">
        <v>1</v>
      </c>
      <c r="B183">
        <v>1</v>
      </c>
    </row>
    <row r="184" spans="1:2" x14ac:dyDescent="0.2">
      <c r="A184">
        <v>13</v>
      </c>
      <c r="B184">
        <v>13</v>
      </c>
    </row>
    <row r="185" spans="1:2" x14ac:dyDescent="0.2">
      <c r="A185">
        <v>3</v>
      </c>
      <c r="B185">
        <v>3</v>
      </c>
    </row>
    <row r="186" spans="1:2" x14ac:dyDescent="0.2">
      <c r="A186">
        <v>13</v>
      </c>
      <c r="B186">
        <v>13</v>
      </c>
    </row>
    <row r="187" spans="1:2" x14ac:dyDescent="0.2">
      <c r="A187">
        <v>1</v>
      </c>
      <c r="B187">
        <v>1</v>
      </c>
    </row>
    <row r="188" spans="1:2" x14ac:dyDescent="0.2">
      <c r="A188">
        <v>2</v>
      </c>
      <c r="B188">
        <v>2</v>
      </c>
    </row>
    <row r="189" spans="1:2" x14ac:dyDescent="0.2">
      <c r="A189">
        <v>1</v>
      </c>
      <c r="B189">
        <v>1</v>
      </c>
    </row>
    <row r="190" spans="1:2" x14ac:dyDescent="0.2">
      <c r="A190">
        <v>21</v>
      </c>
      <c r="B190">
        <v>21</v>
      </c>
    </row>
    <row r="191" spans="1:2" x14ac:dyDescent="0.2">
      <c r="A191">
        <v>1</v>
      </c>
      <c r="B191">
        <v>1</v>
      </c>
    </row>
    <row r="192" spans="1:2" x14ac:dyDescent="0.2">
      <c r="A192">
        <v>2</v>
      </c>
      <c r="B192">
        <v>2</v>
      </c>
    </row>
    <row r="193" spans="1:2" x14ac:dyDescent="0.2">
      <c r="A193">
        <v>1</v>
      </c>
      <c r="B193">
        <v>1</v>
      </c>
    </row>
    <row r="194" spans="1:2" x14ac:dyDescent="0.2">
      <c r="A194">
        <v>1</v>
      </c>
      <c r="B194">
        <v>1</v>
      </c>
    </row>
    <row r="195" spans="1:2" x14ac:dyDescent="0.2">
      <c r="A195">
        <v>42</v>
      </c>
      <c r="B195">
        <v>42</v>
      </c>
    </row>
    <row r="196" spans="1:2" x14ac:dyDescent="0.2">
      <c r="A196">
        <v>5</v>
      </c>
      <c r="B196">
        <v>5</v>
      </c>
    </row>
    <row r="197" spans="1:2" x14ac:dyDescent="0.2">
      <c r="A197">
        <v>1</v>
      </c>
      <c r="B197">
        <v>1</v>
      </c>
    </row>
    <row r="198" spans="1:2" x14ac:dyDescent="0.2">
      <c r="A198">
        <v>39</v>
      </c>
      <c r="B198">
        <v>39</v>
      </c>
    </row>
    <row r="199" spans="1:2" x14ac:dyDescent="0.2">
      <c r="A199">
        <v>1</v>
      </c>
      <c r="B199">
        <v>1</v>
      </c>
    </row>
    <row r="200" spans="1:2" x14ac:dyDescent="0.2">
      <c r="A200">
        <v>1</v>
      </c>
      <c r="B200">
        <v>1</v>
      </c>
    </row>
    <row r="201" spans="1:2" x14ac:dyDescent="0.2">
      <c r="A201">
        <v>1</v>
      </c>
      <c r="B201">
        <v>1</v>
      </c>
    </row>
    <row r="202" spans="1:2" x14ac:dyDescent="0.2">
      <c r="A202">
        <v>1</v>
      </c>
      <c r="B202">
        <v>1</v>
      </c>
    </row>
    <row r="203" spans="1:2" x14ac:dyDescent="0.2">
      <c r="A203">
        <v>1</v>
      </c>
      <c r="B203">
        <v>1</v>
      </c>
    </row>
    <row r="204" spans="1:2" x14ac:dyDescent="0.2">
      <c r="A204">
        <v>1</v>
      </c>
      <c r="B204">
        <v>1</v>
      </c>
    </row>
    <row r="205" spans="1:2" x14ac:dyDescent="0.2">
      <c r="A205">
        <v>2</v>
      </c>
      <c r="B205">
        <v>2</v>
      </c>
    </row>
    <row r="206" spans="1:2" x14ac:dyDescent="0.2">
      <c r="A206">
        <v>1</v>
      </c>
      <c r="B206">
        <v>1</v>
      </c>
    </row>
    <row r="207" spans="1:2" x14ac:dyDescent="0.2">
      <c r="A207">
        <v>1</v>
      </c>
      <c r="B207">
        <v>1</v>
      </c>
    </row>
    <row r="208" spans="1:2" x14ac:dyDescent="0.2">
      <c r="A208">
        <v>2</v>
      </c>
      <c r="B208">
        <v>2</v>
      </c>
    </row>
    <row r="209" spans="1:2" x14ac:dyDescent="0.2">
      <c r="A209">
        <v>2</v>
      </c>
      <c r="B209">
        <v>2</v>
      </c>
    </row>
    <row r="210" spans="1:2" x14ac:dyDescent="0.2">
      <c r="A210">
        <v>17</v>
      </c>
      <c r="B210">
        <v>17</v>
      </c>
    </row>
    <row r="211" spans="1:2" x14ac:dyDescent="0.2">
      <c r="A211">
        <v>1</v>
      </c>
      <c r="B211">
        <v>1</v>
      </c>
    </row>
    <row r="212" spans="1:2" x14ac:dyDescent="0.2">
      <c r="A212">
        <v>7</v>
      </c>
      <c r="B212">
        <v>7</v>
      </c>
    </row>
    <row r="213" spans="1:2" x14ac:dyDescent="0.2">
      <c r="A213">
        <v>31</v>
      </c>
      <c r="B213">
        <v>31</v>
      </c>
    </row>
    <row r="214" spans="1:2" x14ac:dyDescent="0.2">
      <c r="A214">
        <v>1</v>
      </c>
      <c r="B214">
        <v>1</v>
      </c>
    </row>
    <row r="215" spans="1:2" x14ac:dyDescent="0.2">
      <c r="A215">
        <v>4</v>
      </c>
      <c r="B215">
        <v>4</v>
      </c>
    </row>
    <row r="216" spans="1:2" x14ac:dyDescent="0.2">
      <c r="A216">
        <v>4</v>
      </c>
      <c r="B216">
        <v>4</v>
      </c>
    </row>
    <row r="217" spans="1:2" x14ac:dyDescent="0.2">
      <c r="A217">
        <v>20</v>
      </c>
      <c r="B217">
        <v>20</v>
      </c>
    </row>
    <row r="218" spans="1:2" x14ac:dyDescent="0.2">
      <c r="A218">
        <v>1</v>
      </c>
      <c r="B218">
        <v>1</v>
      </c>
    </row>
    <row r="219" spans="1:2" x14ac:dyDescent="0.2">
      <c r="A219">
        <v>2</v>
      </c>
      <c r="B219">
        <v>2</v>
      </c>
    </row>
    <row r="220" spans="1:2" x14ac:dyDescent="0.2">
      <c r="A220">
        <v>1</v>
      </c>
      <c r="B220">
        <v>1</v>
      </c>
    </row>
    <row r="221" spans="1:2" x14ac:dyDescent="0.2">
      <c r="A221">
        <v>2</v>
      </c>
      <c r="B221">
        <v>2</v>
      </c>
    </row>
    <row r="222" spans="1:2" x14ac:dyDescent="0.2">
      <c r="A222">
        <v>1</v>
      </c>
      <c r="B222">
        <v>1</v>
      </c>
    </row>
    <row r="223" spans="1:2" x14ac:dyDescent="0.2">
      <c r="A223">
        <v>9</v>
      </c>
      <c r="B223">
        <v>9</v>
      </c>
    </row>
    <row r="224" spans="1:2" x14ac:dyDescent="0.2">
      <c r="A224">
        <v>7</v>
      </c>
      <c r="B224">
        <v>7</v>
      </c>
    </row>
    <row r="225" spans="1:2" x14ac:dyDescent="0.2">
      <c r="A225">
        <v>4</v>
      </c>
      <c r="B225">
        <v>4</v>
      </c>
    </row>
    <row r="226" spans="1:2" x14ac:dyDescent="0.2">
      <c r="A226">
        <v>1</v>
      </c>
      <c r="B226">
        <v>1</v>
      </c>
    </row>
    <row r="227" spans="1:2" x14ac:dyDescent="0.2">
      <c r="A227">
        <v>1</v>
      </c>
      <c r="B227">
        <v>1</v>
      </c>
    </row>
    <row r="228" spans="1:2" x14ac:dyDescent="0.2">
      <c r="A228">
        <v>22</v>
      </c>
      <c r="B228">
        <v>22</v>
      </c>
    </row>
    <row r="229" spans="1:2" x14ac:dyDescent="0.2">
      <c r="A229">
        <v>1</v>
      </c>
      <c r="B229">
        <v>1</v>
      </c>
    </row>
    <row r="230" spans="1:2" x14ac:dyDescent="0.2">
      <c r="A230">
        <v>2</v>
      </c>
      <c r="B230">
        <v>2</v>
      </c>
    </row>
    <row r="231" spans="1:2" x14ac:dyDescent="0.2">
      <c r="A231">
        <v>2</v>
      </c>
      <c r="B231">
        <v>2</v>
      </c>
    </row>
    <row r="232" spans="1:2" x14ac:dyDescent="0.2">
      <c r="A232">
        <v>16</v>
      </c>
      <c r="B232">
        <v>16</v>
      </c>
    </row>
    <row r="233" spans="1:2" x14ac:dyDescent="0.2">
      <c r="A233">
        <v>1</v>
      </c>
      <c r="B233">
        <v>1</v>
      </c>
    </row>
    <row r="234" spans="1:2" x14ac:dyDescent="0.2">
      <c r="A234">
        <v>2</v>
      </c>
      <c r="B234">
        <v>2</v>
      </c>
    </row>
    <row r="235" spans="1:2" x14ac:dyDescent="0.2">
      <c r="A235">
        <v>31</v>
      </c>
      <c r="B235">
        <v>31</v>
      </c>
    </row>
    <row r="236" spans="1:2" x14ac:dyDescent="0.2">
      <c r="A236">
        <v>1</v>
      </c>
      <c r="B236">
        <v>1</v>
      </c>
    </row>
    <row r="237" spans="1:2" x14ac:dyDescent="0.2">
      <c r="A237">
        <v>1</v>
      </c>
      <c r="B237">
        <v>1</v>
      </c>
    </row>
    <row r="238" spans="1:2" x14ac:dyDescent="0.2">
      <c r="A238">
        <v>3</v>
      </c>
      <c r="B238">
        <v>3</v>
      </c>
    </row>
    <row r="239" spans="1:2" x14ac:dyDescent="0.2">
      <c r="A239">
        <v>7</v>
      </c>
      <c r="B239">
        <v>7</v>
      </c>
    </row>
    <row r="240" spans="1:2" x14ac:dyDescent="0.2">
      <c r="A240">
        <v>1</v>
      </c>
      <c r="B240">
        <v>1</v>
      </c>
    </row>
    <row r="241" spans="1:2" x14ac:dyDescent="0.2">
      <c r="A241">
        <v>1</v>
      </c>
      <c r="B241">
        <v>1</v>
      </c>
    </row>
    <row r="242" spans="1:2" x14ac:dyDescent="0.2">
      <c r="A242">
        <v>1</v>
      </c>
      <c r="B242">
        <v>1</v>
      </c>
    </row>
    <row r="243" spans="1:2" x14ac:dyDescent="0.2">
      <c r="A243">
        <v>1</v>
      </c>
      <c r="B243">
        <v>1</v>
      </c>
    </row>
    <row r="244" spans="1:2" x14ac:dyDescent="0.2">
      <c r="A244">
        <v>1</v>
      </c>
      <c r="B244">
        <v>1</v>
      </c>
    </row>
    <row r="245" spans="1:2" x14ac:dyDescent="0.2">
      <c r="A245">
        <v>1</v>
      </c>
      <c r="B245">
        <v>1</v>
      </c>
    </row>
    <row r="246" spans="1:2" x14ac:dyDescent="0.2">
      <c r="A246">
        <v>2</v>
      </c>
      <c r="B246">
        <v>2</v>
      </c>
    </row>
    <row r="247" spans="1:2" x14ac:dyDescent="0.2">
      <c r="A247">
        <v>3</v>
      </c>
      <c r="B247">
        <v>3</v>
      </c>
    </row>
    <row r="248" spans="1:2" x14ac:dyDescent="0.2">
      <c r="A248">
        <v>14</v>
      </c>
      <c r="B248">
        <v>14</v>
      </c>
    </row>
    <row r="249" spans="1:2" x14ac:dyDescent="0.2">
      <c r="A249">
        <v>1</v>
      </c>
      <c r="B249">
        <v>1</v>
      </c>
    </row>
    <row r="250" spans="1:2" x14ac:dyDescent="0.2">
      <c r="A250">
        <v>1</v>
      </c>
      <c r="B250">
        <v>1</v>
      </c>
    </row>
    <row r="251" spans="1:2" x14ac:dyDescent="0.2">
      <c r="A251">
        <v>21</v>
      </c>
      <c r="B251">
        <v>21</v>
      </c>
    </row>
    <row r="252" spans="1:2" x14ac:dyDescent="0.2">
      <c r="A252">
        <v>1</v>
      </c>
      <c r="B252">
        <v>1</v>
      </c>
    </row>
    <row r="253" spans="1:2" x14ac:dyDescent="0.2">
      <c r="A253">
        <v>1</v>
      </c>
      <c r="B253">
        <v>1</v>
      </c>
    </row>
    <row r="254" spans="1:2" x14ac:dyDescent="0.2">
      <c r="A254">
        <v>1</v>
      </c>
      <c r="B254">
        <v>1</v>
      </c>
    </row>
    <row r="255" spans="1:2" x14ac:dyDescent="0.2">
      <c r="A255">
        <v>1</v>
      </c>
      <c r="B255">
        <v>1</v>
      </c>
    </row>
    <row r="256" spans="1:2" x14ac:dyDescent="0.2">
      <c r="A256">
        <v>1</v>
      </c>
      <c r="B256">
        <v>1</v>
      </c>
    </row>
    <row r="257" spans="1:2" x14ac:dyDescent="0.2">
      <c r="A257">
        <v>9</v>
      </c>
      <c r="B257">
        <v>9</v>
      </c>
    </row>
    <row r="258" spans="1:2" x14ac:dyDescent="0.2">
      <c r="A258">
        <v>1</v>
      </c>
      <c r="B258">
        <v>1</v>
      </c>
    </row>
    <row r="259" spans="1:2" x14ac:dyDescent="0.2">
      <c r="A259">
        <v>1</v>
      </c>
      <c r="B259">
        <v>1</v>
      </c>
    </row>
    <row r="260" spans="1:2" x14ac:dyDescent="0.2">
      <c r="A260">
        <v>15</v>
      </c>
      <c r="B260">
        <v>15</v>
      </c>
    </row>
    <row r="261" spans="1:2" x14ac:dyDescent="0.2">
      <c r="A261">
        <v>31</v>
      </c>
      <c r="B261">
        <v>31</v>
      </c>
    </row>
    <row r="262" spans="1:2" x14ac:dyDescent="0.2">
      <c r="A262">
        <v>1</v>
      </c>
      <c r="B262">
        <v>1</v>
      </c>
    </row>
    <row r="263" spans="1:2" x14ac:dyDescent="0.2">
      <c r="A263">
        <v>17</v>
      </c>
      <c r="B263">
        <v>17</v>
      </c>
    </row>
    <row r="264" spans="1:2" x14ac:dyDescent="0.2">
      <c r="A264">
        <v>1</v>
      </c>
      <c r="B264">
        <v>1</v>
      </c>
    </row>
    <row r="265" spans="1:2" x14ac:dyDescent="0.2">
      <c r="A265">
        <v>17</v>
      </c>
      <c r="B265">
        <v>17</v>
      </c>
    </row>
    <row r="266" spans="1:2" x14ac:dyDescent="0.2">
      <c r="A266">
        <v>2</v>
      </c>
      <c r="B266">
        <v>2</v>
      </c>
    </row>
    <row r="267" spans="1:2" x14ac:dyDescent="0.2">
      <c r="A267">
        <v>1</v>
      </c>
      <c r="B267">
        <v>1</v>
      </c>
    </row>
    <row r="268" spans="1:2" x14ac:dyDescent="0.2">
      <c r="A268">
        <v>2</v>
      </c>
      <c r="B268">
        <v>2</v>
      </c>
    </row>
    <row r="269" spans="1:2" x14ac:dyDescent="0.2">
      <c r="A269">
        <v>5</v>
      </c>
      <c r="B269">
        <v>5</v>
      </c>
    </row>
    <row r="270" spans="1:2" x14ac:dyDescent="0.2">
      <c r="A270">
        <v>1</v>
      </c>
      <c r="B270">
        <v>1</v>
      </c>
    </row>
    <row r="271" spans="1:2" x14ac:dyDescent="0.2">
      <c r="A271">
        <v>5</v>
      </c>
      <c r="B271">
        <v>5</v>
      </c>
    </row>
    <row r="272" spans="1:2" x14ac:dyDescent="0.2">
      <c r="A272">
        <v>13</v>
      </c>
      <c r="B272">
        <v>13</v>
      </c>
    </row>
    <row r="273" spans="1:2" x14ac:dyDescent="0.2">
      <c r="A273">
        <v>1</v>
      </c>
      <c r="B273">
        <v>1</v>
      </c>
    </row>
    <row r="274" spans="1:2" x14ac:dyDescent="0.2">
      <c r="A274">
        <v>10</v>
      </c>
      <c r="B274">
        <v>10</v>
      </c>
    </row>
    <row r="275" spans="1:2" x14ac:dyDescent="0.2">
      <c r="A275">
        <v>1</v>
      </c>
      <c r="B275">
        <v>1</v>
      </c>
    </row>
    <row r="276" spans="1:2" x14ac:dyDescent="0.2">
      <c r="A276">
        <v>1</v>
      </c>
      <c r="B276">
        <v>1</v>
      </c>
    </row>
    <row r="277" spans="1:2" x14ac:dyDescent="0.2">
      <c r="A277">
        <v>1</v>
      </c>
      <c r="B277">
        <v>1</v>
      </c>
    </row>
    <row r="278" spans="1:2" x14ac:dyDescent="0.2">
      <c r="A278">
        <v>2</v>
      </c>
      <c r="B278">
        <v>2</v>
      </c>
    </row>
    <row r="279" spans="1:2" x14ac:dyDescent="0.2">
      <c r="A279">
        <v>3</v>
      </c>
      <c r="B279">
        <v>3</v>
      </c>
    </row>
    <row r="280" spans="1:2" x14ac:dyDescent="0.2">
      <c r="A280">
        <v>1</v>
      </c>
      <c r="B280">
        <v>1</v>
      </c>
    </row>
    <row r="281" spans="1:2" x14ac:dyDescent="0.2">
      <c r="A281">
        <v>11</v>
      </c>
      <c r="B281">
        <v>11</v>
      </c>
    </row>
    <row r="282" spans="1:2" x14ac:dyDescent="0.2">
      <c r="A282">
        <v>1</v>
      </c>
      <c r="B282">
        <v>1</v>
      </c>
    </row>
    <row r="283" spans="1:2" x14ac:dyDescent="0.2">
      <c r="A283">
        <v>14</v>
      </c>
      <c r="B283">
        <v>14</v>
      </c>
    </row>
    <row r="284" spans="1:2" x14ac:dyDescent="0.2">
      <c r="A284">
        <v>7</v>
      </c>
      <c r="B284">
        <v>7</v>
      </c>
    </row>
    <row r="285" spans="1:2" x14ac:dyDescent="0.2">
      <c r="A285">
        <v>2</v>
      </c>
      <c r="B285">
        <v>2</v>
      </c>
    </row>
    <row r="286" spans="1:2" x14ac:dyDescent="0.2">
      <c r="A286">
        <v>4</v>
      </c>
      <c r="B286">
        <v>4</v>
      </c>
    </row>
    <row r="287" spans="1:2" x14ac:dyDescent="0.2">
      <c r="A287">
        <v>1</v>
      </c>
      <c r="B287">
        <v>1</v>
      </c>
    </row>
    <row r="288" spans="1:2" x14ac:dyDescent="0.2">
      <c r="A288">
        <v>1</v>
      </c>
      <c r="B288">
        <v>1</v>
      </c>
    </row>
    <row r="289" spans="1:2" x14ac:dyDescent="0.2">
      <c r="A289">
        <v>10</v>
      </c>
      <c r="B289">
        <v>10</v>
      </c>
    </row>
    <row r="290" spans="1:2" x14ac:dyDescent="0.2">
      <c r="A290">
        <v>13</v>
      </c>
      <c r="B290">
        <v>13</v>
      </c>
    </row>
    <row r="291" spans="1:2" x14ac:dyDescent="0.2">
      <c r="A291">
        <v>8</v>
      </c>
      <c r="B291">
        <v>8</v>
      </c>
    </row>
    <row r="292" spans="1:2" x14ac:dyDescent="0.2">
      <c r="A292">
        <v>20</v>
      </c>
      <c r="B292">
        <v>20</v>
      </c>
    </row>
    <row r="293" spans="1:2" x14ac:dyDescent="0.2">
      <c r="A293">
        <v>1</v>
      </c>
      <c r="B293">
        <v>1</v>
      </c>
    </row>
    <row r="294" spans="1:2" x14ac:dyDescent="0.2">
      <c r="A294">
        <v>2</v>
      </c>
      <c r="B294">
        <v>2</v>
      </c>
    </row>
    <row r="295" spans="1:2" x14ac:dyDescent="0.2">
      <c r="A295">
        <v>1</v>
      </c>
      <c r="B295">
        <v>1</v>
      </c>
    </row>
    <row r="296" spans="1:2" x14ac:dyDescent="0.2">
      <c r="A296">
        <v>6</v>
      </c>
      <c r="B296">
        <v>6</v>
      </c>
    </row>
    <row r="297" spans="1:2" x14ac:dyDescent="0.2">
      <c r="A297">
        <v>1</v>
      </c>
      <c r="B297">
        <v>1</v>
      </c>
    </row>
    <row r="298" spans="1:2" x14ac:dyDescent="0.2">
      <c r="A298">
        <v>1</v>
      </c>
      <c r="B298">
        <v>1</v>
      </c>
    </row>
    <row r="299" spans="1:2" x14ac:dyDescent="0.2">
      <c r="A299">
        <v>4</v>
      </c>
      <c r="B299">
        <v>4</v>
      </c>
    </row>
    <row r="300" spans="1:2" x14ac:dyDescent="0.2">
      <c r="A300">
        <v>1</v>
      </c>
      <c r="B300">
        <v>1</v>
      </c>
    </row>
    <row r="301" spans="1:2" x14ac:dyDescent="0.2">
      <c r="A301">
        <v>1</v>
      </c>
      <c r="B301">
        <v>1</v>
      </c>
    </row>
    <row r="302" spans="1:2" x14ac:dyDescent="0.2">
      <c r="A302">
        <v>1</v>
      </c>
      <c r="B302">
        <v>1</v>
      </c>
    </row>
    <row r="303" spans="1:2" x14ac:dyDescent="0.2">
      <c r="A303">
        <v>6</v>
      </c>
      <c r="B303">
        <v>6</v>
      </c>
    </row>
    <row r="304" spans="1:2" x14ac:dyDescent="0.2">
      <c r="A304">
        <v>3</v>
      </c>
      <c r="B304">
        <v>3</v>
      </c>
    </row>
    <row r="305" spans="1:2" x14ac:dyDescent="0.2">
      <c r="A305">
        <v>1</v>
      </c>
      <c r="B305">
        <v>1</v>
      </c>
    </row>
    <row r="306" spans="1:2" x14ac:dyDescent="0.2">
      <c r="A306">
        <v>5</v>
      </c>
      <c r="B306">
        <v>5</v>
      </c>
    </row>
    <row r="307" spans="1:2" x14ac:dyDescent="0.2">
      <c r="A307">
        <v>18</v>
      </c>
      <c r="B307">
        <v>18</v>
      </c>
    </row>
    <row r="308" spans="1:2" x14ac:dyDescent="0.2">
      <c r="A308">
        <v>1</v>
      </c>
      <c r="B308">
        <v>1</v>
      </c>
    </row>
    <row r="309" spans="1:2" x14ac:dyDescent="0.2">
      <c r="A309">
        <v>2</v>
      </c>
      <c r="B309">
        <v>2</v>
      </c>
    </row>
    <row r="310" spans="1:2" x14ac:dyDescent="0.2">
      <c r="A310">
        <v>1</v>
      </c>
      <c r="B310">
        <v>1</v>
      </c>
    </row>
    <row r="311" spans="1:2" x14ac:dyDescent="0.2">
      <c r="A311">
        <v>1</v>
      </c>
      <c r="B311">
        <v>1</v>
      </c>
    </row>
    <row r="312" spans="1:2" x14ac:dyDescent="0.2">
      <c r="A312">
        <v>1</v>
      </c>
      <c r="B312">
        <v>1</v>
      </c>
    </row>
    <row r="313" spans="1:2" x14ac:dyDescent="0.2">
      <c r="A313">
        <v>1</v>
      </c>
      <c r="B313">
        <v>1</v>
      </c>
    </row>
    <row r="314" spans="1:2" x14ac:dyDescent="0.2">
      <c r="A314">
        <v>1</v>
      </c>
      <c r="B314">
        <v>1</v>
      </c>
    </row>
    <row r="315" spans="1:2" x14ac:dyDescent="0.2">
      <c r="A315">
        <v>1</v>
      </c>
      <c r="B315">
        <v>1</v>
      </c>
    </row>
    <row r="316" spans="1:2" x14ac:dyDescent="0.2">
      <c r="A316">
        <v>6</v>
      </c>
      <c r="B316">
        <v>6</v>
      </c>
    </row>
    <row r="317" spans="1:2" x14ac:dyDescent="0.2">
      <c r="A317">
        <v>12</v>
      </c>
      <c r="B317">
        <v>12</v>
      </c>
    </row>
    <row r="318" spans="1:2" x14ac:dyDescent="0.2">
      <c r="A318">
        <v>8</v>
      </c>
      <c r="B318">
        <v>8</v>
      </c>
    </row>
    <row r="319" spans="1:2" x14ac:dyDescent="0.2">
      <c r="A319">
        <v>1</v>
      </c>
      <c r="B319">
        <v>1</v>
      </c>
    </row>
    <row r="320" spans="1:2" x14ac:dyDescent="0.2">
      <c r="A320">
        <v>11</v>
      </c>
      <c r="B320">
        <v>11</v>
      </c>
    </row>
    <row r="321" spans="1:2" x14ac:dyDescent="0.2">
      <c r="A321">
        <v>3</v>
      </c>
      <c r="B321">
        <v>3</v>
      </c>
    </row>
    <row r="322" spans="1:2" x14ac:dyDescent="0.2">
      <c r="A322">
        <v>1</v>
      </c>
      <c r="B322">
        <v>1</v>
      </c>
    </row>
    <row r="323" spans="1:2" x14ac:dyDescent="0.2">
      <c r="A323">
        <v>1</v>
      </c>
      <c r="B323">
        <v>1</v>
      </c>
    </row>
    <row r="324" spans="1:2" x14ac:dyDescent="0.2">
      <c r="A324">
        <v>18</v>
      </c>
      <c r="B324">
        <v>18</v>
      </c>
    </row>
    <row r="325" spans="1:2" x14ac:dyDescent="0.2">
      <c r="A325">
        <v>12</v>
      </c>
      <c r="B325">
        <v>12</v>
      </c>
    </row>
    <row r="326" spans="1:2" x14ac:dyDescent="0.2">
      <c r="A326">
        <v>18</v>
      </c>
      <c r="B326">
        <v>18</v>
      </c>
    </row>
    <row r="327" spans="1:2" x14ac:dyDescent="0.2">
      <c r="A327">
        <v>8</v>
      </c>
      <c r="B327">
        <v>8</v>
      </c>
    </row>
    <row r="328" spans="1:2" x14ac:dyDescent="0.2">
      <c r="A328">
        <v>1</v>
      </c>
      <c r="B328">
        <v>1</v>
      </c>
    </row>
    <row r="329" spans="1:2" x14ac:dyDescent="0.2">
      <c r="A329">
        <v>14</v>
      </c>
      <c r="B329">
        <v>14</v>
      </c>
    </row>
    <row r="330" spans="1:2" x14ac:dyDescent="0.2">
      <c r="A330">
        <v>8</v>
      </c>
      <c r="B330">
        <v>8</v>
      </c>
    </row>
    <row r="331" spans="1:2" x14ac:dyDescent="0.2">
      <c r="A331">
        <v>15</v>
      </c>
      <c r="B331">
        <v>15</v>
      </c>
    </row>
    <row r="332" spans="1:2" x14ac:dyDescent="0.2">
      <c r="A332">
        <v>1</v>
      </c>
      <c r="B332">
        <v>1</v>
      </c>
    </row>
    <row r="333" spans="1:2" x14ac:dyDescent="0.2">
      <c r="A333">
        <v>1</v>
      </c>
      <c r="B333">
        <v>1</v>
      </c>
    </row>
    <row r="334" spans="1:2" x14ac:dyDescent="0.2">
      <c r="A334">
        <v>3</v>
      </c>
      <c r="B334">
        <v>3</v>
      </c>
    </row>
    <row r="335" spans="1:2" x14ac:dyDescent="0.2">
      <c r="A335">
        <v>1</v>
      </c>
      <c r="B335">
        <v>1</v>
      </c>
    </row>
    <row r="336" spans="1:2" x14ac:dyDescent="0.2">
      <c r="A336">
        <v>12</v>
      </c>
      <c r="B336">
        <v>12</v>
      </c>
    </row>
    <row r="337" spans="1:2" x14ac:dyDescent="0.2">
      <c r="A337">
        <v>6</v>
      </c>
      <c r="B337">
        <v>6</v>
      </c>
    </row>
    <row r="338" spans="1:2" x14ac:dyDescent="0.2">
      <c r="A338">
        <v>1</v>
      </c>
      <c r="B338">
        <v>1</v>
      </c>
    </row>
    <row r="339" spans="1:2" x14ac:dyDescent="0.2">
      <c r="A339">
        <v>7</v>
      </c>
      <c r="B339">
        <v>7</v>
      </c>
    </row>
    <row r="340" spans="1:2" x14ac:dyDescent="0.2">
      <c r="A340">
        <v>13</v>
      </c>
      <c r="B340">
        <v>13</v>
      </c>
    </row>
    <row r="341" spans="1:2" x14ac:dyDescent="0.2">
      <c r="A341">
        <v>2</v>
      </c>
      <c r="B341">
        <v>2</v>
      </c>
    </row>
    <row r="342" spans="1:2" x14ac:dyDescent="0.2">
      <c r="A342">
        <v>1</v>
      </c>
      <c r="B342">
        <v>1</v>
      </c>
    </row>
    <row r="343" spans="1:2" x14ac:dyDescent="0.2">
      <c r="A343">
        <v>5</v>
      </c>
      <c r="B343">
        <v>5</v>
      </c>
    </row>
    <row r="344" spans="1:2" x14ac:dyDescent="0.2">
      <c r="A344">
        <v>7</v>
      </c>
      <c r="B344">
        <v>7</v>
      </c>
    </row>
    <row r="345" spans="1:2" x14ac:dyDescent="0.2">
      <c r="A345">
        <v>3</v>
      </c>
      <c r="B345">
        <v>3</v>
      </c>
    </row>
    <row r="346" spans="1:2" x14ac:dyDescent="0.2">
      <c r="A346">
        <v>4</v>
      </c>
      <c r="B346">
        <v>4</v>
      </c>
    </row>
    <row r="347" spans="1:2" x14ac:dyDescent="0.2">
      <c r="A347">
        <v>4</v>
      </c>
      <c r="B347">
        <v>4</v>
      </c>
    </row>
    <row r="348" spans="1:2" x14ac:dyDescent="0.2">
      <c r="A348">
        <v>1</v>
      </c>
      <c r="B348">
        <v>1</v>
      </c>
    </row>
    <row r="349" spans="1:2" x14ac:dyDescent="0.2">
      <c r="A349">
        <v>4</v>
      </c>
      <c r="B349">
        <v>4</v>
      </c>
    </row>
    <row r="350" spans="1:2" x14ac:dyDescent="0.2">
      <c r="A350">
        <v>1</v>
      </c>
      <c r="B350">
        <v>1</v>
      </c>
    </row>
    <row r="351" spans="1:2" x14ac:dyDescent="0.2">
      <c r="A351">
        <v>3</v>
      </c>
      <c r="B351">
        <v>3</v>
      </c>
    </row>
    <row r="352" spans="1:2" x14ac:dyDescent="0.2">
      <c r="A352">
        <v>12</v>
      </c>
      <c r="B352">
        <v>12</v>
      </c>
    </row>
    <row r="353" spans="1:2" x14ac:dyDescent="0.2">
      <c r="A353">
        <v>2</v>
      </c>
      <c r="B353">
        <v>2</v>
      </c>
    </row>
    <row r="354" spans="1:2" x14ac:dyDescent="0.2">
      <c r="A354">
        <v>3</v>
      </c>
      <c r="B354">
        <v>3</v>
      </c>
    </row>
    <row r="355" spans="1:2" x14ac:dyDescent="0.2">
      <c r="A355">
        <v>2</v>
      </c>
      <c r="B355">
        <v>2</v>
      </c>
    </row>
    <row r="356" spans="1:2" x14ac:dyDescent="0.2">
      <c r="A356">
        <v>15</v>
      </c>
      <c r="B356">
        <v>15</v>
      </c>
    </row>
    <row r="357" spans="1:2" x14ac:dyDescent="0.2">
      <c r="A357">
        <v>2</v>
      </c>
      <c r="B357">
        <v>2</v>
      </c>
    </row>
    <row r="358" spans="1:2" x14ac:dyDescent="0.2">
      <c r="A358">
        <v>1</v>
      </c>
      <c r="B358">
        <v>1</v>
      </c>
    </row>
    <row r="359" spans="1:2" x14ac:dyDescent="0.2">
      <c r="A359">
        <v>1</v>
      </c>
      <c r="B359">
        <v>1</v>
      </c>
    </row>
    <row r="360" spans="1:2" x14ac:dyDescent="0.2">
      <c r="A360">
        <v>1</v>
      </c>
      <c r="B360">
        <v>1</v>
      </c>
    </row>
    <row r="361" spans="1:2" x14ac:dyDescent="0.2">
      <c r="A361">
        <v>9</v>
      </c>
      <c r="B361">
        <v>9</v>
      </c>
    </row>
    <row r="362" spans="1:2" x14ac:dyDescent="0.2">
      <c r="A362">
        <v>8</v>
      </c>
      <c r="B362">
        <v>8</v>
      </c>
    </row>
    <row r="363" spans="1:2" x14ac:dyDescent="0.2">
      <c r="A363">
        <v>1</v>
      </c>
      <c r="B363">
        <v>1</v>
      </c>
    </row>
    <row r="364" spans="1:2" x14ac:dyDescent="0.2">
      <c r="A364">
        <v>1</v>
      </c>
      <c r="B364">
        <v>1</v>
      </c>
    </row>
    <row r="365" spans="1:2" x14ac:dyDescent="0.2">
      <c r="A365">
        <v>5</v>
      </c>
      <c r="B365">
        <v>5</v>
      </c>
    </row>
    <row r="366" spans="1:2" x14ac:dyDescent="0.2">
      <c r="A366">
        <v>1</v>
      </c>
      <c r="B366">
        <v>1</v>
      </c>
    </row>
    <row r="367" spans="1:2" x14ac:dyDescent="0.2">
      <c r="A367">
        <v>1</v>
      </c>
      <c r="B367">
        <v>1</v>
      </c>
    </row>
    <row r="368" spans="1:2" x14ac:dyDescent="0.2">
      <c r="A368">
        <v>22</v>
      </c>
      <c r="B368">
        <v>22</v>
      </c>
    </row>
    <row r="369" spans="1:2" x14ac:dyDescent="0.2">
      <c r="A369">
        <v>7</v>
      </c>
      <c r="B369">
        <v>7</v>
      </c>
    </row>
    <row r="370" spans="1:2" x14ac:dyDescent="0.2">
      <c r="A370">
        <v>1</v>
      </c>
      <c r="B370">
        <v>1</v>
      </c>
    </row>
    <row r="371" spans="1:2" x14ac:dyDescent="0.2">
      <c r="A371">
        <v>1</v>
      </c>
      <c r="B371">
        <v>1</v>
      </c>
    </row>
    <row r="372" spans="1:2" x14ac:dyDescent="0.2">
      <c r="A372">
        <v>1</v>
      </c>
      <c r="B372">
        <v>1</v>
      </c>
    </row>
    <row r="373" spans="1:2" x14ac:dyDescent="0.2">
      <c r="A373">
        <v>1</v>
      </c>
      <c r="B373">
        <v>1</v>
      </c>
    </row>
    <row r="374" spans="1:2" x14ac:dyDescent="0.2">
      <c r="A374">
        <v>1</v>
      </c>
      <c r="B374">
        <v>1</v>
      </c>
    </row>
    <row r="375" spans="1:2" x14ac:dyDescent="0.2">
      <c r="A375">
        <v>1</v>
      </c>
      <c r="B375">
        <v>1</v>
      </c>
    </row>
    <row r="376" spans="1:2" x14ac:dyDescent="0.2">
      <c r="A376">
        <v>1</v>
      </c>
      <c r="B376">
        <v>1</v>
      </c>
    </row>
    <row r="377" spans="1:2" x14ac:dyDescent="0.2">
      <c r="A377">
        <v>2</v>
      </c>
      <c r="B377">
        <v>2</v>
      </c>
    </row>
    <row r="378" spans="1:2" x14ac:dyDescent="0.2">
      <c r="A378">
        <v>1</v>
      </c>
      <c r="B378">
        <v>1</v>
      </c>
    </row>
    <row r="379" spans="1:2" x14ac:dyDescent="0.2">
      <c r="A379">
        <v>14</v>
      </c>
      <c r="B379">
        <v>14</v>
      </c>
    </row>
    <row r="380" spans="1:2" x14ac:dyDescent="0.2">
      <c r="A380">
        <v>1</v>
      </c>
      <c r="B380">
        <v>1</v>
      </c>
    </row>
    <row r="381" spans="1:2" x14ac:dyDescent="0.2">
      <c r="A381">
        <v>11</v>
      </c>
      <c r="B381">
        <v>11</v>
      </c>
    </row>
    <row r="382" spans="1:2" x14ac:dyDescent="0.2">
      <c r="A382">
        <v>7</v>
      </c>
      <c r="B382">
        <v>7</v>
      </c>
    </row>
    <row r="383" spans="1:2" x14ac:dyDescent="0.2">
      <c r="A383">
        <v>1</v>
      </c>
      <c r="B383">
        <v>1</v>
      </c>
    </row>
    <row r="384" spans="1:2" x14ac:dyDescent="0.2">
      <c r="A384">
        <v>1</v>
      </c>
      <c r="B384">
        <v>1</v>
      </c>
    </row>
    <row r="385" spans="1:2" x14ac:dyDescent="0.2">
      <c r="A385">
        <v>1</v>
      </c>
      <c r="B385">
        <v>1</v>
      </c>
    </row>
    <row r="386" spans="1:2" x14ac:dyDescent="0.2">
      <c r="A386">
        <v>1</v>
      </c>
      <c r="B386">
        <v>1</v>
      </c>
    </row>
    <row r="387" spans="1:2" x14ac:dyDescent="0.2">
      <c r="A387">
        <v>9</v>
      </c>
      <c r="B387">
        <v>9</v>
      </c>
    </row>
    <row r="388" spans="1:2" x14ac:dyDescent="0.2">
      <c r="A388">
        <v>1</v>
      </c>
      <c r="B388">
        <v>1</v>
      </c>
    </row>
    <row r="389" spans="1:2" x14ac:dyDescent="0.2">
      <c r="A389">
        <v>1</v>
      </c>
      <c r="B389">
        <v>1</v>
      </c>
    </row>
    <row r="390" spans="1:2" x14ac:dyDescent="0.2">
      <c r="A390">
        <v>8</v>
      </c>
      <c r="B390">
        <v>8</v>
      </c>
    </row>
    <row r="391" spans="1:2" x14ac:dyDescent="0.2">
      <c r="A391">
        <v>1</v>
      </c>
      <c r="B391">
        <v>1</v>
      </c>
    </row>
    <row r="392" spans="1:2" x14ac:dyDescent="0.2">
      <c r="A392">
        <v>15</v>
      </c>
      <c r="B392">
        <v>15</v>
      </c>
    </row>
    <row r="393" spans="1:2" x14ac:dyDescent="0.2">
      <c r="A393">
        <v>4</v>
      </c>
      <c r="B393">
        <v>4</v>
      </c>
    </row>
    <row r="394" spans="1:2" x14ac:dyDescent="0.2">
      <c r="A394">
        <v>1</v>
      </c>
      <c r="B394">
        <v>1</v>
      </c>
    </row>
    <row r="395" spans="1:2" x14ac:dyDescent="0.2">
      <c r="A395">
        <v>1</v>
      </c>
      <c r="B395">
        <v>1</v>
      </c>
    </row>
    <row r="396" spans="1:2" x14ac:dyDescent="0.2">
      <c r="A396">
        <v>4</v>
      </c>
      <c r="B396">
        <v>4</v>
      </c>
    </row>
    <row r="397" spans="1:2" x14ac:dyDescent="0.2">
      <c r="A397">
        <v>3</v>
      </c>
      <c r="B397">
        <v>3</v>
      </c>
    </row>
    <row r="398" spans="1:2" x14ac:dyDescent="0.2">
      <c r="A398">
        <v>3</v>
      </c>
      <c r="B398">
        <v>3</v>
      </c>
    </row>
    <row r="399" spans="1:2" x14ac:dyDescent="0.2">
      <c r="A399">
        <v>3</v>
      </c>
      <c r="B399">
        <v>3</v>
      </c>
    </row>
    <row r="400" spans="1:2" x14ac:dyDescent="0.2">
      <c r="A400">
        <v>2</v>
      </c>
      <c r="B400">
        <v>2</v>
      </c>
    </row>
    <row r="401" spans="1:2" x14ac:dyDescent="0.2">
      <c r="A401">
        <v>4</v>
      </c>
      <c r="B401">
        <v>4</v>
      </c>
    </row>
    <row r="402" spans="1:2" x14ac:dyDescent="0.2">
      <c r="A402">
        <v>2</v>
      </c>
      <c r="B402">
        <v>2</v>
      </c>
    </row>
    <row r="403" spans="1:2" x14ac:dyDescent="0.2">
      <c r="A403">
        <v>3</v>
      </c>
      <c r="B403">
        <v>3</v>
      </c>
    </row>
    <row r="404" spans="1:2" x14ac:dyDescent="0.2">
      <c r="A404">
        <v>2</v>
      </c>
      <c r="B404">
        <v>2</v>
      </c>
    </row>
    <row r="405" spans="1:2" x14ac:dyDescent="0.2">
      <c r="A405">
        <v>3</v>
      </c>
      <c r="B405">
        <v>3</v>
      </c>
    </row>
    <row r="406" spans="1:2" x14ac:dyDescent="0.2">
      <c r="A406">
        <v>6</v>
      </c>
      <c r="B406">
        <v>6</v>
      </c>
    </row>
    <row r="407" spans="1:2" x14ac:dyDescent="0.2">
      <c r="A407">
        <v>5</v>
      </c>
      <c r="B407">
        <v>5</v>
      </c>
    </row>
    <row r="408" spans="1:2" x14ac:dyDescent="0.2">
      <c r="A408">
        <v>3</v>
      </c>
      <c r="B408">
        <v>3</v>
      </c>
    </row>
    <row r="409" spans="1:2" x14ac:dyDescent="0.2">
      <c r="A409">
        <v>1</v>
      </c>
      <c r="B409">
        <v>1</v>
      </c>
    </row>
    <row r="410" spans="1:2" x14ac:dyDescent="0.2">
      <c r="A410">
        <v>2</v>
      </c>
      <c r="B410">
        <v>2</v>
      </c>
    </row>
    <row r="411" spans="1:2" x14ac:dyDescent="0.2">
      <c r="A411">
        <v>3</v>
      </c>
      <c r="B411">
        <v>3</v>
      </c>
    </row>
    <row r="412" spans="1:2" x14ac:dyDescent="0.2">
      <c r="A412">
        <v>1</v>
      </c>
      <c r="B412">
        <v>1</v>
      </c>
    </row>
    <row r="413" spans="1:2" x14ac:dyDescent="0.2">
      <c r="A413">
        <v>5</v>
      </c>
      <c r="B413">
        <v>5</v>
      </c>
    </row>
    <row r="414" spans="1:2" x14ac:dyDescent="0.2">
      <c r="A414">
        <v>1</v>
      </c>
      <c r="B414">
        <v>1</v>
      </c>
    </row>
    <row r="415" spans="1:2" x14ac:dyDescent="0.2">
      <c r="A415">
        <v>7</v>
      </c>
      <c r="B415">
        <v>7</v>
      </c>
    </row>
    <row r="416" spans="1:2" x14ac:dyDescent="0.2">
      <c r="A416">
        <v>10</v>
      </c>
      <c r="B416">
        <v>10</v>
      </c>
    </row>
    <row r="417" spans="1:2" x14ac:dyDescent="0.2">
      <c r="A417">
        <v>4</v>
      </c>
      <c r="B417">
        <v>4</v>
      </c>
    </row>
    <row r="418" spans="1:2" x14ac:dyDescent="0.2">
      <c r="A418">
        <v>12</v>
      </c>
      <c r="B418">
        <v>12</v>
      </c>
    </row>
    <row r="419" spans="1:2" x14ac:dyDescent="0.2">
      <c r="A419">
        <v>1</v>
      </c>
      <c r="B41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84"/>
  <sheetViews>
    <sheetView workbookViewId="0">
      <selection sqref="A1:A1048576"/>
    </sheetView>
  </sheetViews>
  <sheetFormatPr baseColWidth="10" defaultRowHeight="16" x14ac:dyDescent="0.2"/>
  <sheetData>
    <row r="1" spans="1:3" x14ac:dyDescent="0.2">
      <c r="A1" t="s">
        <v>15</v>
      </c>
      <c r="B1" t="s">
        <v>15</v>
      </c>
    </row>
    <row r="2" spans="1:3" x14ac:dyDescent="0.2">
      <c r="A2">
        <v>1</v>
      </c>
      <c r="B2">
        <v>1</v>
      </c>
      <c r="C2" t="b" cm="1">
        <f t="array" ref="C2">AND(EXACT(A:A,B:B))</f>
        <v>1</v>
      </c>
    </row>
    <row r="3" spans="1:3" x14ac:dyDescent="0.2">
      <c r="A3">
        <v>5</v>
      </c>
      <c r="B3">
        <v>5</v>
      </c>
    </row>
    <row r="4" spans="1:3" x14ac:dyDescent="0.2">
      <c r="A4">
        <v>8</v>
      </c>
      <c r="B4">
        <v>8</v>
      </c>
    </row>
    <row r="5" spans="1:3" x14ac:dyDescent="0.2">
      <c r="A5">
        <v>3</v>
      </c>
      <c r="B5">
        <v>3</v>
      </c>
    </row>
    <row r="6" spans="1:3" x14ac:dyDescent="0.2">
      <c r="A6">
        <v>1</v>
      </c>
      <c r="B6">
        <v>1</v>
      </c>
    </row>
    <row r="7" spans="1:3" x14ac:dyDescent="0.2">
      <c r="A7">
        <v>1</v>
      </c>
      <c r="B7">
        <v>1</v>
      </c>
    </row>
    <row r="8" spans="1:3" x14ac:dyDescent="0.2">
      <c r="A8">
        <v>1</v>
      </c>
      <c r="B8">
        <v>1</v>
      </c>
    </row>
    <row r="9" spans="1:3" x14ac:dyDescent="0.2">
      <c r="A9">
        <v>1</v>
      </c>
      <c r="B9">
        <v>1</v>
      </c>
    </row>
    <row r="10" spans="1:3" x14ac:dyDescent="0.2">
      <c r="A10">
        <v>4</v>
      </c>
      <c r="B10">
        <v>4</v>
      </c>
    </row>
    <row r="11" spans="1:3" x14ac:dyDescent="0.2">
      <c r="A11">
        <v>1</v>
      </c>
      <c r="B11">
        <v>1</v>
      </c>
    </row>
    <row r="12" spans="1:3" x14ac:dyDescent="0.2">
      <c r="A12">
        <v>15</v>
      </c>
      <c r="B12">
        <v>15</v>
      </c>
    </row>
    <row r="13" spans="1:3" x14ac:dyDescent="0.2">
      <c r="A13">
        <v>2</v>
      </c>
      <c r="B13">
        <v>2</v>
      </c>
    </row>
    <row r="14" spans="1:3" x14ac:dyDescent="0.2">
      <c r="A14">
        <v>1</v>
      </c>
      <c r="B14">
        <v>1</v>
      </c>
    </row>
    <row r="15" spans="1:3" x14ac:dyDescent="0.2">
      <c r="A15">
        <v>6</v>
      </c>
      <c r="B15">
        <v>6</v>
      </c>
    </row>
    <row r="16" spans="1:3" x14ac:dyDescent="0.2">
      <c r="A16">
        <v>1</v>
      </c>
      <c r="B16">
        <v>1</v>
      </c>
    </row>
    <row r="17" spans="1:2" x14ac:dyDescent="0.2">
      <c r="A17">
        <v>1</v>
      </c>
      <c r="B17">
        <v>1</v>
      </c>
    </row>
    <row r="18" spans="1:2" x14ac:dyDescent="0.2">
      <c r="A18">
        <v>11</v>
      </c>
      <c r="B18">
        <v>11</v>
      </c>
    </row>
    <row r="19" spans="1:2" x14ac:dyDescent="0.2">
      <c r="A19">
        <v>2</v>
      </c>
      <c r="B19">
        <v>2</v>
      </c>
    </row>
    <row r="20" spans="1:2" x14ac:dyDescent="0.2">
      <c r="A20">
        <v>1</v>
      </c>
      <c r="B20">
        <v>1</v>
      </c>
    </row>
    <row r="21" spans="1:2" x14ac:dyDescent="0.2">
      <c r="A21">
        <v>9</v>
      </c>
      <c r="B21">
        <v>9</v>
      </c>
    </row>
    <row r="22" spans="1:2" x14ac:dyDescent="0.2">
      <c r="A22">
        <v>8</v>
      </c>
      <c r="B22">
        <v>8</v>
      </c>
    </row>
    <row r="23" spans="1:2" x14ac:dyDescent="0.2">
      <c r="A23">
        <v>16</v>
      </c>
      <c r="B23">
        <v>16</v>
      </c>
    </row>
    <row r="24" spans="1:2" x14ac:dyDescent="0.2">
      <c r="A24">
        <v>3</v>
      </c>
      <c r="B24">
        <v>3</v>
      </c>
    </row>
    <row r="25" spans="1:2" x14ac:dyDescent="0.2">
      <c r="A25">
        <v>2</v>
      </c>
      <c r="B25">
        <v>2</v>
      </c>
    </row>
    <row r="26" spans="1:2" x14ac:dyDescent="0.2">
      <c r="A26">
        <v>1</v>
      </c>
      <c r="B26">
        <v>1</v>
      </c>
    </row>
    <row r="27" spans="1:2" x14ac:dyDescent="0.2">
      <c r="A27">
        <v>1</v>
      </c>
      <c r="B27">
        <v>1</v>
      </c>
    </row>
    <row r="28" spans="1:2" x14ac:dyDescent="0.2">
      <c r="A28">
        <v>2</v>
      </c>
      <c r="B28">
        <v>2</v>
      </c>
    </row>
    <row r="29" spans="1:2" x14ac:dyDescent="0.2">
      <c r="A29">
        <v>2</v>
      </c>
      <c r="B29">
        <v>2</v>
      </c>
    </row>
    <row r="30" spans="1:2" x14ac:dyDescent="0.2">
      <c r="A30">
        <v>1</v>
      </c>
      <c r="B30">
        <v>1</v>
      </c>
    </row>
    <row r="31" spans="1:2" x14ac:dyDescent="0.2">
      <c r="A31">
        <v>1</v>
      </c>
      <c r="B31">
        <v>1</v>
      </c>
    </row>
    <row r="32" spans="1:2" x14ac:dyDescent="0.2">
      <c r="A32">
        <v>17</v>
      </c>
      <c r="B32">
        <v>17</v>
      </c>
    </row>
    <row r="33" spans="1:2" x14ac:dyDescent="0.2">
      <c r="A33">
        <v>9</v>
      </c>
      <c r="B33">
        <v>9</v>
      </c>
    </row>
    <row r="34" spans="1:2" x14ac:dyDescent="0.2">
      <c r="A34">
        <v>5</v>
      </c>
      <c r="B34">
        <v>5</v>
      </c>
    </row>
    <row r="35" spans="1:2" x14ac:dyDescent="0.2">
      <c r="A35">
        <v>1</v>
      </c>
      <c r="B35">
        <v>1</v>
      </c>
    </row>
    <row r="36" spans="1:2" x14ac:dyDescent="0.2">
      <c r="A36">
        <v>1</v>
      </c>
      <c r="B36">
        <v>1</v>
      </c>
    </row>
    <row r="37" spans="1:2" x14ac:dyDescent="0.2">
      <c r="A37">
        <v>1</v>
      </c>
      <c r="B37">
        <v>1</v>
      </c>
    </row>
    <row r="38" spans="1:2" x14ac:dyDescent="0.2">
      <c r="A38">
        <v>1</v>
      </c>
      <c r="B38">
        <v>1</v>
      </c>
    </row>
    <row r="39" spans="1:2" x14ac:dyDescent="0.2">
      <c r="A39">
        <v>1</v>
      </c>
      <c r="B39">
        <v>1</v>
      </c>
    </row>
    <row r="40" spans="1:2" x14ac:dyDescent="0.2">
      <c r="A40">
        <v>4</v>
      </c>
      <c r="B40">
        <v>4</v>
      </c>
    </row>
    <row r="41" spans="1:2" x14ac:dyDescent="0.2">
      <c r="A41">
        <v>2</v>
      </c>
      <c r="B41">
        <v>2</v>
      </c>
    </row>
    <row r="42" spans="1:2" x14ac:dyDescent="0.2">
      <c r="A42">
        <v>1</v>
      </c>
      <c r="B42">
        <v>1</v>
      </c>
    </row>
    <row r="43" spans="1:2" x14ac:dyDescent="0.2">
      <c r="A43">
        <v>3</v>
      </c>
      <c r="B43">
        <v>3</v>
      </c>
    </row>
    <row r="44" spans="1:2" x14ac:dyDescent="0.2">
      <c r="A44">
        <v>1</v>
      </c>
      <c r="B44">
        <v>1</v>
      </c>
    </row>
    <row r="45" spans="1:2" x14ac:dyDescent="0.2">
      <c r="A45">
        <v>5</v>
      </c>
      <c r="B45">
        <v>5</v>
      </c>
    </row>
    <row r="46" spans="1:2" x14ac:dyDescent="0.2">
      <c r="A46">
        <v>15</v>
      </c>
      <c r="B46">
        <v>15</v>
      </c>
    </row>
    <row r="47" spans="1:2" x14ac:dyDescent="0.2">
      <c r="A47">
        <v>1</v>
      </c>
      <c r="B47">
        <v>1</v>
      </c>
    </row>
    <row r="48" spans="1:2" x14ac:dyDescent="0.2">
      <c r="A48">
        <v>4</v>
      </c>
      <c r="B48">
        <v>4</v>
      </c>
    </row>
    <row r="49" spans="1:2" x14ac:dyDescent="0.2">
      <c r="A49">
        <v>1</v>
      </c>
      <c r="B49">
        <v>1</v>
      </c>
    </row>
    <row r="50" spans="1:2" x14ac:dyDescent="0.2">
      <c r="A50">
        <v>1</v>
      </c>
      <c r="B50">
        <v>1</v>
      </c>
    </row>
    <row r="51" spans="1:2" x14ac:dyDescent="0.2">
      <c r="A51">
        <v>1</v>
      </c>
      <c r="B51">
        <v>1</v>
      </c>
    </row>
    <row r="52" spans="1:2" x14ac:dyDescent="0.2">
      <c r="A52">
        <v>1</v>
      </c>
      <c r="B52">
        <v>1</v>
      </c>
    </row>
    <row r="53" spans="1:2" x14ac:dyDescent="0.2">
      <c r="A53">
        <v>16</v>
      </c>
      <c r="B53">
        <v>16</v>
      </c>
    </row>
    <row r="54" spans="1:2" x14ac:dyDescent="0.2">
      <c r="A54">
        <v>36</v>
      </c>
      <c r="B54">
        <v>36</v>
      </c>
    </row>
    <row r="55" spans="1:2" x14ac:dyDescent="0.2">
      <c r="A55">
        <v>1</v>
      </c>
      <c r="B55">
        <v>1</v>
      </c>
    </row>
    <row r="56" spans="1:2" x14ac:dyDescent="0.2">
      <c r="A56">
        <v>3</v>
      </c>
      <c r="B56">
        <v>3</v>
      </c>
    </row>
    <row r="57" spans="1:2" x14ac:dyDescent="0.2">
      <c r="A57">
        <v>2</v>
      </c>
      <c r="B57">
        <v>2</v>
      </c>
    </row>
    <row r="58" spans="1:2" x14ac:dyDescent="0.2">
      <c r="A58">
        <v>1</v>
      </c>
      <c r="B58">
        <v>1</v>
      </c>
    </row>
    <row r="59" spans="1:2" x14ac:dyDescent="0.2">
      <c r="A59">
        <v>1</v>
      </c>
      <c r="B59">
        <v>1</v>
      </c>
    </row>
    <row r="60" spans="1:2" x14ac:dyDescent="0.2">
      <c r="A60">
        <v>10</v>
      </c>
      <c r="B60">
        <v>10</v>
      </c>
    </row>
    <row r="61" spans="1:2" x14ac:dyDescent="0.2">
      <c r="A61">
        <v>1</v>
      </c>
      <c r="B61">
        <v>1</v>
      </c>
    </row>
    <row r="62" spans="1:2" x14ac:dyDescent="0.2">
      <c r="A62">
        <v>13</v>
      </c>
      <c r="B62">
        <v>13</v>
      </c>
    </row>
    <row r="63" spans="1:2" x14ac:dyDescent="0.2">
      <c r="A63">
        <v>1</v>
      </c>
      <c r="B63">
        <v>1</v>
      </c>
    </row>
    <row r="64" spans="1:2" x14ac:dyDescent="0.2">
      <c r="A64">
        <v>18</v>
      </c>
      <c r="B64">
        <v>18</v>
      </c>
    </row>
    <row r="65" spans="1:2" x14ac:dyDescent="0.2">
      <c r="A65">
        <v>1</v>
      </c>
      <c r="B65">
        <v>1</v>
      </c>
    </row>
    <row r="66" spans="1:2" x14ac:dyDescent="0.2">
      <c r="A66">
        <v>1</v>
      </c>
      <c r="B66">
        <v>1</v>
      </c>
    </row>
    <row r="67" spans="1:2" x14ac:dyDescent="0.2">
      <c r="A67">
        <v>23</v>
      </c>
      <c r="B67">
        <v>23</v>
      </c>
    </row>
    <row r="68" spans="1:2" x14ac:dyDescent="0.2">
      <c r="A68">
        <v>1</v>
      </c>
      <c r="B68">
        <v>1</v>
      </c>
    </row>
    <row r="69" spans="1:2" x14ac:dyDescent="0.2">
      <c r="A69">
        <v>1</v>
      </c>
      <c r="B69">
        <v>1</v>
      </c>
    </row>
    <row r="70" spans="1:2" x14ac:dyDescent="0.2">
      <c r="A70">
        <v>1</v>
      </c>
      <c r="B70">
        <v>1</v>
      </c>
    </row>
    <row r="71" spans="1:2" x14ac:dyDescent="0.2">
      <c r="A71">
        <v>15</v>
      </c>
      <c r="B71">
        <v>15</v>
      </c>
    </row>
    <row r="72" spans="1:2" x14ac:dyDescent="0.2">
      <c r="A72">
        <v>3</v>
      </c>
      <c r="B72">
        <v>3</v>
      </c>
    </row>
    <row r="73" spans="1:2" x14ac:dyDescent="0.2">
      <c r="A73">
        <v>2</v>
      </c>
      <c r="B73">
        <v>2</v>
      </c>
    </row>
    <row r="74" spans="1:2" x14ac:dyDescent="0.2">
      <c r="A74">
        <v>1</v>
      </c>
      <c r="B74">
        <v>1</v>
      </c>
    </row>
    <row r="75" spans="1:2" x14ac:dyDescent="0.2">
      <c r="A75">
        <v>1</v>
      </c>
      <c r="B75">
        <v>1</v>
      </c>
    </row>
    <row r="76" spans="1:2" x14ac:dyDescent="0.2">
      <c r="A76">
        <v>1</v>
      </c>
      <c r="B76">
        <v>1</v>
      </c>
    </row>
    <row r="77" spans="1:2" x14ac:dyDescent="0.2">
      <c r="A77">
        <v>5</v>
      </c>
      <c r="B77">
        <v>5</v>
      </c>
    </row>
    <row r="78" spans="1:2" x14ac:dyDescent="0.2">
      <c r="A78">
        <v>1</v>
      </c>
      <c r="B78">
        <v>1</v>
      </c>
    </row>
    <row r="79" spans="1:2" x14ac:dyDescent="0.2">
      <c r="A79">
        <v>2</v>
      </c>
      <c r="B79">
        <v>2</v>
      </c>
    </row>
    <row r="80" spans="1:2" x14ac:dyDescent="0.2">
      <c r="A80">
        <v>1</v>
      </c>
      <c r="B80">
        <v>1</v>
      </c>
    </row>
    <row r="81" spans="1:2" x14ac:dyDescent="0.2">
      <c r="A81">
        <v>8</v>
      </c>
      <c r="B81">
        <v>8</v>
      </c>
    </row>
    <row r="82" spans="1:2" x14ac:dyDescent="0.2">
      <c r="A82">
        <v>6</v>
      </c>
      <c r="B82">
        <v>6</v>
      </c>
    </row>
    <row r="83" spans="1:2" x14ac:dyDescent="0.2">
      <c r="A83">
        <v>1</v>
      </c>
      <c r="B83">
        <v>1</v>
      </c>
    </row>
    <row r="84" spans="1:2" x14ac:dyDescent="0.2">
      <c r="A84">
        <v>20</v>
      </c>
      <c r="B84">
        <v>20</v>
      </c>
    </row>
    <row r="85" spans="1:2" x14ac:dyDescent="0.2">
      <c r="A85">
        <v>5</v>
      </c>
      <c r="B85">
        <v>5</v>
      </c>
    </row>
    <row r="86" spans="1:2" x14ac:dyDescent="0.2">
      <c r="A86">
        <v>3</v>
      </c>
      <c r="B86">
        <v>3</v>
      </c>
    </row>
    <row r="87" spans="1:2" x14ac:dyDescent="0.2">
      <c r="A87">
        <v>1</v>
      </c>
      <c r="B87">
        <v>1</v>
      </c>
    </row>
    <row r="88" spans="1:2" x14ac:dyDescent="0.2">
      <c r="A88">
        <v>4</v>
      </c>
      <c r="B88">
        <v>4</v>
      </c>
    </row>
    <row r="89" spans="1:2" x14ac:dyDescent="0.2">
      <c r="A89">
        <v>1</v>
      </c>
      <c r="B89">
        <v>1</v>
      </c>
    </row>
    <row r="90" spans="1:2" x14ac:dyDescent="0.2">
      <c r="A90">
        <v>1</v>
      </c>
      <c r="B90">
        <v>1</v>
      </c>
    </row>
    <row r="91" spans="1:2" x14ac:dyDescent="0.2">
      <c r="A91">
        <v>12</v>
      </c>
      <c r="B91">
        <v>12</v>
      </c>
    </row>
    <row r="92" spans="1:2" x14ac:dyDescent="0.2">
      <c r="A92">
        <v>1</v>
      </c>
      <c r="B92">
        <v>1</v>
      </c>
    </row>
    <row r="93" spans="1:2" x14ac:dyDescent="0.2">
      <c r="A93">
        <v>2</v>
      </c>
      <c r="B93">
        <v>2</v>
      </c>
    </row>
    <row r="94" spans="1:2" x14ac:dyDescent="0.2">
      <c r="A94">
        <v>1</v>
      </c>
      <c r="B94">
        <v>1</v>
      </c>
    </row>
    <row r="95" spans="1:2" x14ac:dyDescent="0.2">
      <c r="A95">
        <v>10</v>
      </c>
      <c r="B95">
        <v>10</v>
      </c>
    </row>
    <row r="96" spans="1:2" x14ac:dyDescent="0.2">
      <c r="A96">
        <v>6</v>
      </c>
      <c r="B96">
        <v>6</v>
      </c>
    </row>
    <row r="97" spans="1:2" x14ac:dyDescent="0.2">
      <c r="A97">
        <v>1</v>
      </c>
      <c r="B97">
        <v>1</v>
      </c>
    </row>
    <row r="98" spans="1:2" x14ac:dyDescent="0.2">
      <c r="A98">
        <v>24</v>
      </c>
      <c r="B98">
        <v>24</v>
      </c>
    </row>
    <row r="99" spans="1:2" x14ac:dyDescent="0.2">
      <c r="A99">
        <v>27</v>
      </c>
      <c r="B99">
        <v>27</v>
      </c>
    </row>
    <row r="100" spans="1:2" x14ac:dyDescent="0.2">
      <c r="A100">
        <v>1</v>
      </c>
      <c r="B100">
        <v>1</v>
      </c>
    </row>
    <row r="101" spans="1:2" x14ac:dyDescent="0.2">
      <c r="A101">
        <v>6</v>
      </c>
      <c r="B101">
        <v>6</v>
      </c>
    </row>
    <row r="102" spans="1:2" x14ac:dyDescent="0.2">
      <c r="A102">
        <v>8</v>
      </c>
      <c r="B102">
        <v>8</v>
      </c>
    </row>
    <row r="103" spans="1:2" x14ac:dyDescent="0.2">
      <c r="A103">
        <v>29</v>
      </c>
      <c r="B103">
        <v>29</v>
      </c>
    </row>
    <row r="104" spans="1:2" x14ac:dyDescent="0.2">
      <c r="A104">
        <v>1</v>
      </c>
      <c r="B104">
        <v>1</v>
      </c>
    </row>
    <row r="105" spans="1:2" x14ac:dyDescent="0.2">
      <c r="A105">
        <v>1</v>
      </c>
      <c r="B105">
        <v>1</v>
      </c>
    </row>
    <row r="106" spans="1:2" x14ac:dyDescent="0.2">
      <c r="A106">
        <v>2</v>
      </c>
      <c r="B106">
        <v>2</v>
      </c>
    </row>
    <row r="107" spans="1:2" x14ac:dyDescent="0.2">
      <c r="A107">
        <v>1</v>
      </c>
      <c r="B107">
        <v>1</v>
      </c>
    </row>
    <row r="108" spans="1:2" x14ac:dyDescent="0.2">
      <c r="A108">
        <v>1</v>
      </c>
      <c r="B108">
        <v>1</v>
      </c>
    </row>
    <row r="109" spans="1:2" x14ac:dyDescent="0.2">
      <c r="A109">
        <v>3</v>
      </c>
      <c r="B109">
        <v>3</v>
      </c>
    </row>
    <row r="110" spans="1:2" x14ac:dyDescent="0.2">
      <c r="A110">
        <v>1</v>
      </c>
      <c r="B110">
        <v>1</v>
      </c>
    </row>
    <row r="111" spans="1:2" x14ac:dyDescent="0.2">
      <c r="A111">
        <v>21</v>
      </c>
      <c r="B111">
        <v>21</v>
      </c>
    </row>
    <row r="112" spans="1:2" x14ac:dyDescent="0.2">
      <c r="A112">
        <v>1</v>
      </c>
      <c r="B112">
        <v>1</v>
      </c>
    </row>
    <row r="113" spans="1:2" x14ac:dyDescent="0.2">
      <c r="A113">
        <v>7</v>
      </c>
      <c r="B113">
        <v>7</v>
      </c>
    </row>
    <row r="114" spans="1:2" x14ac:dyDescent="0.2">
      <c r="A114">
        <v>3</v>
      </c>
      <c r="B114">
        <v>3</v>
      </c>
    </row>
    <row r="115" spans="1:2" x14ac:dyDescent="0.2">
      <c r="A115">
        <v>1</v>
      </c>
      <c r="B115">
        <v>1</v>
      </c>
    </row>
    <row r="116" spans="1:2" x14ac:dyDescent="0.2">
      <c r="A116">
        <v>2</v>
      </c>
      <c r="B116">
        <v>2</v>
      </c>
    </row>
    <row r="117" spans="1:2" x14ac:dyDescent="0.2">
      <c r="A117">
        <v>1</v>
      </c>
      <c r="B117">
        <v>1</v>
      </c>
    </row>
    <row r="118" spans="1:2" x14ac:dyDescent="0.2">
      <c r="A118">
        <v>20</v>
      </c>
      <c r="B118">
        <v>20</v>
      </c>
    </row>
    <row r="119" spans="1:2" x14ac:dyDescent="0.2">
      <c r="A119">
        <v>16</v>
      </c>
      <c r="B119">
        <v>16</v>
      </c>
    </row>
    <row r="120" spans="1:2" x14ac:dyDescent="0.2">
      <c r="A120">
        <v>14</v>
      </c>
      <c r="B120">
        <v>14</v>
      </c>
    </row>
    <row r="121" spans="1:2" x14ac:dyDescent="0.2">
      <c r="A121">
        <v>7</v>
      </c>
      <c r="B121">
        <v>7</v>
      </c>
    </row>
    <row r="122" spans="1:2" x14ac:dyDescent="0.2">
      <c r="A122">
        <v>12</v>
      </c>
      <c r="B122">
        <v>12</v>
      </c>
    </row>
    <row r="123" spans="1:2" x14ac:dyDescent="0.2">
      <c r="A123">
        <v>1</v>
      </c>
      <c r="B123">
        <v>1</v>
      </c>
    </row>
    <row r="124" spans="1:2" x14ac:dyDescent="0.2">
      <c r="A124">
        <v>1</v>
      </c>
      <c r="B124">
        <v>1</v>
      </c>
    </row>
    <row r="125" spans="1:2" x14ac:dyDescent="0.2">
      <c r="A125">
        <v>2</v>
      </c>
      <c r="B125">
        <v>2</v>
      </c>
    </row>
    <row r="126" spans="1:2" x14ac:dyDescent="0.2">
      <c r="A126">
        <v>1</v>
      </c>
      <c r="B126">
        <v>1</v>
      </c>
    </row>
    <row r="127" spans="1:2" x14ac:dyDescent="0.2">
      <c r="A127">
        <v>2</v>
      </c>
      <c r="B127">
        <v>2</v>
      </c>
    </row>
    <row r="128" spans="1:2" x14ac:dyDescent="0.2">
      <c r="A128">
        <v>1</v>
      </c>
      <c r="B128">
        <v>1</v>
      </c>
    </row>
    <row r="129" spans="1:2" x14ac:dyDescent="0.2">
      <c r="A129">
        <v>1</v>
      </c>
      <c r="B129">
        <v>1</v>
      </c>
    </row>
    <row r="130" spans="1:2" x14ac:dyDescent="0.2">
      <c r="A130">
        <v>3</v>
      </c>
      <c r="B130">
        <v>3</v>
      </c>
    </row>
    <row r="131" spans="1:2" x14ac:dyDescent="0.2">
      <c r="A131">
        <v>1</v>
      </c>
      <c r="B131">
        <v>1</v>
      </c>
    </row>
    <row r="132" spans="1:2" x14ac:dyDescent="0.2">
      <c r="A132">
        <v>1</v>
      </c>
      <c r="B132">
        <v>1</v>
      </c>
    </row>
    <row r="133" spans="1:2" x14ac:dyDescent="0.2">
      <c r="A133">
        <v>1</v>
      </c>
      <c r="B133">
        <v>1</v>
      </c>
    </row>
    <row r="134" spans="1:2" x14ac:dyDescent="0.2">
      <c r="A134">
        <v>6</v>
      </c>
      <c r="B134">
        <v>6</v>
      </c>
    </row>
    <row r="135" spans="1:2" x14ac:dyDescent="0.2">
      <c r="A135">
        <v>1</v>
      </c>
      <c r="B135">
        <v>1</v>
      </c>
    </row>
    <row r="136" spans="1:2" x14ac:dyDescent="0.2">
      <c r="A136">
        <v>6</v>
      </c>
      <c r="B136">
        <v>6</v>
      </c>
    </row>
    <row r="137" spans="1:2" x14ac:dyDescent="0.2">
      <c r="A137">
        <v>2</v>
      </c>
      <c r="B137">
        <v>2</v>
      </c>
    </row>
    <row r="138" spans="1:2" x14ac:dyDescent="0.2">
      <c r="A138">
        <v>1</v>
      </c>
      <c r="B138">
        <v>1</v>
      </c>
    </row>
    <row r="139" spans="1:2" x14ac:dyDescent="0.2">
      <c r="A139">
        <v>35</v>
      </c>
      <c r="B139">
        <v>35</v>
      </c>
    </row>
    <row r="140" spans="1:2" x14ac:dyDescent="0.2">
      <c r="A140">
        <v>1</v>
      </c>
      <c r="B140">
        <v>1</v>
      </c>
    </row>
    <row r="141" spans="1:2" x14ac:dyDescent="0.2">
      <c r="A141">
        <v>2</v>
      </c>
      <c r="B141">
        <v>2</v>
      </c>
    </row>
    <row r="142" spans="1:2" x14ac:dyDescent="0.2">
      <c r="A142">
        <v>2</v>
      </c>
      <c r="B142">
        <v>2</v>
      </c>
    </row>
    <row r="143" spans="1:2" x14ac:dyDescent="0.2">
      <c r="A143">
        <v>1</v>
      </c>
      <c r="B143">
        <v>1</v>
      </c>
    </row>
    <row r="144" spans="1:2" x14ac:dyDescent="0.2">
      <c r="A144">
        <v>1</v>
      </c>
      <c r="B144">
        <v>1</v>
      </c>
    </row>
    <row r="145" spans="1:2" x14ac:dyDescent="0.2">
      <c r="A145">
        <v>1</v>
      </c>
      <c r="B145">
        <v>1</v>
      </c>
    </row>
    <row r="146" spans="1:2" x14ac:dyDescent="0.2">
      <c r="A146">
        <v>1</v>
      </c>
      <c r="B146">
        <v>1</v>
      </c>
    </row>
    <row r="147" spans="1:2" x14ac:dyDescent="0.2">
      <c r="A147">
        <v>1</v>
      </c>
      <c r="B147">
        <v>1</v>
      </c>
    </row>
    <row r="148" spans="1:2" x14ac:dyDescent="0.2">
      <c r="A148">
        <v>1</v>
      </c>
      <c r="B148">
        <v>1</v>
      </c>
    </row>
    <row r="149" spans="1:2" x14ac:dyDescent="0.2">
      <c r="A149">
        <v>1</v>
      </c>
      <c r="B149">
        <v>1</v>
      </c>
    </row>
    <row r="150" spans="1:2" x14ac:dyDescent="0.2">
      <c r="A150">
        <v>3</v>
      </c>
      <c r="B150">
        <v>3</v>
      </c>
    </row>
    <row r="151" spans="1:2" x14ac:dyDescent="0.2">
      <c r="A151">
        <v>1</v>
      </c>
      <c r="B151">
        <v>1</v>
      </c>
    </row>
    <row r="152" spans="1:2" x14ac:dyDescent="0.2">
      <c r="A152">
        <v>1</v>
      </c>
      <c r="B152">
        <v>1</v>
      </c>
    </row>
    <row r="153" spans="1:2" x14ac:dyDescent="0.2">
      <c r="A153">
        <v>1</v>
      </c>
      <c r="B153">
        <v>1</v>
      </c>
    </row>
    <row r="154" spans="1:2" x14ac:dyDescent="0.2">
      <c r="A154">
        <v>11</v>
      </c>
      <c r="B154">
        <v>11</v>
      </c>
    </row>
    <row r="155" spans="1:2" x14ac:dyDescent="0.2">
      <c r="A155">
        <v>1</v>
      </c>
      <c r="B155">
        <v>1</v>
      </c>
    </row>
    <row r="156" spans="1:2" x14ac:dyDescent="0.2">
      <c r="A156">
        <v>23</v>
      </c>
      <c r="B156">
        <v>23</v>
      </c>
    </row>
    <row r="157" spans="1:2" x14ac:dyDescent="0.2">
      <c r="A157">
        <v>2</v>
      </c>
      <c r="B157">
        <v>2</v>
      </c>
    </row>
    <row r="158" spans="1:2" x14ac:dyDescent="0.2">
      <c r="A158">
        <v>3</v>
      </c>
      <c r="B158">
        <v>3</v>
      </c>
    </row>
    <row r="159" spans="1:2" x14ac:dyDescent="0.2">
      <c r="A159">
        <v>9</v>
      </c>
      <c r="B159">
        <v>9</v>
      </c>
    </row>
    <row r="160" spans="1:2" x14ac:dyDescent="0.2">
      <c r="A160">
        <v>3</v>
      </c>
      <c r="B160">
        <v>3</v>
      </c>
    </row>
    <row r="161" spans="1:2" x14ac:dyDescent="0.2">
      <c r="A161">
        <v>4</v>
      </c>
      <c r="B161">
        <v>4</v>
      </c>
    </row>
    <row r="162" spans="1:2" x14ac:dyDescent="0.2">
      <c r="A162">
        <v>12</v>
      </c>
      <c r="B162">
        <v>12</v>
      </c>
    </row>
    <row r="163" spans="1:2" x14ac:dyDescent="0.2">
      <c r="A163">
        <v>7</v>
      </c>
      <c r="B163">
        <v>7</v>
      </c>
    </row>
    <row r="164" spans="1:2" x14ac:dyDescent="0.2">
      <c r="A164">
        <v>1</v>
      </c>
      <c r="B164">
        <v>1</v>
      </c>
    </row>
    <row r="165" spans="1:2" x14ac:dyDescent="0.2">
      <c r="A165">
        <v>1</v>
      </c>
      <c r="B165">
        <v>1</v>
      </c>
    </row>
    <row r="166" spans="1:2" x14ac:dyDescent="0.2">
      <c r="A166">
        <v>11</v>
      </c>
      <c r="B166">
        <v>11</v>
      </c>
    </row>
    <row r="167" spans="1:2" x14ac:dyDescent="0.2">
      <c r="A167">
        <v>1</v>
      </c>
      <c r="B167">
        <v>1</v>
      </c>
    </row>
    <row r="168" spans="1:2" x14ac:dyDescent="0.2">
      <c r="A168">
        <v>22</v>
      </c>
      <c r="B168">
        <v>22</v>
      </c>
    </row>
    <row r="169" spans="1:2" x14ac:dyDescent="0.2">
      <c r="A169">
        <v>1</v>
      </c>
      <c r="B169">
        <v>1</v>
      </c>
    </row>
    <row r="170" spans="1:2" x14ac:dyDescent="0.2">
      <c r="A170">
        <v>1</v>
      </c>
      <c r="B170">
        <v>1</v>
      </c>
    </row>
    <row r="171" spans="1:2" x14ac:dyDescent="0.2">
      <c r="A171">
        <v>7</v>
      </c>
      <c r="B171">
        <v>7</v>
      </c>
    </row>
    <row r="172" spans="1:2" x14ac:dyDescent="0.2">
      <c r="A172">
        <v>3</v>
      </c>
      <c r="B172">
        <v>3</v>
      </c>
    </row>
    <row r="173" spans="1:2" x14ac:dyDescent="0.2">
      <c r="A173">
        <v>1</v>
      </c>
      <c r="B173">
        <v>1</v>
      </c>
    </row>
    <row r="174" spans="1:2" x14ac:dyDescent="0.2">
      <c r="A174">
        <v>3</v>
      </c>
      <c r="B174">
        <v>3</v>
      </c>
    </row>
    <row r="175" spans="1:2" x14ac:dyDescent="0.2">
      <c r="A175">
        <v>3</v>
      </c>
      <c r="B175">
        <v>3</v>
      </c>
    </row>
    <row r="176" spans="1:2" x14ac:dyDescent="0.2">
      <c r="A176">
        <v>6</v>
      </c>
      <c r="B176">
        <v>6</v>
      </c>
    </row>
    <row r="177" spans="1:2" x14ac:dyDescent="0.2">
      <c r="A177">
        <v>5</v>
      </c>
      <c r="B177">
        <v>5</v>
      </c>
    </row>
    <row r="178" spans="1:2" x14ac:dyDescent="0.2">
      <c r="A178">
        <v>1</v>
      </c>
      <c r="B178">
        <v>1</v>
      </c>
    </row>
    <row r="179" spans="1:2" x14ac:dyDescent="0.2">
      <c r="A179">
        <v>1</v>
      </c>
      <c r="B179">
        <v>1</v>
      </c>
    </row>
    <row r="180" spans="1:2" x14ac:dyDescent="0.2">
      <c r="A180">
        <v>2</v>
      </c>
      <c r="B180">
        <v>2</v>
      </c>
    </row>
    <row r="181" spans="1:2" x14ac:dyDescent="0.2">
      <c r="A181">
        <v>2</v>
      </c>
      <c r="B181">
        <v>2</v>
      </c>
    </row>
    <row r="182" spans="1:2" x14ac:dyDescent="0.2">
      <c r="A182">
        <v>1</v>
      </c>
      <c r="B182">
        <v>1</v>
      </c>
    </row>
    <row r="183" spans="1:2" x14ac:dyDescent="0.2">
      <c r="A183">
        <v>24</v>
      </c>
      <c r="B183">
        <v>24</v>
      </c>
    </row>
    <row r="184" spans="1:2" x14ac:dyDescent="0.2">
      <c r="A184">
        <v>1</v>
      </c>
      <c r="B184">
        <v>1</v>
      </c>
    </row>
    <row r="185" spans="1:2" x14ac:dyDescent="0.2">
      <c r="A185">
        <v>2</v>
      </c>
      <c r="B185">
        <v>2</v>
      </c>
    </row>
    <row r="186" spans="1:2" x14ac:dyDescent="0.2">
      <c r="A186">
        <v>3</v>
      </c>
      <c r="B186">
        <v>3</v>
      </c>
    </row>
    <row r="187" spans="1:2" x14ac:dyDescent="0.2">
      <c r="A187">
        <v>5</v>
      </c>
      <c r="B187">
        <v>5</v>
      </c>
    </row>
    <row r="188" spans="1:2" x14ac:dyDescent="0.2">
      <c r="A188">
        <v>4</v>
      </c>
      <c r="B188">
        <v>4</v>
      </c>
    </row>
    <row r="189" spans="1:2" x14ac:dyDescent="0.2">
      <c r="A189">
        <v>1</v>
      </c>
      <c r="B189">
        <v>1</v>
      </c>
    </row>
    <row r="190" spans="1:2" x14ac:dyDescent="0.2">
      <c r="A190">
        <v>2</v>
      </c>
      <c r="B190">
        <v>2</v>
      </c>
    </row>
    <row r="191" spans="1:2" x14ac:dyDescent="0.2">
      <c r="A191">
        <v>1</v>
      </c>
      <c r="B191">
        <v>1</v>
      </c>
    </row>
    <row r="192" spans="1:2" x14ac:dyDescent="0.2">
      <c r="A192">
        <v>1</v>
      </c>
      <c r="B192">
        <v>1</v>
      </c>
    </row>
    <row r="193" spans="1:2" x14ac:dyDescent="0.2">
      <c r="A193">
        <v>29</v>
      </c>
      <c r="B193">
        <v>29</v>
      </c>
    </row>
    <row r="194" spans="1:2" x14ac:dyDescent="0.2">
      <c r="A194">
        <v>10</v>
      </c>
      <c r="B194">
        <v>10</v>
      </c>
    </row>
    <row r="195" spans="1:2" x14ac:dyDescent="0.2">
      <c r="A195">
        <v>11</v>
      </c>
      <c r="B195">
        <v>11</v>
      </c>
    </row>
    <row r="196" spans="1:2" x14ac:dyDescent="0.2">
      <c r="A196">
        <v>1</v>
      </c>
      <c r="B196">
        <v>1</v>
      </c>
    </row>
    <row r="197" spans="1:2" x14ac:dyDescent="0.2">
      <c r="A197">
        <v>1</v>
      </c>
      <c r="B197">
        <v>1</v>
      </c>
    </row>
    <row r="198" spans="1:2" x14ac:dyDescent="0.2">
      <c r="A198">
        <v>1</v>
      </c>
      <c r="B198">
        <v>1</v>
      </c>
    </row>
    <row r="199" spans="1:2" x14ac:dyDescent="0.2">
      <c r="A199">
        <v>12</v>
      </c>
      <c r="B199">
        <v>12</v>
      </c>
    </row>
    <row r="200" spans="1:2" x14ac:dyDescent="0.2">
      <c r="A200">
        <v>18</v>
      </c>
      <c r="B200">
        <v>18</v>
      </c>
    </row>
    <row r="201" spans="1:2" x14ac:dyDescent="0.2">
      <c r="A201">
        <v>1</v>
      </c>
      <c r="B201">
        <v>1</v>
      </c>
    </row>
    <row r="202" spans="1:2" x14ac:dyDescent="0.2">
      <c r="A202">
        <v>24</v>
      </c>
      <c r="B202">
        <v>24</v>
      </c>
    </row>
    <row r="203" spans="1:2" x14ac:dyDescent="0.2">
      <c r="A203">
        <v>5</v>
      </c>
      <c r="B203">
        <v>5</v>
      </c>
    </row>
    <row r="204" spans="1:2" x14ac:dyDescent="0.2">
      <c r="A204">
        <v>14</v>
      </c>
      <c r="B204">
        <v>14</v>
      </c>
    </row>
    <row r="205" spans="1:2" x14ac:dyDescent="0.2">
      <c r="A205">
        <v>11</v>
      </c>
      <c r="B205">
        <v>11</v>
      </c>
    </row>
    <row r="206" spans="1:2" x14ac:dyDescent="0.2">
      <c r="A206">
        <v>3</v>
      </c>
      <c r="B206">
        <v>3</v>
      </c>
    </row>
    <row r="207" spans="1:2" x14ac:dyDescent="0.2">
      <c r="A207">
        <v>11</v>
      </c>
      <c r="B207">
        <v>11</v>
      </c>
    </row>
    <row r="208" spans="1:2" x14ac:dyDescent="0.2">
      <c r="A208">
        <v>3</v>
      </c>
      <c r="B208">
        <v>3</v>
      </c>
    </row>
    <row r="209" spans="1:2" x14ac:dyDescent="0.2">
      <c r="A209">
        <v>23</v>
      </c>
      <c r="B209">
        <v>23</v>
      </c>
    </row>
    <row r="210" spans="1:2" x14ac:dyDescent="0.2">
      <c r="A210">
        <v>1</v>
      </c>
      <c r="B210">
        <v>1</v>
      </c>
    </row>
    <row r="211" spans="1:2" x14ac:dyDescent="0.2">
      <c r="A211">
        <v>1</v>
      </c>
      <c r="B211">
        <v>1</v>
      </c>
    </row>
    <row r="212" spans="1:2" x14ac:dyDescent="0.2">
      <c r="A212">
        <v>3</v>
      </c>
      <c r="B212">
        <v>3</v>
      </c>
    </row>
    <row r="213" spans="1:2" x14ac:dyDescent="0.2">
      <c r="A213">
        <v>21</v>
      </c>
      <c r="B213">
        <v>21</v>
      </c>
    </row>
    <row r="214" spans="1:2" x14ac:dyDescent="0.2">
      <c r="A214">
        <v>1</v>
      </c>
      <c r="B214">
        <v>1</v>
      </c>
    </row>
    <row r="215" spans="1:2" x14ac:dyDescent="0.2">
      <c r="A215">
        <v>2</v>
      </c>
      <c r="B215">
        <v>2</v>
      </c>
    </row>
    <row r="216" spans="1:2" x14ac:dyDescent="0.2">
      <c r="A216">
        <v>2</v>
      </c>
      <c r="B216">
        <v>2</v>
      </c>
    </row>
    <row r="217" spans="1:2" x14ac:dyDescent="0.2">
      <c r="A217">
        <v>1</v>
      </c>
      <c r="B217">
        <v>1</v>
      </c>
    </row>
    <row r="218" spans="1:2" x14ac:dyDescent="0.2">
      <c r="A218">
        <v>1</v>
      </c>
      <c r="B218">
        <v>1</v>
      </c>
    </row>
    <row r="219" spans="1:2" x14ac:dyDescent="0.2">
      <c r="A219">
        <v>5</v>
      </c>
      <c r="B219">
        <v>5</v>
      </c>
    </row>
    <row r="220" spans="1:2" x14ac:dyDescent="0.2">
      <c r="A220">
        <v>10</v>
      </c>
      <c r="B220">
        <v>10</v>
      </c>
    </row>
    <row r="221" spans="1:2" x14ac:dyDescent="0.2">
      <c r="A221">
        <v>1</v>
      </c>
      <c r="B221">
        <v>1</v>
      </c>
    </row>
    <row r="222" spans="1:2" x14ac:dyDescent="0.2">
      <c r="A222">
        <v>10</v>
      </c>
      <c r="B222">
        <v>10</v>
      </c>
    </row>
    <row r="223" spans="1:2" x14ac:dyDescent="0.2">
      <c r="A223">
        <v>2</v>
      </c>
      <c r="B223">
        <v>2</v>
      </c>
    </row>
    <row r="224" spans="1:2" x14ac:dyDescent="0.2">
      <c r="A224">
        <v>13</v>
      </c>
      <c r="B224">
        <v>13</v>
      </c>
    </row>
    <row r="225" spans="1:2" x14ac:dyDescent="0.2">
      <c r="A225">
        <v>6</v>
      </c>
      <c r="B225">
        <v>6</v>
      </c>
    </row>
    <row r="226" spans="1:2" x14ac:dyDescent="0.2">
      <c r="A226">
        <v>9</v>
      </c>
      <c r="B226">
        <v>9</v>
      </c>
    </row>
    <row r="227" spans="1:2" x14ac:dyDescent="0.2">
      <c r="A227">
        <v>1</v>
      </c>
      <c r="B227">
        <v>1</v>
      </c>
    </row>
    <row r="228" spans="1:2" x14ac:dyDescent="0.2">
      <c r="A228">
        <v>3</v>
      </c>
      <c r="B228">
        <v>3</v>
      </c>
    </row>
    <row r="229" spans="1:2" x14ac:dyDescent="0.2">
      <c r="A229">
        <v>1</v>
      </c>
      <c r="B229">
        <v>1</v>
      </c>
    </row>
    <row r="230" spans="1:2" x14ac:dyDescent="0.2">
      <c r="A230">
        <v>14</v>
      </c>
      <c r="B230">
        <v>14</v>
      </c>
    </row>
    <row r="231" spans="1:2" x14ac:dyDescent="0.2">
      <c r="A231">
        <v>7</v>
      </c>
      <c r="B231">
        <v>7</v>
      </c>
    </row>
    <row r="232" spans="1:2" x14ac:dyDescent="0.2">
      <c r="A232">
        <v>5</v>
      </c>
      <c r="B232">
        <v>5</v>
      </c>
    </row>
    <row r="233" spans="1:2" x14ac:dyDescent="0.2">
      <c r="A233">
        <v>2</v>
      </c>
      <c r="B233">
        <v>2</v>
      </c>
    </row>
    <row r="234" spans="1:2" x14ac:dyDescent="0.2">
      <c r="A234">
        <v>1</v>
      </c>
      <c r="B234">
        <v>1</v>
      </c>
    </row>
    <row r="235" spans="1:2" x14ac:dyDescent="0.2">
      <c r="A235">
        <v>1</v>
      </c>
      <c r="B235">
        <v>1</v>
      </c>
    </row>
    <row r="236" spans="1:2" x14ac:dyDescent="0.2">
      <c r="A236">
        <v>7</v>
      </c>
      <c r="B236">
        <v>7</v>
      </c>
    </row>
    <row r="237" spans="1:2" x14ac:dyDescent="0.2">
      <c r="A237">
        <v>7</v>
      </c>
      <c r="B237">
        <v>7</v>
      </c>
    </row>
    <row r="238" spans="1:2" x14ac:dyDescent="0.2">
      <c r="A238">
        <v>1</v>
      </c>
      <c r="B238">
        <v>1</v>
      </c>
    </row>
    <row r="239" spans="1:2" x14ac:dyDescent="0.2">
      <c r="A239">
        <v>1</v>
      </c>
      <c r="B239">
        <v>1</v>
      </c>
    </row>
    <row r="240" spans="1:2" x14ac:dyDescent="0.2">
      <c r="A240">
        <v>7</v>
      </c>
      <c r="B240">
        <v>7</v>
      </c>
    </row>
    <row r="241" spans="1:2" x14ac:dyDescent="0.2">
      <c r="A241">
        <v>3</v>
      </c>
      <c r="B241">
        <v>3</v>
      </c>
    </row>
    <row r="242" spans="1:2" x14ac:dyDescent="0.2">
      <c r="A242">
        <v>2</v>
      </c>
      <c r="B242">
        <v>2</v>
      </c>
    </row>
    <row r="243" spans="1:2" x14ac:dyDescent="0.2">
      <c r="A243">
        <v>1</v>
      </c>
      <c r="B243">
        <v>1</v>
      </c>
    </row>
    <row r="244" spans="1:2" x14ac:dyDescent="0.2">
      <c r="A244">
        <v>1</v>
      </c>
      <c r="B244">
        <v>1</v>
      </c>
    </row>
    <row r="245" spans="1:2" x14ac:dyDescent="0.2">
      <c r="A245">
        <v>12</v>
      </c>
      <c r="B245">
        <v>12</v>
      </c>
    </row>
    <row r="246" spans="1:2" x14ac:dyDescent="0.2">
      <c r="A246">
        <v>1</v>
      </c>
      <c r="B246">
        <v>1</v>
      </c>
    </row>
    <row r="247" spans="1:2" x14ac:dyDescent="0.2">
      <c r="A247">
        <v>1</v>
      </c>
      <c r="B247">
        <v>1</v>
      </c>
    </row>
    <row r="248" spans="1:2" x14ac:dyDescent="0.2">
      <c r="A248">
        <v>1</v>
      </c>
      <c r="B248">
        <v>1</v>
      </c>
    </row>
    <row r="249" spans="1:2" x14ac:dyDescent="0.2">
      <c r="A249">
        <v>5</v>
      </c>
      <c r="B249">
        <v>5</v>
      </c>
    </row>
    <row r="250" spans="1:2" x14ac:dyDescent="0.2">
      <c r="A250">
        <v>1</v>
      </c>
      <c r="B250">
        <v>1</v>
      </c>
    </row>
    <row r="251" spans="1:2" x14ac:dyDescent="0.2">
      <c r="A251">
        <v>25</v>
      </c>
      <c r="B251">
        <v>25</v>
      </c>
    </row>
    <row r="252" spans="1:2" x14ac:dyDescent="0.2">
      <c r="A252">
        <v>5</v>
      </c>
      <c r="B252">
        <v>5</v>
      </c>
    </row>
    <row r="253" spans="1:2" x14ac:dyDescent="0.2">
      <c r="A253">
        <v>13</v>
      </c>
      <c r="B253">
        <v>13</v>
      </c>
    </row>
    <row r="254" spans="1:2" x14ac:dyDescent="0.2">
      <c r="A254">
        <v>4</v>
      </c>
      <c r="B254">
        <v>4</v>
      </c>
    </row>
    <row r="255" spans="1:2" x14ac:dyDescent="0.2">
      <c r="A255">
        <v>1</v>
      </c>
      <c r="B255">
        <v>1</v>
      </c>
    </row>
    <row r="256" spans="1:2" x14ac:dyDescent="0.2">
      <c r="A256">
        <v>10</v>
      </c>
      <c r="B256">
        <v>10</v>
      </c>
    </row>
    <row r="257" spans="1:2" x14ac:dyDescent="0.2">
      <c r="A257">
        <v>3</v>
      </c>
      <c r="B257">
        <v>3</v>
      </c>
    </row>
    <row r="258" spans="1:2" x14ac:dyDescent="0.2">
      <c r="A258">
        <v>3</v>
      </c>
      <c r="B258">
        <v>3</v>
      </c>
    </row>
    <row r="259" spans="1:2" x14ac:dyDescent="0.2">
      <c r="A259">
        <v>1</v>
      </c>
      <c r="B259">
        <v>1</v>
      </c>
    </row>
    <row r="260" spans="1:2" x14ac:dyDescent="0.2">
      <c r="A260">
        <v>1</v>
      </c>
      <c r="B260">
        <v>1</v>
      </c>
    </row>
    <row r="261" spans="1:2" x14ac:dyDescent="0.2">
      <c r="A261">
        <v>1</v>
      </c>
      <c r="B261">
        <v>1</v>
      </c>
    </row>
    <row r="262" spans="1:2" x14ac:dyDescent="0.2">
      <c r="A262">
        <v>13</v>
      </c>
      <c r="B262">
        <v>13</v>
      </c>
    </row>
    <row r="263" spans="1:2" x14ac:dyDescent="0.2">
      <c r="A263">
        <v>1</v>
      </c>
      <c r="B263">
        <v>1</v>
      </c>
    </row>
    <row r="264" spans="1:2" x14ac:dyDescent="0.2">
      <c r="A264">
        <v>11</v>
      </c>
      <c r="B264">
        <v>11</v>
      </c>
    </row>
    <row r="265" spans="1:2" x14ac:dyDescent="0.2">
      <c r="A265">
        <v>1</v>
      </c>
      <c r="B265">
        <v>1</v>
      </c>
    </row>
    <row r="266" spans="1:2" x14ac:dyDescent="0.2">
      <c r="A266">
        <v>10</v>
      </c>
      <c r="B266">
        <v>10</v>
      </c>
    </row>
    <row r="267" spans="1:2" x14ac:dyDescent="0.2">
      <c r="A267">
        <v>1</v>
      </c>
      <c r="B267">
        <v>1</v>
      </c>
    </row>
    <row r="268" spans="1:2" x14ac:dyDescent="0.2">
      <c r="A268">
        <v>1</v>
      </c>
      <c r="B268">
        <v>1</v>
      </c>
    </row>
    <row r="269" spans="1:2" x14ac:dyDescent="0.2">
      <c r="A269">
        <v>2</v>
      </c>
      <c r="B269">
        <v>2</v>
      </c>
    </row>
    <row r="270" spans="1:2" x14ac:dyDescent="0.2">
      <c r="A270">
        <v>1</v>
      </c>
      <c r="B270">
        <v>1</v>
      </c>
    </row>
    <row r="271" spans="1:2" x14ac:dyDescent="0.2">
      <c r="A271">
        <v>5</v>
      </c>
      <c r="B271">
        <v>5</v>
      </c>
    </row>
    <row r="272" spans="1:2" x14ac:dyDescent="0.2">
      <c r="A272">
        <v>9</v>
      </c>
      <c r="B272">
        <v>9</v>
      </c>
    </row>
    <row r="273" spans="1:2" x14ac:dyDescent="0.2">
      <c r="A273">
        <v>2</v>
      </c>
      <c r="B273">
        <v>2</v>
      </c>
    </row>
    <row r="274" spans="1:2" x14ac:dyDescent="0.2">
      <c r="A274">
        <v>7</v>
      </c>
      <c r="B274">
        <v>7</v>
      </c>
    </row>
    <row r="275" spans="1:2" x14ac:dyDescent="0.2">
      <c r="A275">
        <v>3</v>
      </c>
      <c r="B275">
        <v>3</v>
      </c>
    </row>
    <row r="276" spans="1:2" x14ac:dyDescent="0.2">
      <c r="A276">
        <v>2</v>
      </c>
      <c r="B276">
        <v>2</v>
      </c>
    </row>
    <row r="277" spans="1:2" x14ac:dyDescent="0.2">
      <c r="A277">
        <v>3</v>
      </c>
      <c r="B277">
        <v>3</v>
      </c>
    </row>
    <row r="278" spans="1:2" x14ac:dyDescent="0.2">
      <c r="A278">
        <v>3</v>
      </c>
      <c r="B278">
        <v>3</v>
      </c>
    </row>
    <row r="279" spans="1:2" x14ac:dyDescent="0.2">
      <c r="A279">
        <v>4</v>
      </c>
      <c r="B279">
        <v>4</v>
      </c>
    </row>
    <row r="280" spans="1:2" x14ac:dyDescent="0.2">
      <c r="A280">
        <v>2</v>
      </c>
      <c r="B280">
        <v>2</v>
      </c>
    </row>
    <row r="281" spans="1:2" x14ac:dyDescent="0.2">
      <c r="A281">
        <v>1</v>
      </c>
      <c r="B281">
        <v>1</v>
      </c>
    </row>
    <row r="282" spans="1:2" x14ac:dyDescent="0.2">
      <c r="A282">
        <v>3</v>
      </c>
      <c r="B282">
        <v>3</v>
      </c>
    </row>
    <row r="283" spans="1:2" x14ac:dyDescent="0.2">
      <c r="A283">
        <v>4</v>
      </c>
      <c r="B283">
        <v>4</v>
      </c>
    </row>
    <row r="284" spans="1:2" x14ac:dyDescent="0.2">
      <c r="A284">
        <v>1</v>
      </c>
      <c r="B284">
        <v>1</v>
      </c>
    </row>
    <row r="285" spans="1:2" x14ac:dyDescent="0.2">
      <c r="A285">
        <v>5</v>
      </c>
      <c r="B285">
        <v>5</v>
      </c>
    </row>
    <row r="286" spans="1:2" x14ac:dyDescent="0.2">
      <c r="A286">
        <v>1</v>
      </c>
      <c r="B286">
        <v>1</v>
      </c>
    </row>
    <row r="287" spans="1:2" x14ac:dyDescent="0.2">
      <c r="A287">
        <v>1</v>
      </c>
      <c r="B287">
        <v>1</v>
      </c>
    </row>
    <row r="288" spans="1:2" x14ac:dyDescent="0.2">
      <c r="A288">
        <v>3</v>
      </c>
      <c r="B288">
        <v>3</v>
      </c>
    </row>
    <row r="289" spans="1:2" x14ac:dyDescent="0.2">
      <c r="A289">
        <v>16</v>
      </c>
      <c r="B289">
        <v>16</v>
      </c>
    </row>
    <row r="290" spans="1:2" x14ac:dyDescent="0.2">
      <c r="A290">
        <v>16</v>
      </c>
      <c r="B290">
        <v>16</v>
      </c>
    </row>
    <row r="291" spans="1:2" x14ac:dyDescent="0.2">
      <c r="A291">
        <v>1</v>
      </c>
      <c r="B291">
        <v>1</v>
      </c>
    </row>
    <row r="292" spans="1:2" x14ac:dyDescent="0.2">
      <c r="A292">
        <v>6</v>
      </c>
      <c r="B292">
        <v>6</v>
      </c>
    </row>
    <row r="293" spans="1:2" x14ac:dyDescent="0.2">
      <c r="A293">
        <v>1</v>
      </c>
      <c r="B293">
        <v>1</v>
      </c>
    </row>
    <row r="294" spans="1:2" x14ac:dyDescent="0.2">
      <c r="A294">
        <v>9</v>
      </c>
      <c r="B294">
        <v>9</v>
      </c>
    </row>
    <row r="295" spans="1:2" x14ac:dyDescent="0.2">
      <c r="A295">
        <v>6</v>
      </c>
      <c r="B295">
        <v>6</v>
      </c>
    </row>
    <row r="296" spans="1:2" x14ac:dyDescent="0.2">
      <c r="A296">
        <v>4</v>
      </c>
      <c r="B296">
        <v>4</v>
      </c>
    </row>
    <row r="297" spans="1:2" x14ac:dyDescent="0.2">
      <c r="A297">
        <v>3</v>
      </c>
      <c r="B297">
        <v>3</v>
      </c>
    </row>
    <row r="298" spans="1:2" x14ac:dyDescent="0.2">
      <c r="A298">
        <v>1</v>
      </c>
      <c r="B298">
        <v>1</v>
      </c>
    </row>
    <row r="299" spans="1:2" x14ac:dyDescent="0.2">
      <c r="A299">
        <v>8</v>
      </c>
      <c r="B299">
        <v>8</v>
      </c>
    </row>
    <row r="300" spans="1:2" x14ac:dyDescent="0.2">
      <c r="A300">
        <v>1</v>
      </c>
      <c r="B300">
        <v>1</v>
      </c>
    </row>
    <row r="301" spans="1:2" x14ac:dyDescent="0.2">
      <c r="A301">
        <v>10</v>
      </c>
      <c r="B301">
        <v>10</v>
      </c>
    </row>
    <row r="302" spans="1:2" x14ac:dyDescent="0.2">
      <c r="A302">
        <v>4</v>
      </c>
      <c r="B302">
        <v>4</v>
      </c>
    </row>
    <row r="303" spans="1:2" x14ac:dyDescent="0.2">
      <c r="A303">
        <v>6</v>
      </c>
      <c r="B303">
        <v>6</v>
      </c>
    </row>
    <row r="304" spans="1:2" x14ac:dyDescent="0.2">
      <c r="A304">
        <v>6</v>
      </c>
      <c r="B304">
        <v>6</v>
      </c>
    </row>
    <row r="305" spans="1:2" x14ac:dyDescent="0.2">
      <c r="A305">
        <v>2</v>
      </c>
      <c r="B305">
        <v>2</v>
      </c>
    </row>
    <row r="306" spans="1:2" x14ac:dyDescent="0.2">
      <c r="A306">
        <v>1</v>
      </c>
      <c r="B306">
        <v>1</v>
      </c>
    </row>
    <row r="307" spans="1:2" x14ac:dyDescent="0.2">
      <c r="A307">
        <v>4</v>
      </c>
      <c r="B307">
        <v>4</v>
      </c>
    </row>
    <row r="308" spans="1:2" x14ac:dyDescent="0.2">
      <c r="A308">
        <v>1</v>
      </c>
      <c r="B308">
        <v>1</v>
      </c>
    </row>
    <row r="309" spans="1:2" x14ac:dyDescent="0.2">
      <c r="A309">
        <v>4</v>
      </c>
      <c r="B309">
        <v>4</v>
      </c>
    </row>
    <row r="310" spans="1:2" x14ac:dyDescent="0.2">
      <c r="A310">
        <v>1</v>
      </c>
      <c r="B310">
        <v>1</v>
      </c>
    </row>
    <row r="311" spans="1:2" x14ac:dyDescent="0.2">
      <c r="A311">
        <v>2</v>
      </c>
      <c r="B311">
        <v>2</v>
      </c>
    </row>
    <row r="312" spans="1:2" x14ac:dyDescent="0.2">
      <c r="A312">
        <v>10</v>
      </c>
      <c r="B312">
        <v>10</v>
      </c>
    </row>
    <row r="313" spans="1:2" x14ac:dyDescent="0.2">
      <c r="A313">
        <v>5</v>
      </c>
      <c r="B313">
        <v>5</v>
      </c>
    </row>
    <row r="314" spans="1:2" x14ac:dyDescent="0.2">
      <c r="A314">
        <v>1</v>
      </c>
      <c r="B314">
        <v>1</v>
      </c>
    </row>
    <row r="315" spans="1:2" x14ac:dyDescent="0.2">
      <c r="A315">
        <v>3</v>
      </c>
      <c r="B315">
        <v>3</v>
      </c>
    </row>
    <row r="316" spans="1:2" x14ac:dyDescent="0.2">
      <c r="A316">
        <v>3</v>
      </c>
      <c r="B316">
        <v>3</v>
      </c>
    </row>
    <row r="317" spans="1:2" x14ac:dyDescent="0.2">
      <c r="A317">
        <v>7</v>
      </c>
      <c r="B317">
        <v>7</v>
      </c>
    </row>
    <row r="318" spans="1:2" x14ac:dyDescent="0.2">
      <c r="A318">
        <v>1</v>
      </c>
      <c r="B318">
        <v>1</v>
      </c>
    </row>
    <row r="319" spans="1:2" x14ac:dyDescent="0.2">
      <c r="A319">
        <v>2</v>
      </c>
      <c r="B319">
        <v>2</v>
      </c>
    </row>
    <row r="320" spans="1:2" x14ac:dyDescent="0.2">
      <c r="A320">
        <v>1</v>
      </c>
      <c r="B320">
        <v>1</v>
      </c>
    </row>
    <row r="321" spans="1:2" x14ac:dyDescent="0.2">
      <c r="A321">
        <v>2</v>
      </c>
      <c r="B321">
        <v>2</v>
      </c>
    </row>
    <row r="322" spans="1:2" x14ac:dyDescent="0.2">
      <c r="A322">
        <v>1</v>
      </c>
      <c r="B322">
        <v>1</v>
      </c>
    </row>
    <row r="323" spans="1:2" x14ac:dyDescent="0.2">
      <c r="A323">
        <v>3</v>
      </c>
      <c r="B323">
        <v>3</v>
      </c>
    </row>
    <row r="324" spans="1:2" x14ac:dyDescent="0.2">
      <c r="A324">
        <v>1</v>
      </c>
      <c r="B324">
        <v>1</v>
      </c>
    </row>
    <row r="325" spans="1:2" x14ac:dyDescent="0.2">
      <c r="A325">
        <v>2</v>
      </c>
      <c r="B325">
        <v>2</v>
      </c>
    </row>
    <row r="326" spans="1:2" x14ac:dyDescent="0.2">
      <c r="A326">
        <v>1</v>
      </c>
      <c r="B326">
        <v>1</v>
      </c>
    </row>
    <row r="327" spans="1:2" x14ac:dyDescent="0.2">
      <c r="A327">
        <v>6</v>
      </c>
      <c r="B327">
        <v>6</v>
      </c>
    </row>
    <row r="328" spans="1:2" x14ac:dyDescent="0.2">
      <c r="A328">
        <v>1</v>
      </c>
      <c r="B328">
        <v>1</v>
      </c>
    </row>
    <row r="329" spans="1:2" x14ac:dyDescent="0.2">
      <c r="A329">
        <v>1</v>
      </c>
      <c r="B329">
        <v>1</v>
      </c>
    </row>
    <row r="330" spans="1:2" x14ac:dyDescent="0.2">
      <c r="A330">
        <v>5</v>
      </c>
      <c r="B330">
        <v>5</v>
      </c>
    </row>
    <row r="331" spans="1:2" x14ac:dyDescent="0.2">
      <c r="A331">
        <v>1</v>
      </c>
      <c r="B331">
        <v>1</v>
      </c>
    </row>
    <row r="332" spans="1:2" x14ac:dyDescent="0.2">
      <c r="A332">
        <v>15</v>
      </c>
      <c r="B332">
        <v>15</v>
      </c>
    </row>
    <row r="333" spans="1:2" x14ac:dyDescent="0.2">
      <c r="A333">
        <v>1</v>
      </c>
      <c r="B333">
        <v>1</v>
      </c>
    </row>
    <row r="334" spans="1:2" x14ac:dyDescent="0.2">
      <c r="A334">
        <v>2</v>
      </c>
      <c r="B334">
        <v>2</v>
      </c>
    </row>
    <row r="335" spans="1:2" x14ac:dyDescent="0.2">
      <c r="A335">
        <v>2</v>
      </c>
      <c r="B335">
        <v>2</v>
      </c>
    </row>
    <row r="336" spans="1:2" x14ac:dyDescent="0.2">
      <c r="A336">
        <v>26</v>
      </c>
      <c r="B336">
        <v>26</v>
      </c>
    </row>
    <row r="337" spans="1:2" x14ac:dyDescent="0.2">
      <c r="A337">
        <v>4</v>
      </c>
      <c r="B337">
        <v>4</v>
      </c>
    </row>
    <row r="338" spans="1:2" x14ac:dyDescent="0.2">
      <c r="A338">
        <v>3</v>
      </c>
      <c r="B338">
        <v>3</v>
      </c>
    </row>
    <row r="339" spans="1:2" x14ac:dyDescent="0.2">
      <c r="A339">
        <v>1</v>
      </c>
      <c r="B339">
        <v>1</v>
      </c>
    </row>
    <row r="340" spans="1:2" x14ac:dyDescent="0.2">
      <c r="A340">
        <v>1</v>
      </c>
      <c r="B340">
        <v>1</v>
      </c>
    </row>
    <row r="341" spans="1:2" x14ac:dyDescent="0.2">
      <c r="A341">
        <v>2</v>
      </c>
      <c r="B341">
        <v>2</v>
      </c>
    </row>
    <row r="342" spans="1:2" x14ac:dyDescent="0.2">
      <c r="A342">
        <v>1</v>
      </c>
      <c r="B342">
        <v>1</v>
      </c>
    </row>
    <row r="343" spans="1:2" x14ac:dyDescent="0.2">
      <c r="A343">
        <v>13</v>
      </c>
      <c r="B343">
        <v>13</v>
      </c>
    </row>
    <row r="344" spans="1:2" x14ac:dyDescent="0.2">
      <c r="A344">
        <v>3</v>
      </c>
      <c r="B344">
        <v>3</v>
      </c>
    </row>
    <row r="345" spans="1:2" x14ac:dyDescent="0.2">
      <c r="A345">
        <v>15</v>
      </c>
      <c r="B345">
        <v>15</v>
      </c>
    </row>
    <row r="346" spans="1:2" x14ac:dyDescent="0.2">
      <c r="A346">
        <v>2</v>
      </c>
      <c r="B346">
        <v>2</v>
      </c>
    </row>
    <row r="347" spans="1:2" x14ac:dyDescent="0.2">
      <c r="A347">
        <v>19</v>
      </c>
      <c r="B347">
        <v>19</v>
      </c>
    </row>
    <row r="348" spans="1:2" x14ac:dyDescent="0.2">
      <c r="A348">
        <v>19</v>
      </c>
      <c r="B348">
        <v>19</v>
      </c>
    </row>
    <row r="349" spans="1:2" x14ac:dyDescent="0.2">
      <c r="A349">
        <v>1</v>
      </c>
      <c r="B349">
        <v>1</v>
      </c>
    </row>
    <row r="350" spans="1:2" x14ac:dyDescent="0.2">
      <c r="A350">
        <v>1</v>
      </c>
      <c r="B350">
        <v>1</v>
      </c>
    </row>
    <row r="351" spans="1:2" x14ac:dyDescent="0.2">
      <c r="A351">
        <v>6</v>
      </c>
      <c r="B351">
        <v>6</v>
      </c>
    </row>
    <row r="352" spans="1:2" x14ac:dyDescent="0.2">
      <c r="A352">
        <v>1</v>
      </c>
      <c r="B352">
        <v>1</v>
      </c>
    </row>
    <row r="353" spans="1:2" x14ac:dyDescent="0.2">
      <c r="A353">
        <v>32</v>
      </c>
      <c r="B353">
        <v>32</v>
      </c>
    </row>
    <row r="354" spans="1:2" x14ac:dyDescent="0.2">
      <c r="A354">
        <v>2</v>
      </c>
      <c r="B354">
        <v>2</v>
      </c>
    </row>
    <row r="355" spans="1:2" x14ac:dyDescent="0.2">
      <c r="A355">
        <v>1</v>
      </c>
      <c r="B355">
        <v>1</v>
      </c>
    </row>
    <row r="356" spans="1:2" x14ac:dyDescent="0.2">
      <c r="A356">
        <v>6</v>
      </c>
      <c r="B356">
        <v>6</v>
      </c>
    </row>
    <row r="357" spans="1:2" x14ac:dyDescent="0.2">
      <c r="A357">
        <v>1</v>
      </c>
      <c r="B357">
        <v>1</v>
      </c>
    </row>
    <row r="358" spans="1:2" x14ac:dyDescent="0.2">
      <c r="A358">
        <v>1</v>
      </c>
      <c r="B358">
        <v>1</v>
      </c>
    </row>
    <row r="359" spans="1:2" x14ac:dyDescent="0.2">
      <c r="A359">
        <v>1</v>
      </c>
      <c r="B359">
        <v>1</v>
      </c>
    </row>
    <row r="360" spans="1:2" x14ac:dyDescent="0.2">
      <c r="A360">
        <v>3</v>
      </c>
      <c r="B360">
        <v>3</v>
      </c>
    </row>
    <row r="361" spans="1:2" x14ac:dyDescent="0.2">
      <c r="A361">
        <v>5</v>
      </c>
      <c r="B361">
        <v>5</v>
      </c>
    </row>
    <row r="362" spans="1:2" x14ac:dyDescent="0.2">
      <c r="A362">
        <v>8</v>
      </c>
      <c r="B362">
        <v>8</v>
      </c>
    </row>
    <row r="363" spans="1:2" x14ac:dyDescent="0.2">
      <c r="A363">
        <v>1</v>
      </c>
      <c r="B363">
        <v>1</v>
      </c>
    </row>
    <row r="364" spans="1:2" x14ac:dyDescent="0.2">
      <c r="A364">
        <v>19</v>
      </c>
      <c r="B364">
        <v>19</v>
      </c>
    </row>
    <row r="365" spans="1:2" x14ac:dyDescent="0.2">
      <c r="A365">
        <v>12</v>
      </c>
      <c r="B365">
        <v>12</v>
      </c>
    </row>
    <row r="366" spans="1:2" x14ac:dyDescent="0.2">
      <c r="A366">
        <v>2</v>
      </c>
      <c r="B366">
        <v>2</v>
      </c>
    </row>
    <row r="367" spans="1:2" x14ac:dyDescent="0.2">
      <c r="A367">
        <v>1</v>
      </c>
      <c r="B367">
        <v>1</v>
      </c>
    </row>
    <row r="368" spans="1:2" x14ac:dyDescent="0.2">
      <c r="A368">
        <v>3</v>
      </c>
      <c r="B368">
        <v>3</v>
      </c>
    </row>
    <row r="369" spans="1:2" x14ac:dyDescent="0.2">
      <c r="A369">
        <v>12</v>
      </c>
      <c r="B369">
        <v>12</v>
      </c>
    </row>
    <row r="370" spans="1:2" x14ac:dyDescent="0.2">
      <c r="A370">
        <v>3</v>
      </c>
      <c r="B370">
        <v>3</v>
      </c>
    </row>
    <row r="371" spans="1:2" x14ac:dyDescent="0.2">
      <c r="A371">
        <v>1</v>
      </c>
      <c r="B371">
        <v>1</v>
      </c>
    </row>
    <row r="372" spans="1:2" x14ac:dyDescent="0.2">
      <c r="A372">
        <v>6</v>
      </c>
      <c r="B372">
        <v>6</v>
      </c>
    </row>
    <row r="373" spans="1:2" x14ac:dyDescent="0.2">
      <c r="A373">
        <v>1</v>
      </c>
      <c r="B373">
        <v>1</v>
      </c>
    </row>
    <row r="374" spans="1:2" x14ac:dyDescent="0.2">
      <c r="A374">
        <v>20</v>
      </c>
      <c r="B374">
        <v>20</v>
      </c>
    </row>
    <row r="375" spans="1:2" x14ac:dyDescent="0.2">
      <c r="A375">
        <v>2</v>
      </c>
      <c r="B375">
        <v>2</v>
      </c>
    </row>
    <row r="376" spans="1:2" x14ac:dyDescent="0.2">
      <c r="A376">
        <v>2</v>
      </c>
      <c r="B376">
        <v>2</v>
      </c>
    </row>
    <row r="377" spans="1:2" x14ac:dyDescent="0.2">
      <c r="A377">
        <v>1</v>
      </c>
      <c r="B377">
        <v>1</v>
      </c>
    </row>
    <row r="378" spans="1:2" x14ac:dyDescent="0.2">
      <c r="A378">
        <v>1</v>
      </c>
      <c r="B378">
        <v>1</v>
      </c>
    </row>
    <row r="379" spans="1:2" x14ac:dyDescent="0.2">
      <c r="A379">
        <v>2</v>
      </c>
      <c r="B379">
        <v>2</v>
      </c>
    </row>
    <row r="380" spans="1:2" x14ac:dyDescent="0.2">
      <c r="A380">
        <v>7</v>
      </c>
      <c r="B380">
        <v>7</v>
      </c>
    </row>
    <row r="381" spans="1:2" x14ac:dyDescent="0.2">
      <c r="A381">
        <v>1</v>
      </c>
      <c r="B381">
        <v>1</v>
      </c>
    </row>
    <row r="382" spans="1:2" x14ac:dyDescent="0.2">
      <c r="A382">
        <v>1</v>
      </c>
      <c r="B382">
        <v>1</v>
      </c>
    </row>
    <row r="383" spans="1:2" x14ac:dyDescent="0.2">
      <c r="A383">
        <v>6</v>
      </c>
      <c r="B383">
        <v>6</v>
      </c>
    </row>
    <row r="384" spans="1:2" x14ac:dyDescent="0.2">
      <c r="A384">
        <v>2</v>
      </c>
      <c r="B384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272"/>
  <sheetViews>
    <sheetView workbookViewId="0">
      <selection sqref="A1:A1048576"/>
    </sheetView>
  </sheetViews>
  <sheetFormatPr baseColWidth="10" defaultRowHeight="16" x14ac:dyDescent="0.2"/>
  <sheetData>
    <row r="1" spans="1:3" x14ac:dyDescent="0.2">
      <c r="A1" t="s">
        <v>15</v>
      </c>
      <c r="B1" t="s">
        <v>15</v>
      </c>
    </row>
    <row r="2" spans="1:3" x14ac:dyDescent="0.2">
      <c r="A2">
        <v>5</v>
      </c>
      <c r="B2">
        <v>5</v>
      </c>
      <c r="C2" t="b" cm="1">
        <f t="array" ref="C2">AND(EXACT(A:A,B:B))</f>
        <v>1</v>
      </c>
    </row>
    <row r="3" spans="1:3" x14ac:dyDescent="0.2">
      <c r="A3">
        <v>1</v>
      </c>
      <c r="B3">
        <v>1</v>
      </c>
    </row>
    <row r="4" spans="1:3" x14ac:dyDescent="0.2">
      <c r="A4">
        <v>11</v>
      </c>
      <c r="B4">
        <v>11</v>
      </c>
    </row>
    <row r="5" spans="1:3" x14ac:dyDescent="0.2">
      <c r="A5">
        <v>1</v>
      </c>
      <c r="B5">
        <v>1</v>
      </c>
    </row>
    <row r="6" spans="1:3" x14ac:dyDescent="0.2">
      <c r="A6">
        <v>24</v>
      </c>
      <c r="B6">
        <v>24</v>
      </c>
    </row>
    <row r="7" spans="1:3" x14ac:dyDescent="0.2">
      <c r="A7">
        <v>3</v>
      </c>
      <c r="B7">
        <v>3</v>
      </c>
    </row>
    <row r="8" spans="1:3" x14ac:dyDescent="0.2">
      <c r="A8">
        <v>5</v>
      </c>
      <c r="B8">
        <v>5</v>
      </c>
    </row>
    <row r="9" spans="1:3" x14ac:dyDescent="0.2">
      <c r="A9">
        <v>1</v>
      </c>
      <c r="B9">
        <v>1</v>
      </c>
    </row>
    <row r="10" spans="1:3" x14ac:dyDescent="0.2">
      <c r="A10">
        <v>11</v>
      </c>
      <c r="B10">
        <v>11</v>
      </c>
    </row>
    <row r="11" spans="1:3" x14ac:dyDescent="0.2">
      <c r="A11">
        <v>10</v>
      </c>
      <c r="B11">
        <v>10</v>
      </c>
    </row>
    <row r="12" spans="1:3" x14ac:dyDescent="0.2">
      <c r="A12">
        <v>1</v>
      </c>
      <c r="B12">
        <v>1</v>
      </c>
    </row>
    <row r="13" spans="1:3" x14ac:dyDescent="0.2">
      <c r="A13">
        <v>1</v>
      </c>
      <c r="B13">
        <v>1</v>
      </c>
    </row>
    <row r="14" spans="1:3" x14ac:dyDescent="0.2">
      <c r="A14">
        <v>1</v>
      </c>
      <c r="B14">
        <v>1</v>
      </c>
    </row>
    <row r="15" spans="1:3" x14ac:dyDescent="0.2">
      <c r="A15">
        <v>1</v>
      </c>
      <c r="B15">
        <v>1</v>
      </c>
    </row>
    <row r="16" spans="1:3" x14ac:dyDescent="0.2">
      <c r="A16">
        <v>6</v>
      </c>
      <c r="B16">
        <v>6</v>
      </c>
    </row>
    <row r="17" spans="1:2" x14ac:dyDescent="0.2">
      <c r="A17">
        <v>7</v>
      </c>
      <c r="B17">
        <v>7</v>
      </c>
    </row>
    <row r="18" spans="1:2" x14ac:dyDescent="0.2">
      <c r="A18">
        <v>3</v>
      </c>
      <c r="B18">
        <v>3</v>
      </c>
    </row>
    <row r="19" spans="1:2" x14ac:dyDescent="0.2">
      <c r="A19">
        <v>5</v>
      </c>
      <c r="B19">
        <v>5</v>
      </c>
    </row>
    <row r="20" spans="1:2" x14ac:dyDescent="0.2">
      <c r="A20">
        <v>1</v>
      </c>
      <c r="B20">
        <v>1</v>
      </c>
    </row>
    <row r="21" spans="1:2" x14ac:dyDescent="0.2">
      <c r="A21">
        <v>5</v>
      </c>
      <c r="B21">
        <v>5</v>
      </c>
    </row>
    <row r="22" spans="1:2" x14ac:dyDescent="0.2">
      <c r="A22">
        <v>1</v>
      </c>
      <c r="B22">
        <v>1</v>
      </c>
    </row>
    <row r="23" spans="1:2" x14ac:dyDescent="0.2">
      <c r="A23">
        <v>3</v>
      </c>
      <c r="B23">
        <v>3</v>
      </c>
    </row>
    <row r="24" spans="1:2" x14ac:dyDescent="0.2">
      <c r="A24">
        <v>4</v>
      </c>
      <c r="B24">
        <v>4</v>
      </c>
    </row>
    <row r="25" spans="1:2" x14ac:dyDescent="0.2">
      <c r="A25">
        <v>9</v>
      </c>
      <c r="B25">
        <v>9</v>
      </c>
    </row>
    <row r="26" spans="1:2" x14ac:dyDescent="0.2">
      <c r="A26">
        <v>2</v>
      </c>
      <c r="B26">
        <v>2</v>
      </c>
    </row>
    <row r="27" spans="1:2" x14ac:dyDescent="0.2">
      <c r="A27">
        <v>1</v>
      </c>
      <c r="B27">
        <v>1</v>
      </c>
    </row>
    <row r="28" spans="1:2" x14ac:dyDescent="0.2">
      <c r="A28">
        <v>1</v>
      </c>
      <c r="B28">
        <v>1</v>
      </c>
    </row>
    <row r="29" spans="1:2" x14ac:dyDescent="0.2">
      <c r="A29">
        <v>1</v>
      </c>
      <c r="B29">
        <v>1</v>
      </c>
    </row>
    <row r="30" spans="1:2" x14ac:dyDescent="0.2">
      <c r="A30">
        <v>1</v>
      </c>
      <c r="B30">
        <v>1</v>
      </c>
    </row>
    <row r="31" spans="1:2" x14ac:dyDescent="0.2">
      <c r="A31">
        <v>3</v>
      </c>
      <c r="B31">
        <v>3</v>
      </c>
    </row>
    <row r="32" spans="1:2" x14ac:dyDescent="0.2">
      <c r="A32">
        <v>6</v>
      </c>
      <c r="B32">
        <v>6</v>
      </c>
    </row>
    <row r="33" spans="1:2" x14ac:dyDescent="0.2">
      <c r="A33">
        <v>1</v>
      </c>
      <c r="B33">
        <v>1</v>
      </c>
    </row>
    <row r="34" spans="1:2" x14ac:dyDescent="0.2">
      <c r="A34">
        <v>1</v>
      </c>
      <c r="B34">
        <v>1</v>
      </c>
    </row>
    <row r="35" spans="1:2" x14ac:dyDescent="0.2">
      <c r="A35">
        <v>2</v>
      </c>
      <c r="B35">
        <v>2</v>
      </c>
    </row>
    <row r="36" spans="1:2" x14ac:dyDescent="0.2">
      <c r="A36">
        <v>2</v>
      </c>
      <c r="B36">
        <v>2</v>
      </c>
    </row>
    <row r="37" spans="1:2" x14ac:dyDescent="0.2">
      <c r="A37">
        <v>3</v>
      </c>
      <c r="B37">
        <v>3</v>
      </c>
    </row>
    <row r="38" spans="1:2" x14ac:dyDescent="0.2">
      <c r="A38">
        <v>8</v>
      </c>
      <c r="B38">
        <v>8</v>
      </c>
    </row>
    <row r="39" spans="1:2" x14ac:dyDescent="0.2">
      <c r="A39">
        <v>21</v>
      </c>
      <c r="B39">
        <v>21</v>
      </c>
    </row>
    <row r="40" spans="1:2" x14ac:dyDescent="0.2">
      <c r="A40">
        <v>1</v>
      </c>
      <c r="B40">
        <v>1</v>
      </c>
    </row>
    <row r="41" spans="1:2" x14ac:dyDescent="0.2">
      <c r="A41">
        <v>20</v>
      </c>
      <c r="B41">
        <v>20</v>
      </c>
    </row>
    <row r="42" spans="1:2" x14ac:dyDescent="0.2">
      <c r="A42">
        <v>1</v>
      </c>
      <c r="B42">
        <v>1</v>
      </c>
    </row>
    <row r="43" spans="1:2" x14ac:dyDescent="0.2">
      <c r="A43">
        <v>5</v>
      </c>
      <c r="B43">
        <v>5</v>
      </c>
    </row>
    <row r="44" spans="1:2" x14ac:dyDescent="0.2">
      <c r="A44">
        <v>6</v>
      </c>
      <c r="B44">
        <v>6</v>
      </c>
    </row>
    <row r="45" spans="1:2" x14ac:dyDescent="0.2">
      <c r="A45">
        <v>1</v>
      </c>
      <c r="B45">
        <v>1</v>
      </c>
    </row>
    <row r="46" spans="1:2" x14ac:dyDescent="0.2">
      <c r="A46">
        <v>1</v>
      </c>
      <c r="B46">
        <v>1</v>
      </c>
    </row>
    <row r="47" spans="1:2" x14ac:dyDescent="0.2">
      <c r="A47">
        <v>15</v>
      </c>
      <c r="B47">
        <v>15</v>
      </c>
    </row>
    <row r="48" spans="1:2" x14ac:dyDescent="0.2">
      <c r="A48">
        <v>12</v>
      </c>
      <c r="B48">
        <v>12</v>
      </c>
    </row>
    <row r="49" spans="1:2" x14ac:dyDescent="0.2">
      <c r="A49">
        <v>1</v>
      </c>
      <c r="B49">
        <v>1</v>
      </c>
    </row>
    <row r="50" spans="1:2" x14ac:dyDescent="0.2">
      <c r="A50">
        <v>22</v>
      </c>
      <c r="B50">
        <v>22</v>
      </c>
    </row>
    <row r="51" spans="1:2" x14ac:dyDescent="0.2">
      <c r="A51">
        <v>1</v>
      </c>
      <c r="B51">
        <v>1</v>
      </c>
    </row>
    <row r="52" spans="1:2" x14ac:dyDescent="0.2">
      <c r="A52">
        <v>3</v>
      </c>
      <c r="B52">
        <v>3</v>
      </c>
    </row>
    <row r="53" spans="1:2" x14ac:dyDescent="0.2">
      <c r="A53">
        <v>1</v>
      </c>
      <c r="B53">
        <v>1</v>
      </c>
    </row>
    <row r="54" spans="1:2" x14ac:dyDescent="0.2">
      <c r="A54">
        <v>1</v>
      </c>
      <c r="B54">
        <v>1</v>
      </c>
    </row>
    <row r="55" spans="1:2" x14ac:dyDescent="0.2">
      <c r="A55">
        <v>26</v>
      </c>
      <c r="B55">
        <v>26</v>
      </c>
    </row>
    <row r="56" spans="1:2" x14ac:dyDescent="0.2">
      <c r="A56">
        <v>2</v>
      </c>
      <c r="B56">
        <v>2</v>
      </c>
    </row>
    <row r="57" spans="1:2" x14ac:dyDescent="0.2">
      <c r="A57">
        <v>2</v>
      </c>
      <c r="B57">
        <v>2</v>
      </c>
    </row>
    <row r="58" spans="1:2" x14ac:dyDescent="0.2">
      <c r="A58">
        <v>22</v>
      </c>
      <c r="B58">
        <v>22</v>
      </c>
    </row>
    <row r="59" spans="1:2" x14ac:dyDescent="0.2">
      <c r="A59">
        <v>1</v>
      </c>
      <c r="B59">
        <v>1</v>
      </c>
    </row>
    <row r="60" spans="1:2" x14ac:dyDescent="0.2">
      <c r="A60">
        <v>1</v>
      </c>
      <c r="B60">
        <v>1</v>
      </c>
    </row>
    <row r="61" spans="1:2" x14ac:dyDescent="0.2">
      <c r="A61">
        <v>10</v>
      </c>
      <c r="B61">
        <v>10</v>
      </c>
    </row>
    <row r="62" spans="1:2" x14ac:dyDescent="0.2">
      <c r="A62">
        <v>2</v>
      </c>
      <c r="B62">
        <v>2</v>
      </c>
    </row>
    <row r="63" spans="1:2" x14ac:dyDescent="0.2">
      <c r="A63">
        <v>1</v>
      </c>
      <c r="B63">
        <v>1</v>
      </c>
    </row>
    <row r="64" spans="1:2" x14ac:dyDescent="0.2">
      <c r="A64">
        <v>4</v>
      </c>
      <c r="B64">
        <v>4</v>
      </c>
    </row>
    <row r="65" spans="1:2" x14ac:dyDescent="0.2">
      <c r="A65">
        <v>2</v>
      </c>
      <c r="B65">
        <v>2</v>
      </c>
    </row>
    <row r="66" spans="1:2" x14ac:dyDescent="0.2">
      <c r="A66">
        <v>1</v>
      </c>
      <c r="B66">
        <v>1</v>
      </c>
    </row>
    <row r="67" spans="1:2" x14ac:dyDescent="0.2">
      <c r="A67">
        <v>2</v>
      </c>
      <c r="B67">
        <v>2</v>
      </c>
    </row>
    <row r="68" spans="1:2" x14ac:dyDescent="0.2">
      <c r="A68">
        <v>1</v>
      </c>
      <c r="B68">
        <v>1</v>
      </c>
    </row>
    <row r="69" spans="1:2" x14ac:dyDescent="0.2">
      <c r="A69">
        <v>6</v>
      </c>
      <c r="B69">
        <v>6</v>
      </c>
    </row>
    <row r="70" spans="1:2" x14ac:dyDescent="0.2">
      <c r="A70">
        <v>2</v>
      </c>
      <c r="B70">
        <v>2</v>
      </c>
    </row>
    <row r="71" spans="1:2" x14ac:dyDescent="0.2">
      <c r="A71">
        <v>2</v>
      </c>
      <c r="B71">
        <v>2</v>
      </c>
    </row>
    <row r="72" spans="1:2" x14ac:dyDescent="0.2">
      <c r="A72">
        <v>1</v>
      </c>
      <c r="B72">
        <v>1</v>
      </c>
    </row>
    <row r="73" spans="1:2" x14ac:dyDescent="0.2">
      <c r="A73">
        <v>1</v>
      </c>
      <c r="B73">
        <v>1</v>
      </c>
    </row>
    <row r="74" spans="1:2" x14ac:dyDescent="0.2">
      <c r="A74">
        <v>3</v>
      </c>
      <c r="B74">
        <v>3</v>
      </c>
    </row>
    <row r="75" spans="1:2" x14ac:dyDescent="0.2">
      <c r="A75">
        <v>11</v>
      </c>
      <c r="B75">
        <v>11</v>
      </c>
    </row>
    <row r="76" spans="1:2" x14ac:dyDescent="0.2">
      <c r="A76">
        <v>12</v>
      </c>
      <c r="B76">
        <v>12</v>
      </c>
    </row>
    <row r="77" spans="1:2" x14ac:dyDescent="0.2">
      <c r="A77">
        <v>1</v>
      </c>
      <c r="B77">
        <v>1</v>
      </c>
    </row>
    <row r="78" spans="1:2" x14ac:dyDescent="0.2">
      <c r="A78">
        <v>1</v>
      </c>
      <c r="B78">
        <v>1</v>
      </c>
    </row>
    <row r="79" spans="1:2" x14ac:dyDescent="0.2">
      <c r="A79">
        <v>1</v>
      </c>
      <c r="B79">
        <v>1</v>
      </c>
    </row>
    <row r="80" spans="1:2" x14ac:dyDescent="0.2">
      <c r="A80">
        <v>3</v>
      </c>
      <c r="B80">
        <v>3</v>
      </c>
    </row>
    <row r="81" spans="1:2" x14ac:dyDescent="0.2">
      <c r="A81">
        <v>5</v>
      </c>
      <c r="B81">
        <v>5</v>
      </c>
    </row>
    <row r="82" spans="1:2" x14ac:dyDescent="0.2">
      <c r="A82">
        <v>1</v>
      </c>
      <c r="B82">
        <v>1</v>
      </c>
    </row>
    <row r="83" spans="1:2" x14ac:dyDescent="0.2">
      <c r="A83">
        <v>1</v>
      </c>
      <c r="B83">
        <v>1</v>
      </c>
    </row>
    <row r="84" spans="1:2" x14ac:dyDescent="0.2">
      <c r="A84">
        <v>4</v>
      </c>
      <c r="B84">
        <v>4</v>
      </c>
    </row>
    <row r="85" spans="1:2" x14ac:dyDescent="0.2">
      <c r="A85">
        <v>1</v>
      </c>
      <c r="B85">
        <v>1</v>
      </c>
    </row>
    <row r="86" spans="1:2" x14ac:dyDescent="0.2">
      <c r="A86">
        <v>2</v>
      </c>
      <c r="B86">
        <v>2</v>
      </c>
    </row>
    <row r="87" spans="1:2" x14ac:dyDescent="0.2">
      <c r="A87">
        <v>1</v>
      </c>
      <c r="B87">
        <v>1</v>
      </c>
    </row>
    <row r="88" spans="1:2" x14ac:dyDescent="0.2">
      <c r="A88">
        <v>1</v>
      </c>
      <c r="B88">
        <v>1</v>
      </c>
    </row>
    <row r="89" spans="1:2" x14ac:dyDescent="0.2">
      <c r="A89">
        <v>1</v>
      </c>
      <c r="B89">
        <v>1</v>
      </c>
    </row>
    <row r="90" spans="1:2" x14ac:dyDescent="0.2">
      <c r="A90">
        <v>1</v>
      </c>
      <c r="B90">
        <v>1</v>
      </c>
    </row>
    <row r="91" spans="1:2" x14ac:dyDescent="0.2">
      <c r="A91">
        <v>2</v>
      </c>
      <c r="B91">
        <v>2</v>
      </c>
    </row>
    <row r="92" spans="1:2" x14ac:dyDescent="0.2">
      <c r="A92">
        <v>1</v>
      </c>
      <c r="B92">
        <v>1</v>
      </c>
    </row>
    <row r="93" spans="1:2" x14ac:dyDescent="0.2">
      <c r="A93">
        <v>1</v>
      </c>
      <c r="B93">
        <v>1</v>
      </c>
    </row>
    <row r="94" spans="1:2" x14ac:dyDescent="0.2">
      <c r="A94">
        <v>1</v>
      </c>
      <c r="B94">
        <v>1</v>
      </c>
    </row>
    <row r="95" spans="1:2" x14ac:dyDescent="0.2">
      <c r="A95">
        <v>1</v>
      </c>
      <c r="B95">
        <v>1</v>
      </c>
    </row>
    <row r="96" spans="1:2" x14ac:dyDescent="0.2">
      <c r="A96">
        <v>1</v>
      </c>
      <c r="B96">
        <v>1</v>
      </c>
    </row>
    <row r="97" spans="1:2" x14ac:dyDescent="0.2">
      <c r="A97">
        <v>32</v>
      </c>
      <c r="B97">
        <v>32</v>
      </c>
    </row>
    <row r="98" spans="1:2" x14ac:dyDescent="0.2">
      <c r="A98">
        <v>1</v>
      </c>
      <c r="B98">
        <v>1</v>
      </c>
    </row>
    <row r="99" spans="1:2" x14ac:dyDescent="0.2">
      <c r="A99">
        <v>5</v>
      </c>
      <c r="B99">
        <v>5</v>
      </c>
    </row>
    <row r="100" spans="1:2" x14ac:dyDescent="0.2">
      <c r="A100">
        <v>1</v>
      </c>
      <c r="B100">
        <v>1</v>
      </c>
    </row>
    <row r="101" spans="1:2" x14ac:dyDescent="0.2">
      <c r="A101">
        <v>12</v>
      </c>
      <c r="B101">
        <v>12</v>
      </c>
    </row>
    <row r="102" spans="1:2" x14ac:dyDescent="0.2">
      <c r="A102">
        <v>15</v>
      </c>
      <c r="B102">
        <v>15</v>
      </c>
    </row>
    <row r="103" spans="1:2" x14ac:dyDescent="0.2">
      <c r="A103">
        <v>3</v>
      </c>
      <c r="B103">
        <v>3</v>
      </c>
    </row>
    <row r="104" spans="1:2" x14ac:dyDescent="0.2">
      <c r="A104">
        <v>3</v>
      </c>
      <c r="B104">
        <v>3</v>
      </c>
    </row>
    <row r="105" spans="1:2" x14ac:dyDescent="0.2">
      <c r="A105">
        <v>1</v>
      </c>
      <c r="B105">
        <v>1</v>
      </c>
    </row>
    <row r="106" spans="1:2" x14ac:dyDescent="0.2">
      <c r="A106">
        <v>1</v>
      </c>
      <c r="B106">
        <v>1</v>
      </c>
    </row>
    <row r="107" spans="1:2" x14ac:dyDescent="0.2">
      <c r="A107">
        <v>3</v>
      </c>
      <c r="B107">
        <v>3</v>
      </c>
    </row>
    <row r="108" spans="1:2" x14ac:dyDescent="0.2">
      <c r="A108">
        <v>2</v>
      </c>
      <c r="B108">
        <v>2</v>
      </c>
    </row>
    <row r="109" spans="1:2" x14ac:dyDescent="0.2">
      <c r="A109">
        <v>39</v>
      </c>
      <c r="B109">
        <v>39</v>
      </c>
    </row>
    <row r="110" spans="1:2" x14ac:dyDescent="0.2">
      <c r="A110">
        <v>5</v>
      </c>
      <c r="B110">
        <v>5</v>
      </c>
    </row>
    <row r="111" spans="1:2" x14ac:dyDescent="0.2">
      <c r="A111">
        <v>2</v>
      </c>
      <c r="B111">
        <v>2</v>
      </c>
    </row>
    <row r="112" spans="1:2" x14ac:dyDescent="0.2">
      <c r="A112">
        <v>2</v>
      </c>
      <c r="B112">
        <v>2</v>
      </c>
    </row>
    <row r="113" spans="1:2" x14ac:dyDescent="0.2">
      <c r="A113">
        <v>1</v>
      </c>
      <c r="B113">
        <v>1</v>
      </c>
    </row>
    <row r="114" spans="1:2" x14ac:dyDescent="0.2">
      <c r="A114">
        <v>16</v>
      </c>
      <c r="B114">
        <v>16</v>
      </c>
    </row>
    <row r="115" spans="1:2" x14ac:dyDescent="0.2">
      <c r="A115">
        <v>12</v>
      </c>
      <c r="B115">
        <v>12</v>
      </c>
    </row>
    <row r="116" spans="1:2" x14ac:dyDescent="0.2">
      <c r="A116">
        <v>4</v>
      </c>
      <c r="B116">
        <v>4</v>
      </c>
    </row>
    <row r="117" spans="1:2" x14ac:dyDescent="0.2">
      <c r="A117">
        <v>3</v>
      </c>
      <c r="B117">
        <v>3</v>
      </c>
    </row>
    <row r="118" spans="1:2" x14ac:dyDescent="0.2">
      <c r="A118">
        <v>1</v>
      </c>
      <c r="B118">
        <v>1</v>
      </c>
    </row>
    <row r="119" spans="1:2" x14ac:dyDescent="0.2">
      <c r="A119">
        <v>1</v>
      </c>
      <c r="B119">
        <v>1</v>
      </c>
    </row>
    <row r="120" spans="1:2" x14ac:dyDescent="0.2">
      <c r="A120">
        <v>1</v>
      </c>
      <c r="B120">
        <v>1</v>
      </c>
    </row>
    <row r="121" spans="1:2" x14ac:dyDescent="0.2">
      <c r="A121">
        <v>1</v>
      </c>
      <c r="B121">
        <v>1</v>
      </c>
    </row>
    <row r="122" spans="1:2" x14ac:dyDescent="0.2">
      <c r="A122">
        <v>1</v>
      </c>
      <c r="B122">
        <v>1</v>
      </c>
    </row>
    <row r="123" spans="1:2" x14ac:dyDescent="0.2">
      <c r="A123">
        <v>1</v>
      </c>
      <c r="B123">
        <v>1</v>
      </c>
    </row>
    <row r="124" spans="1:2" x14ac:dyDescent="0.2">
      <c r="A124">
        <v>1</v>
      </c>
      <c r="B124">
        <v>1</v>
      </c>
    </row>
    <row r="125" spans="1:2" x14ac:dyDescent="0.2">
      <c r="A125">
        <v>19</v>
      </c>
      <c r="B125">
        <v>19</v>
      </c>
    </row>
    <row r="126" spans="1:2" x14ac:dyDescent="0.2">
      <c r="A126">
        <v>1</v>
      </c>
      <c r="B126">
        <v>1</v>
      </c>
    </row>
    <row r="127" spans="1:2" x14ac:dyDescent="0.2">
      <c r="A127">
        <v>28</v>
      </c>
      <c r="B127">
        <v>28</v>
      </c>
    </row>
    <row r="128" spans="1:2" x14ac:dyDescent="0.2">
      <c r="A128">
        <v>2</v>
      </c>
      <c r="B128">
        <v>2</v>
      </c>
    </row>
    <row r="129" spans="1:2" x14ac:dyDescent="0.2">
      <c r="A129">
        <v>19</v>
      </c>
      <c r="B129">
        <v>19</v>
      </c>
    </row>
    <row r="130" spans="1:2" x14ac:dyDescent="0.2">
      <c r="A130">
        <v>2</v>
      </c>
      <c r="B130">
        <v>2</v>
      </c>
    </row>
    <row r="131" spans="1:2" x14ac:dyDescent="0.2">
      <c r="A131">
        <v>2</v>
      </c>
      <c r="B131">
        <v>2</v>
      </c>
    </row>
    <row r="132" spans="1:2" x14ac:dyDescent="0.2">
      <c r="A132">
        <v>1</v>
      </c>
      <c r="B132">
        <v>1</v>
      </c>
    </row>
    <row r="133" spans="1:2" x14ac:dyDescent="0.2">
      <c r="A133">
        <v>1</v>
      </c>
      <c r="B133">
        <v>1</v>
      </c>
    </row>
    <row r="134" spans="1:2" x14ac:dyDescent="0.2">
      <c r="A134">
        <v>1</v>
      </c>
      <c r="B134">
        <v>1</v>
      </c>
    </row>
    <row r="135" spans="1:2" x14ac:dyDescent="0.2">
      <c r="A135">
        <v>5</v>
      </c>
      <c r="B135">
        <v>5</v>
      </c>
    </row>
    <row r="136" spans="1:2" x14ac:dyDescent="0.2">
      <c r="A136">
        <v>10</v>
      </c>
      <c r="B136">
        <v>10</v>
      </c>
    </row>
    <row r="137" spans="1:2" x14ac:dyDescent="0.2">
      <c r="A137">
        <v>1</v>
      </c>
      <c r="B137">
        <v>1</v>
      </c>
    </row>
    <row r="138" spans="1:2" x14ac:dyDescent="0.2">
      <c r="A138">
        <v>1</v>
      </c>
      <c r="B138">
        <v>1</v>
      </c>
    </row>
    <row r="139" spans="1:2" x14ac:dyDescent="0.2">
      <c r="A139">
        <v>5</v>
      </c>
      <c r="B139">
        <v>5</v>
      </c>
    </row>
    <row r="140" spans="1:2" x14ac:dyDescent="0.2">
      <c r="A140">
        <v>1</v>
      </c>
      <c r="B140">
        <v>1</v>
      </c>
    </row>
    <row r="141" spans="1:2" x14ac:dyDescent="0.2">
      <c r="A141">
        <v>2</v>
      </c>
      <c r="B141">
        <v>2</v>
      </c>
    </row>
    <row r="142" spans="1:2" x14ac:dyDescent="0.2">
      <c r="A142">
        <v>1</v>
      </c>
      <c r="B142">
        <v>1</v>
      </c>
    </row>
    <row r="143" spans="1:2" x14ac:dyDescent="0.2">
      <c r="A143">
        <v>1</v>
      </c>
      <c r="B143">
        <v>1</v>
      </c>
    </row>
    <row r="144" spans="1:2" x14ac:dyDescent="0.2">
      <c r="A144">
        <v>3</v>
      </c>
      <c r="B144">
        <v>3</v>
      </c>
    </row>
    <row r="145" spans="1:2" x14ac:dyDescent="0.2">
      <c r="A145">
        <v>1</v>
      </c>
      <c r="B145">
        <v>1</v>
      </c>
    </row>
    <row r="146" spans="1:2" x14ac:dyDescent="0.2">
      <c r="A146">
        <v>5</v>
      </c>
      <c r="B146">
        <v>5</v>
      </c>
    </row>
    <row r="147" spans="1:2" x14ac:dyDescent="0.2">
      <c r="A147">
        <v>1</v>
      </c>
      <c r="B147">
        <v>1</v>
      </c>
    </row>
    <row r="148" spans="1:2" x14ac:dyDescent="0.2">
      <c r="A148">
        <v>1</v>
      </c>
      <c r="B148">
        <v>1</v>
      </c>
    </row>
    <row r="149" spans="1:2" x14ac:dyDescent="0.2">
      <c r="A149">
        <v>4</v>
      </c>
      <c r="B149">
        <v>4</v>
      </c>
    </row>
    <row r="150" spans="1:2" x14ac:dyDescent="0.2">
      <c r="A150">
        <v>9</v>
      </c>
      <c r="B150">
        <v>9</v>
      </c>
    </row>
    <row r="151" spans="1:2" x14ac:dyDescent="0.2">
      <c r="A151">
        <v>5</v>
      </c>
      <c r="B151">
        <v>5</v>
      </c>
    </row>
    <row r="152" spans="1:2" x14ac:dyDescent="0.2">
      <c r="A152">
        <v>1</v>
      </c>
      <c r="B152">
        <v>1</v>
      </c>
    </row>
    <row r="153" spans="1:2" x14ac:dyDescent="0.2">
      <c r="A153">
        <v>2</v>
      </c>
      <c r="B153">
        <v>2</v>
      </c>
    </row>
    <row r="154" spans="1:2" x14ac:dyDescent="0.2">
      <c r="A154">
        <v>4</v>
      </c>
      <c r="B154">
        <v>4</v>
      </c>
    </row>
    <row r="155" spans="1:2" x14ac:dyDescent="0.2">
      <c r="A155">
        <v>3</v>
      </c>
      <c r="B155">
        <v>3</v>
      </c>
    </row>
    <row r="156" spans="1:2" x14ac:dyDescent="0.2">
      <c r="A156">
        <v>14</v>
      </c>
      <c r="B156">
        <v>14</v>
      </c>
    </row>
    <row r="157" spans="1:2" x14ac:dyDescent="0.2">
      <c r="A157">
        <v>1</v>
      </c>
      <c r="B157">
        <v>1</v>
      </c>
    </row>
    <row r="158" spans="1:2" x14ac:dyDescent="0.2">
      <c r="A158">
        <v>1</v>
      </c>
      <c r="B158">
        <v>1</v>
      </c>
    </row>
    <row r="159" spans="1:2" x14ac:dyDescent="0.2">
      <c r="A159">
        <v>10</v>
      </c>
      <c r="B159">
        <v>10</v>
      </c>
    </row>
    <row r="160" spans="1:2" x14ac:dyDescent="0.2">
      <c r="A160">
        <v>16</v>
      </c>
      <c r="B160">
        <v>16</v>
      </c>
    </row>
    <row r="161" spans="1:2" x14ac:dyDescent="0.2">
      <c r="A161">
        <v>1</v>
      </c>
      <c r="B161">
        <v>1</v>
      </c>
    </row>
    <row r="162" spans="1:2" x14ac:dyDescent="0.2">
      <c r="A162">
        <v>2</v>
      </c>
      <c r="B162">
        <v>2</v>
      </c>
    </row>
    <row r="163" spans="1:2" x14ac:dyDescent="0.2">
      <c r="A163">
        <v>1</v>
      </c>
      <c r="B163">
        <v>1</v>
      </c>
    </row>
    <row r="164" spans="1:2" x14ac:dyDescent="0.2">
      <c r="A164">
        <v>6</v>
      </c>
      <c r="B164">
        <v>6</v>
      </c>
    </row>
    <row r="165" spans="1:2" x14ac:dyDescent="0.2">
      <c r="A165">
        <v>1</v>
      </c>
      <c r="B165">
        <v>1</v>
      </c>
    </row>
    <row r="166" spans="1:2" x14ac:dyDescent="0.2">
      <c r="A166">
        <v>10</v>
      </c>
      <c r="B166">
        <v>10</v>
      </c>
    </row>
    <row r="167" spans="1:2" x14ac:dyDescent="0.2">
      <c r="A167">
        <v>1</v>
      </c>
      <c r="B167">
        <v>1</v>
      </c>
    </row>
    <row r="168" spans="1:2" x14ac:dyDescent="0.2">
      <c r="A168">
        <v>1</v>
      </c>
      <c r="B168">
        <v>1</v>
      </c>
    </row>
    <row r="169" spans="1:2" x14ac:dyDescent="0.2">
      <c r="A169">
        <v>12</v>
      </c>
      <c r="B169">
        <v>12</v>
      </c>
    </row>
    <row r="170" spans="1:2" x14ac:dyDescent="0.2">
      <c r="A170">
        <v>2</v>
      </c>
      <c r="B170">
        <v>2</v>
      </c>
    </row>
    <row r="171" spans="1:2" x14ac:dyDescent="0.2">
      <c r="A171">
        <v>1</v>
      </c>
      <c r="B171">
        <v>1</v>
      </c>
    </row>
    <row r="172" spans="1:2" x14ac:dyDescent="0.2">
      <c r="A172">
        <v>2</v>
      </c>
      <c r="B172">
        <v>2</v>
      </c>
    </row>
    <row r="173" spans="1:2" x14ac:dyDescent="0.2">
      <c r="A173">
        <v>1</v>
      </c>
      <c r="B173">
        <v>1</v>
      </c>
    </row>
    <row r="174" spans="1:2" x14ac:dyDescent="0.2">
      <c r="A174">
        <v>5</v>
      </c>
      <c r="B174">
        <v>5</v>
      </c>
    </row>
    <row r="175" spans="1:2" x14ac:dyDescent="0.2">
      <c r="A175">
        <v>15</v>
      </c>
      <c r="B175">
        <v>15</v>
      </c>
    </row>
    <row r="176" spans="1:2" x14ac:dyDescent="0.2">
      <c r="A176">
        <v>1</v>
      </c>
      <c r="B176">
        <v>1</v>
      </c>
    </row>
    <row r="177" spans="1:2" x14ac:dyDescent="0.2">
      <c r="A177">
        <v>2</v>
      </c>
      <c r="B177">
        <v>2</v>
      </c>
    </row>
    <row r="178" spans="1:2" x14ac:dyDescent="0.2">
      <c r="A178">
        <v>2</v>
      </c>
      <c r="B178">
        <v>2</v>
      </c>
    </row>
    <row r="179" spans="1:2" x14ac:dyDescent="0.2">
      <c r="A179">
        <v>21</v>
      </c>
      <c r="B179">
        <v>21</v>
      </c>
    </row>
    <row r="180" spans="1:2" x14ac:dyDescent="0.2">
      <c r="A180">
        <v>1</v>
      </c>
      <c r="B180">
        <v>1</v>
      </c>
    </row>
    <row r="181" spans="1:2" x14ac:dyDescent="0.2">
      <c r="A181">
        <v>5</v>
      </c>
      <c r="B181">
        <v>5</v>
      </c>
    </row>
    <row r="182" spans="1:2" x14ac:dyDescent="0.2">
      <c r="A182">
        <v>1</v>
      </c>
      <c r="B182">
        <v>1</v>
      </c>
    </row>
    <row r="183" spans="1:2" x14ac:dyDescent="0.2">
      <c r="A183">
        <v>9</v>
      </c>
      <c r="B183">
        <v>9</v>
      </c>
    </row>
    <row r="184" spans="1:2" x14ac:dyDescent="0.2">
      <c r="A184">
        <v>3</v>
      </c>
      <c r="B184">
        <v>3</v>
      </c>
    </row>
    <row r="185" spans="1:2" x14ac:dyDescent="0.2">
      <c r="A185">
        <v>4</v>
      </c>
      <c r="B185">
        <v>4</v>
      </c>
    </row>
    <row r="186" spans="1:2" x14ac:dyDescent="0.2">
      <c r="A186">
        <v>1</v>
      </c>
      <c r="B186">
        <v>1</v>
      </c>
    </row>
    <row r="187" spans="1:2" x14ac:dyDescent="0.2">
      <c r="A187">
        <v>1</v>
      </c>
      <c r="B187">
        <v>1</v>
      </c>
    </row>
    <row r="188" spans="1:2" x14ac:dyDescent="0.2">
      <c r="A188">
        <v>1</v>
      </c>
      <c r="B188">
        <v>1</v>
      </c>
    </row>
    <row r="189" spans="1:2" x14ac:dyDescent="0.2">
      <c r="A189">
        <v>6</v>
      </c>
      <c r="B189">
        <v>6</v>
      </c>
    </row>
    <row r="190" spans="1:2" x14ac:dyDescent="0.2">
      <c r="A190">
        <v>1</v>
      </c>
      <c r="B190">
        <v>1</v>
      </c>
    </row>
    <row r="191" spans="1:2" x14ac:dyDescent="0.2">
      <c r="A191">
        <v>1</v>
      </c>
      <c r="B191">
        <v>1</v>
      </c>
    </row>
    <row r="192" spans="1:2" x14ac:dyDescent="0.2">
      <c r="A192">
        <v>2</v>
      </c>
      <c r="B192">
        <v>2</v>
      </c>
    </row>
    <row r="193" spans="1:2" x14ac:dyDescent="0.2">
      <c r="A193">
        <v>1</v>
      </c>
      <c r="B193">
        <v>1</v>
      </c>
    </row>
    <row r="194" spans="1:2" x14ac:dyDescent="0.2">
      <c r="A194">
        <v>2</v>
      </c>
      <c r="B194">
        <v>2</v>
      </c>
    </row>
    <row r="195" spans="1:2" x14ac:dyDescent="0.2">
      <c r="A195">
        <v>2</v>
      </c>
      <c r="B195">
        <v>2</v>
      </c>
    </row>
    <row r="196" spans="1:2" x14ac:dyDescent="0.2">
      <c r="A196">
        <v>23</v>
      </c>
      <c r="B196">
        <v>23</v>
      </c>
    </row>
    <row r="197" spans="1:2" x14ac:dyDescent="0.2">
      <c r="A197">
        <v>4</v>
      </c>
      <c r="B197">
        <v>4</v>
      </c>
    </row>
    <row r="198" spans="1:2" x14ac:dyDescent="0.2">
      <c r="A198">
        <v>5</v>
      </c>
      <c r="B198">
        <v>5</v>
      </c>
    </row>
    <row r="199" spans="1:2" x14ac:dyDescent="0.2">
      <c r="A199">
        <v>1</v>
      </c>
      <c r="B199">
        <v>1</v>
      </c>
    </row>
    <row r="200" spans="1:2" x14ac:dyDescent="0.2">
      <c r="A200">
        <v>1</v>
      </c>
      <c r="B200">
        <v>1</v>
      </c>
    </row>
    <row r="201" spans="1:2" x14ac:dyDescent="0.2">
      <c r="A201">
        <v>1</v>
      </c>
      <c r="B201">
        <v>1</v>
      </c>
    </row>
    <row r="202" spans="1:2" x14ac:dyDescent="0.2">
      <c r="A202">
        <v>1</v>
      </c>
      <c r="B202">
        <v>1</v>
      </c>
    </row>
    <row r="203" spans="1:2" x14ac:dyDescent="0.2">
      <c r="A203">
        <v>2</v>
      </c>
      <c r="B203">
        <v>2</v>
      </c>
    </row>
    <row r="204" spans="1:2" x14ac:dyDescent="0.2">
      <c r="A204">
        <v>1</v>
      </c>
      <c r="B204">
        <v>1</v>
      </c>
    </row>
    <row r="205" spans="1:2" x14ac:dyDescent="0.2">
      <c r="A205">
        <v>2</v>
      </c>
      <c r="B205">
        <v>2</v>
      </c>
    </row>
    <row r="206" spans="1:2" x14ac:dyDescent="0.2">
      <c r="A206">
        <v>9</v>
      </c>
      <c r="B206">
        <v>9</v>
      </c>
    </row>
    <row r="207" spans="1:2" x14ac:dyDescent="0.2">
      <c r="A207">
        <v>1</v>
      </c>
      <c r="B207">
        <v>1</v>
      </c>
    </row>
    <row r="208" spans="1:2" x14ac:dyDescent="0.2">
      <c r="A208">
        <v>3</v>
      </c>
      <c r="B208">
        <v>3</v>
      </c>
    </row>
    <row r="209" spans="1:2" x14ac:dyDescent="0.2">
      <c r="A209">
        <v>26</v>
      </c>
      <c r="B209">
        <v>26</v>
      </c>
    </row>
    <row r="210" spans="1:2" x14ac:dyDescent="0.2">
      <c r="A210">
        <v>2</v>
      </c>
      <c r="B210">
        <v>2</v>
      </c>
    </row>
    <row r="211" spans="1:2" x14ac:dyDescent="0.2">
      <c r="A211">
        <v>2</v>
      </c>
      <c r="B211">
        <v>2</v>
      </c>
    </row>
    <row r="212" spans="1:2" x14ac:dyDescent="0.2">
      <c r="A212">
        <v>1</v>
      </c>
      <c r="B212">
        <v>1</v>
      </c>
    </row>
    <row r="213" spans="1:2" x14ac:dyDescent="0.2">
      <c r="A213">
        <v>24</v>
      </c>
      <c r="B213">
        <v>24</v>
      </c>
    </row>
    <row r="214" spans="1:2" x14ac:dyDescent="0.2">
      <c r="A214">
        <v>12</v>
      </c>
      <c r="B214">
        <v>12</v>
      </c>
    </row>
    <row r="215" spans="1:2" x14ac:dyDescent="0.2">
      <c r="A215">
        <v>1</v>
      </c>
      <c r="B215">
        <v>1</v>
      </c>
    </row>
    <row r="216" spans="1:2" x14ac:dyDescent="0.2">
      <c r="A216">
        <v>1</v>
      </c>
      <c r="B216">
        <v>1</v>
      </c>
    </row>
    <row r="217" spans="1:2" x14ac:dyDescent="0.2">
      <c r="A217">
        <v>1</v>
      </c>
      <c r="B217">
        <v>1</v>
      </c>
    </row>
    <row r="218" spans="1:2" x14ac:dyDescent="0.2">
      <c r="A218">
        <v>1</v>
      </c>
      <c r="B218">
        <v>1</v>
      </c>
    </row>
    <row r="219" spans="1:2" x14ac:dyDescent="0.2">
      <c r="A219">
        <v>1</v>
      </c>
      <c r="B219">
        <v>1</v>
      </c>
    </row>
    <row r="220" spans="1:2" x14ac:dyDescent="0.2">
      <c r="A220">
        <v>3</v>
      </c>
      <c r="B220">
        <v>3</v>
      </c>
    </row>
    <row r="221" spans="1:2" x14ac:dyDescent="0.2">
      <c r="A221">
        <v>1</v>
      </c>
      <c r="B221">
        <v>1</v>
      </c>
    </row>
    <row r="222" spans="1:2" x14ac:dyDescent="0.2">
      <c r="A222">
        <v>1</v>
      </c>
      <c r="B222">
        <v>1</v>
      </c>
    </row>
    <row r="223" spans="1:2" x14ac:dyDescent="0.2">
      <c r="A223">
        <v>22</v>
      </c>
      <c r="B223">
        <v>22</v>
      </c>
    </row>
    <row r="224" spans="1:2" x14ac:dyDescent="0.2">
      <c r="A224">
        <v>1</v>
      </c>
      <c r="B224">
        <v>1</v>
      </c>
    </row>
    <row r="225" spans="1:2" x14ac:dyDescent="0.2">
      <c r="A225">
        <v>2</v>
      </c>
      <c r="B225">
        <v>2</v>
      </c>
    </row>
    <row r="226" spans="1:2" x14ac:dyDescent="0.2">
      <c r="A226">
        <v>2</v>
      </c>
      <c r="B226">
        <v>2</v>
      </c>
    </row>
    <row r="227" spans="1:2" x14ac:dyDescent="0.2">
      <c r="A227">
        <v>2</v>
      </c>
      <c r="B227">
        <v>2</v>
      </c>
    </row>
    <row r="228" spans="1:2" x14ac:dyDescent="0.2">
      <c r="A228">
        <v>1</v>
      </c>
      <c r="B228">
        <v>1</v>
      </c>
    </row>
    <row r="229" spans="1:2" x14ac:dyDescent="0.2">
      <c r="A229">
        <v>1</v>
      </c>
      <c r="B229">
        <v>1</v>
      </c>
    </row>
    <row r="230" spans="1:2" x14ac:dyDescent="0.2">
      <c r="A230">
        <v>11</v>
      </c>
      <c r="B230">
        <v>11</v>
      </c>
    </row>
    <row r="231" spans="1:2" x14ac:dyDescent="0.2">
      <c r="A231">
        <v>1</v>
      </c>
      <c r="B231">
        <v>1</v>
      </c>
    </row>
    <row r="232" spans="1:2" x14ac:dyDescent="0.2">
      <c r="A232">
        <v>2</v>
      </c>
      <c r="B232">
        <v>2</v>
      </c>
    </row>
    <row r="233" spans="1:2" x14ac:dyDescent="0.2">
      <c r="A233">
        <v>3</v>
      </c>
      <c r="B233">
        <v>3</v>
      </c>
    </row>
    <row r="234" spans="1:2" x14ac:dyDescent="0.2">
      <c r="A234">
        <v>1</v>
      </c>
      <c r="B234">
        <v>1</v>
      </c>
    </row>
    <row r="235" spans="1:2" x14ac:dyDescent="0.2">
      <c r="A235">
        <v>1</v>
      </c>
      <c r="B235">
        <v>1</v>
      </c>
    </row>
    <row r="236" spans="1:2" x14ac:dyDescent="0.2">
      <c r="A236">
        <v>1</v>
      </c>
      <c r="B236">
        <v>1</v>
      </c>
    </row>
    <row r="237" spans="1:2" x14ac:dyDescent="0.2">
      <c r="A237">
        <v>2</v>
      </c>
      <c r="B237">
        <v>2</v>
      </c>
    </row>
    <row r="238" spans="1:2" x14ac:dyDescent="0.2">
      <c r="A238">
        <v>4</v>
      </c>
      <c r="B238">
        <v>4</v>
      </c>
    </row>
    <row r="239" spans="1:2" x14ac:dyDescent="0.2">
      <c r="A239">
        <v>3</v>
      </c>
      <c r="B239">
        <v>3</v>
      </c>
    </row>
    <row r="240" spans="1:2" x14ac:dyDescent="0.2">
      <c r="A240">
        <v>1</v>
      </c>
      <c r="B240">
        <v>1</v>
      </c>
    </row>
    <row r="241" spans="1:2" x14ac:dyDescent="0.2">
      <c r="A241">
        <v>1</v>
      </c>
      <c r="B241">
        <v>1</v>
      </c>
    </row>
    <row r="242" spans="1:2" x14ac:dyDescent="0.2">
      <c r="A242">
        <v>2</v>
      </c>
      <c r="B242">
        <v>2</v>
      </c>
    </row>
    <row r="243" spans="1:2" x14ac:dyDescent="0.2">
      <c r="A243">
        <v>1</v>
      </c>
      <c r="B243">
        <v>1</v>
      </c>
    </row>
    <row r="244" spans="1:2" x14ac:dyDescent="0.2">
      <c r="A244">
        <v>1</v>
      </c>
      <c r="B244">
        <v>1</v>
      </c>
    </row>
    <row r="245" spans="1:2" x14ac:dyDescent="0.2">
      <c r="A245">
        <v>2</v>
      </c>
      <c r="B245">
        <v>2</v>
      </c>
    </row>
    <row r="246" spans="1:2" x14ac:dyDescent="0.2">
      <c r="A246">
        <v>11</v>
      </c>
      <c r="B246">
        <v>11</v>
      </c>
    </row>
    <row r="247" spans="1:2" x14ac:dyDescent="0.2">
      <c r="A247">
        <v>15</v>
      </c>
      <c r="B247">
        <v>15</v>
      </c>
    </row>
    <row r="248" spans="1:2" x14ac:dyDescent="0.2">
      <c r="A248">
        <v>1</v>
      </c>
      <c r="B248">
        <v>1</v>
      </c>
    </row>
    <row r="249" spans="1:2" x14ac:dyDescent="0.2">
      <c r="A249">
        <v>6</v>
      </c>
      <c r="B249">
        <v>6</v>
      </c>
    </row>
    <row r="250" spans="1:2" x14ac:dyDescent="0.2">
      <c r="A250">
        <v>4</v>
      </c>
      <c r="B250">
        <v>4</v>
      </c>
    </row>
    <row r="251" spans="1:2" x14ac:dyDescent="0.2">
      <c r="A251">
        <v>1</v>
      </c>
      <c r="B251">
        <v>1</v>
      </c>
    </row>
    <row r="252" spans="1:2" x14ac:dyDescent="0.2">
      <c r="A252">
        <v>32</v>
      </c>
      <c r="B252">
        <v>32</v>
      </c>
    </row>
    <row r="253" spans="1:2" x14ac:dyDescent="0.2">
      <c r="A253">
        <v>1</v>
      </c>
      <c r="B253">
        <v>1</v>
      </c>
    </row>
    <row r="254" spans="1:2" x14ac:dyDescent="0.2">
      <c r="A254">
        <v>1</v>
      </c>
      <c r="B254">
        <v>1</v>
      </c>
    </row>
    <row r="255" spans="1:2" x14ac:dyDescent="0.2">
      <c r="A255">
        <v>16</v>
      </c>
      <c r="B255">
        <v>16</v>
      </c>
    </row>
    <row r="256" spans="1:2" x14ac:dyDescent="0.2">
      <c r="A256">
        <v>1</v>
      </c>
      <c r="B256">
        <v>1</v>
      </c>
    </row>
    <row r="257" spans="1:2" x14ac:dyDescent="0.2">
      <c r="A257">
        <v>1</v>
      </c>
      <c r="B257">
        <v>1</v>
      </c>
    </row>
    <row r="258" spans="1:2" x14ac:dyDescent="0.2">
      <c r="A258">
        <v>16</v>
      </c>
      <c r="B258">
        <v>16</v>
      </c>
    </row>
    <row r="259" spans="1:2" x14ac:dyDescent="0.2">
      <c r="A259">
        <v>9</v>
      </c>
      <c r="B259">
        <v>9</v>
      </c>
    </row>
    <row r="260" spans="1:2" x14ac:dyDescent="0.2">
      <c r="A260">
        <v>1</v>
      </c>
      <c r="B260">
        <v>1</v>
      </c>
    </row>
    <row r="261" spans="1:2" x14ac:dyDescent="0.2">
      <c r="A261">
        <v>1</v>
      </c>
      <c r="B261">
        <v>1</v>
      </c>
    </row>
    <row r="262" spans="1:2" x14ac:dyDescent="0.2">
      <c r="A262">
        <v>4</v>
      </c>
      <c r="B262">
        <v>4</v>
      </c>
    </row>
    <row r="263" spans="1:2" x14ac:dyDescent="0.2">
      <c r="A263">
        <v>1</v>
      </c>
      <c r="B263">
        <v>1</v>
      </c>
    </row>
    <row r="264" spans="1:2" x14ac:dyDescent="0.2">
      <c r="A264">
        <v>1</v>
      </c>
      <c r="B264">
        <v>1</v>
      </c>
    </row>
    <row r="265" spans="1:2" x14ac:dyDescent="0.2">
      <c r="A265">
        <v>8</v>
      </c>
      <c r="B265">
        <v>8</v>
      </c>
    </row>
    <row r="266" spans="1:2" x14ac:dyDescent="0.2">
      <c r="A266">
        <v>1</v>
      </c>
      <c r="B266">
        <v>1</v>
      </c>
    </row>
    <row r="267" spans="1:2" x14ac:dyDescent="0.2">
      <c r="A267">
        <v>1</v>
      </c>
      <c r="B267">
        <v>1</v>
      </c>
    </row>
    <row r="268" spans="1:2" x14ac:dyDescent="0.2">
      <c r="A268">
        <v>1</v>
      </c>
      <c r="B268">
        <v>1</v>
      </c>
    </row>
    <row r="269" spans="1:2" x14ac:dyDescent="0.2">
      <c r="A269">
        <v>6</v>
      </c>
      <c r="B269">
        <v>6</v>
      </c>
    </row>
    <row r="270" spans="1:2" x14ac:dyDescent="0.2">
      <c r="A270">
        <v>1</v>
      </c>
      <c r="B270">
        <v>1</v>
      </c>
    </row>
    <row r="271" spans="1:2" x14ac:dyDescent="0.2">
      <c r="A271">
        <v>2</v>
      </c>
      <c r="B271">
        <v>2</v>
      </c>
    </row>
    <row r="272" spans="1:2" x14ac:dyDescent="0.2">
      <c r="A272">
        <v>1</v>
      </c>
      <c r="B272">
        <v>1</v>
      </c>
    </row>
    <row r="273" spans="1:2" x14ac:dyDescent="0.2">
      <c r="A273">
        <v>7</v>
      </c>
      <c r="B273">
        <v>7</v>
      </c>
    </row>
    <row r="274" spans="1:2" x14ac:dyDescent="0.2">
      <c r="A274">
        <v>2</v>
      </c>
      <c r="B274">
        <v>2</v>
      </c>
    </row>
    <row r="275" spans="1:2" x14ac:dyDescent="0.2">
      <c r="A275">
        <v>1</v>
      </c>
      <c r="B275">
        <v>1</v>
      </c>
    </row>
    <row r="276" spans="1:2" x14ac:dyDescent="0.2">
      <c r="A276">
        <v>1</v>
      </c>
      <c r="B276">
        <v>1</v>
      </c>
    </row>
    <row r="277" spans="1:2" x14ac:dyDescent="0.2">
      <c r="A277">
        <v>10</v>
      </c>
      <c r="B277">
        <v>10</v>
      </c>
    </row>
    <row r="278" spans="1:2" x14ac:dyDescent="0.2">
      <c r="A278">
        <v>9</v>
      </c>
      <c r="B278">
        <v>9</v>
      </c>
    </row>
    <row r="279" spans="1:2" x14ac:dyDescent="0.2">
      <c r="A279">
        <v>1</v>
      </c>
      <c r="B279">
        <v>1</v>
      </c>
    </row>
    <row r="280" spans="1:2" x14ac:dyDescent="0.2">
      <c r="A280">
        <v>1</v>
      </c>
      <c r="B280">
        <v>1</v>
      </c>
    </row>
    <row r="281" spans="1:2" x14ac:dyDescent="0.2">
      <c r="A281">
        <v>1</v>
      </c>
      <c r="B281">
        <v>1</v>
      </c>
    </row>
    <row r="282" spans="1:2" x14ac:dyDescent="0.2">
      <c r="A282">
        <v>6</v>
      </c>
      <c r="B282">
        <v>6</v>
      </c>
    </row>
    <row r="283" spans="1:2" x14ac:dyDescent="0.2">
      <c r="A283">
        <v>21</v>
      </c>
      <c r="B283">
        <v>21</v>
      </c>
    </row>
    <row r="284" spans="1:2" x14ac:dyDescent="0.2">
      <c r="A284">
        <v>1</v>
      </c>
      <c r="B284">
        <v>1</v>
      </c>
    </row>
    <row r="285" spans="1:2" x14ac:dyDescent="0.2">
      <c r="A285">
        <v>1</v>
      </c>
      <c r="B285">
        <v>1</v>
      </c>
    </row>
    <row r="286" spans="1:2" x14ac:dyDescent="0.2">
      <c r="A286">
        <v>3</v>
      </c>
      <c r="B286">
        <v>3</v>
      </c>
    </row>
    <row r="287" spans="1:2" x14ac:dyDescent="0.2">
      <c r="A287">
        <v>2</v>
      </c>
      <c r="B287">
        <v>2</v>
      </c>
    </row>
    <row r="288" spans="1:2" x14ac:dyDescent="0.2">
      <c r="A288">
        <v>1</v>
      </c>
      <c r="B288">
        <v>1</v>
      </c>
    </row>
    <row r="289" spans="1:2" x14ac:dyDescent="0.2">
      <c r="A289">
        <v>1</v>
      </c>
      <c r="B289">
        <v>1</v>
      </c>
    </row>
    <row r="290" spans="1:2" x14ac:dyDescent="0.2">
      <c r="A290">
        <v>1</v>
      </c>
      <c r="B290">
        <v>1</v>
      </c>
    </row>
    <row r="291" spans="1:2" x14ac:dyDescent="0.2">
      <c r="A291">
        <v>1</v>
      </c>
      <c r="B291">
        <v>1</v>
      </c>
    </row>
    <row r="292" spans="1:2" x14ac:dyDescent="0.2">
      <c r="A292">
        <v>5</v>
      </c>
      <c r="B292">
        <v>5</v>
      </c>
    </row>
    <row r="293" spans="1:2" x14ac:dyDescent="0.2">
      <c r="A293">
        <v>2</v>
      </c>
      <c r="B293">
        <v>2</v>
      </c>
    </row>
    <row r="294" spans="1:2" x14ac:dyDescent="0.2">
      <c r="A294">
        <v>6</v>
      </c>
      <c r="B294">
        <v>6</v>
      </c>
    </row>
    <row r="295" spans="1:2" x14ac:dyDescent="0.2">
      <c r="A295">
        <v>2</v>
      </c>
      <c r="B295">
        <v>2</v>
      </c>
    </row>
    <row r="296" spans="1:2" x14ac:dyDescent="0.2">
      <c r="A296">
        <v>10</v>
      </c>
      <c r="B296">
        <v>10</v>
      </c>
    </row>
    <row r="297" spans="1:2" x14ac:dyDescent="0.2">
      <c r="A297">
        <v>1</v>
      </c>
      <c r="B297">
        <v>1</v>
      </c>
    </row>
    <row r="298" spans="1:2" x14ac:dyDescent="0.2">
      <c r="A298">
        <v>1</v>
      </c>
      <c r="B298">
        <v>1</v>
      </c>
    </row>
    <row r="299" spans="1:2" x14ac:dyDescent="0.2">
      <c r="A299">
        <v>1</v>
      </c>
      <c r="B299">
        <v>1</v>
      </c>
    </row>
    <row r="300" spans="1:2" x14ac:dyDescent="0.2">
      <c r="A300">
        <v>1</v>
      </c>
      <c r="B300">
        <v>1</v>
      </c>
    </row>
    <row r="301" spans="1:2" x14ac:dyDescent="0.2">
      <c r="A301">
        <v>16</v>
      </c>
      <c r="B301">
        <v>16</v>
      </c>
    </row>
    <row r="302" spans="1:2" x14ac:dyDescent="0.2">
      <c r="A302">
        <v>1</v>
      </c>
      <c r="B302">
        <v>1</v>
      </c>
    </row>
    <row r="303" spans="1:2" x14ac:dyDescent="0.2">
      <c r="A303">
        <v>1</v>
      </c>
      <c r="B303">
        <v>1</v>
      </c>
    </row>
    <row r="304" spans="1:2" x14ac:dyDescent="0.2">
      <c r="A304">
        <v>2</v>
      </c>
      <c r="B304">
        <v>2</v>
      </c>
    </row>
    <row r="305" spans="1:2" x14ac:dyDescent="0.2">
      <c r="A305">
        <v>3</v>
      </c>
      <c r="B305">
        <v>3</v>
      </c>
    </row>
    <row r="306" spans="1:2" x14ac:dyDescent="0.2">
      <c r="A306">
        <v>1</v>
      </c>
      <c r="B306">
        <v>1</v>
      </c>
    </row>
    <row r="307" spans="1:2" x14ac:dyDescent="0.2">
      <c r="A307">
        <v>2</v>
      </c>
      <c r="B307">
        <v>2</v>
      </c>
    </row>
    <row r="308" spans="1:2" x14ac:dyDescent="0.2">
      <c r="A308">
        <v>6</v>
      </c>
      <c r="B308">
        <v>6</v>
      </c>
    </row>
    <row r="309" spans="1:2" x14ac:dyDescent="0.2">
      <c r="A309">
        <v>4</v>
      </c>
      <c r="B309">
        <v>4</v>
      </c>
    </row>
    <row r="310" spans="1:2" x14ac:dyDescent="0.2">
      <c r="A310">
        <v>14</v>
      </c>
      <c r="B310">
        <v>14</v>
      </c>
    </row>
    <row r="311" spans="1:2" x14ac:dyDescent="0.2">
      <c r="A311">
        <v>11</v>
      </c>
      <c r="B311">
        <v>11</v>
      </c>
    </row>
    <row r="312" spans="1:2" x14ac:dyDescent="0.2">
      <c r="A312">
        <v>2</v>
      </c>
      <c r="B312">
        <v>2</v>
      </c>
    </row>
    <row r="313" spans="1:2" x14ac:dyDescent="0.2">
      <c r="A313">
        <v>1</v>
      </c>
      <c r="B313">
        <v>1</v>
      </c>
    </row>
    <row r="314" spans="1:2" x14ac:dyDescent="0.2">
      <c r="A314">
        <v>17</v>
      </c>
      <c r="B314">
        <v>17</v>
      </c>
    </row>
    <row r="315" spans="1:2" x14ac:dyDescent="0.2">
      <c r="A315">
        <v>1</v>
      </c>
      <c r="B315">
        <v>1</v>
      </c>
    </row>
    <row r="316" spans="1:2" x14ac:dyDescent="0.2">
      <c r="A316">
        <v>3</v>
      </c>
      <c r="B316">
        <v>3</v>
      </c>
    </row>
    <row r="317" spans="1:2" x14ac:dyDescent="0.2">
      <c r="A317">
        <v>20</v>
      </c>
      <c r="B317">
        <v>20</v>
      </c>
    </row>
    <row r="318" spans="1:2" x14ac:dyDescent="0.2">
      <c r="A318">
        <v>1</v>
      </c>
      <c r="B318">
        <v>1</v>
      </c>
    </row>
    <row r="319" spans="1:2" x14ac:dyDescent="0.2">
      <c r="A319">
        <v>2</v>
      </c>
      <c r="B319">
        <v>2</v>
      </c>
    </row>
    <row r="320" spans="1:2" x14ac:dyDescent="0.2">
      <c r="A320">
        <v>1</v>
      </c>
      <c r="B320">
        <v>1</v>
      </c>
    </row>
    <row r="321" spans="1:2" x14ac:dyDescent="0.2">
      <c r="A321">
        <v>9</v>
      </c>
      <c r="B321">
        <v>9</v>
      </c>
    </row>
    <row r="322" spans="1:2" x14ac:dyDescent="0.2">
      <c r="A322">
        <v>2</v>
      </c>
      <c r="B322">
        <v>2</v>
      </c>
    </row>
    <row r="323" spans="1:2" x14ac:dyDescent="0.2">
      <c r="A323">
        <v>1</v>
      </c>
      <c r="B323">
        <v>1</v>
      </c>
    </row>
    <row r="324" spans="1:2" x14ac:dyDescent="0.2">
      <c r="A324">
        <v>3</v>
      </c>
      <c r="B324">
        <v>3</v>
      </c>
    </row>
    <row r="325" spans="1:2" x14ac:dyDescent="0.2">
      <c r="A325">
        <v>26</v>
      </c>
      <c r="B325">
        <v>26</v>
      </c>
    </row>
    <row r="326" spans="1:2" x14ac:dyDescent="0.2">
      <c r="A326">
        <v>4</v>
      </c>
      <c r="B326">
        <v>4</v>
      </c>
    </row>
    <row r="327" spans="1:2" x14ac:dyDescent="0.2">
      <c r="A327">
        <v>2</v>
      </c>
      <c r="B327">
        <v>2</v>
      </c>
    </row>
    <row r="328" spans="1:2" x14ac:dyDescent="0.2">
      <c r="A328">
        <v>1</v>
      </c>
      <c r="B328">
        <v>1</v>
      </c>
    </row>
    <row r="329" spans="1:2" x14ac:dyDescent="0.2">
      <c r="A329">
        <v>1</v>
      </c>
      <c r="B329">
        <v>1</v>
      </c>
    </row>
    <row r="330" spans="1:2" x14ac:dyDescent="0.2">
      <c r="A330">
        <v>1</v>
      </c>
      <c r="B330">
        <v>1</v>
      </c>
    </row>
    <row r="331" spans="1:2" x14ac:dyDescent="0.2">
      <c r="A331">
        <v>13</v>
      </c>
      <c r="B331">
        <v>13</v>
      </c>
    </row>
    <row r="332" spans="1:2" x14ac:dyDescent="0.2">
      <c r="A332">
        <v>1</v>
      </c>
      <c r="B332">
        <v>1</v>
      </c>
    </row>
    <row r="333" spans="1:2" x14ac:dyDescent="0.2">
      <c r="A333">
        <v>11</v>
      </c>
      <c r="B333">
        <v>11</v>
      </c>
    </row>
    <row r="334" spans="1:2" x14ac:dyDescent="0.2">
      <c r="A334">
        <v>1</v>
      </c>
      <c r="B334">
        <v>1</v>
      </c>
    </row>
    <row r="335" spans="1:2" x14ac:dyDescent="0.2">
      <c r="A335">
        <v>3</v>
      </c>
      <c r="B335">
        <v>3</v>
      </c>
    </row>
    <row r="336" spans="1:2" x14ac:dyDescent="0.2">
      <c r="A336">
        <v>3</v>
      </c>
      <c r="B336">
        <v>3</v>
      </c>
    </row>
    <row r="337" spans="1:2" x14ac:dyDescent="0.2">
      <c r="A337">
        <v>2</v>
      </c>
      <c r="B337">
        <v>2</v>
      </c>
    </row>
    <row r="338" spans="1:2" x14ac:dyDescent="0.2">
      <c r="A338">
        <v>24</v>
      </c>
      <c r="B338">
        <v>24</v>
      </c>
    </row>
    <row r="339" spans="1:2" x14ac:dyDescent="0.2">
      <c r="A339">
        <v>3</v>
      </c>
      <c r="B339">
        <v>3</v>
      </c>
    </row>
    <row r="340" spans="1:2" x14ac:dyDescent="0.2">
      <c r="A340">
        <v>24</v>
      </c>
      <c r="B340">
        <v>24</v>
      </c>
    </row>
    <row r="341" spans="1:2" x14ac:dyDescent="0.2">
      <c r="A341">
        <v>15</v>
      </c>
      <c r="B341">
        <v>15</v>
      </c>
    </row>
    <row r="342" spans="1:2" x14ac:dyDescent="0.2">
      <c r="A342">
        <v>24</v>
      </c>
      <c r="B342">
        <v>24</v>
      </c>
    </row>
    <row r="343" spans="1:2" x14ac:dyDescent="0.2">
      <c r="A343">
        <v>20</v>
      </c>
      <c r="B343">
        <v>20</v>
      </c>
    </row>
    <row r="344" spans="1:2" x14ac:dyDescent="0.2">
      <c r="A344">
        <v>5</v>
      </c>
      <c r="B344">
        <v>5</v>
      </c>
    </row>
    <row r="345" spans="1:2" x14ac:dyDescent="0.2">
      <c r="A345">
        <v>5</v>
      </c>
      <c r="B345">
        <v>5</v>
      </c>
    </row>
    <row r="346" spans="1:2" x14ac:dyDescent="0.2">
      <c r="A346">
        <v>1</v>
      </c>
      <c r="B346">
        <v>1</v>
      </c>
    </row>
    <row r="347" spans="1:2" x14ac:dyDescent="0.2">
      <c r="A347">
        <v>2</v>
      </c>
      <c r="B347">
        <v>2</v>
      </c>
    </row>
    <row r="348" spans="1:2" x14ac:dyDescent="0.2">
      <c r="A348">
        <v>1</v>
      </c>
      <c r="B348">
        <v>1</v>
      </c>
    </row>
    <row r="349" spans="1:2" x14ac:dyDescent="0.2">
      <c r="A349">
        <v>13</v>
      </c>
      <c r="B349">
        <v>13</v>
      </c>
    </row>
    <row r="350" spans="1:2" x14ac:dyDescent="0.2">
      <c r="A350">
        <v>1</v>
      </c>
      <c r="B350">
        <v>1</v>
      </c>
    </row>
    <row r="351" spans="1:2" x14ac:dyDescent="0.2">
      <c r="A351">
        <v>2</v>
      </c>
      <c r="B351">
        <v>2</v>
      </c>
    </row>
    <row r="352" spans="1:2" x14ac:dyDescent="0.2">
      <c r="A352">
        <v>4</v>
      </c>
      <c r="B352">
        <v>4</v>
      </c>
    </row>
    <row r="353" spans="1:2" x14ac:dyDescent="0.2">
      <c r="A353">
        <v>9</v>
      </c>
      <c r="B353">
        <v>9</v>
      </c>
    </row>
    <row r="354" spans="1:2" x14ac:dyDescent="0.2">
      <c r="A354">
        <v>1</v>
      </c>
      <c r="B354">
        <v>1</v>
      </c>
    </row>
    <row r="355" spans="1:2" x14ac:dyDescent="0.2">
      <c r="A355">
        <v>1</v>
      </c>
      <c r="B355">
        <v>1</v>
      </c>
    </row>
    <row r="356" spans="1:2" x14ac:dyDescent="0.2">
      <c r="A356">
        <v>1</v>
      </c>
      <c r="B356">
        <v>1</v>
      </c>
    </row>
    <row r="357" spans="1:2" x14ac:dyDescent="0.2">
      <c r="A357">
        <v>2</v>
      </c>
      <c r="B357">
        <v>2</v>
      </c>
    </row>
    <row r="358" spans="1:2" x14ac:dyDescent="0.2">
      <c r="A358">
        <v>3</v>
      </c>
      <c r="B358">
        <v>3</v>
      </c>
    </row>
    <row r="359" spans="1:2" x14ac:dyDescent="0.2">
      <c r="A359">
        <v>1</v>
      </c>
      <c r="B359">
        <v>1</v>
      </c>
    </row>
    <row r="360" spans="1:2" x14ac:dyDescent="0.2">
      <c r="A360">
        <v>1</v>
      </c>
      <c r="B360">
        <v>1</v>
      </c>
    </row>
    <row r="361" spans="1:2" x14ac:dyDescent="0.2">
      <c r="A361">
        <v>3</v>
      </c>
      <c r="B361">
        <v>3</v>
      </c>
    </row>
    <row r="362" spans="1:2" x14ac:dyDescent="0.2">
      <c r="A362">
        <v>3</v>
      </c>
      <c r="B362">
        <v>3</v>
      </c>
    </row>
    <row r="363" spans="1:2" x14ac:dyDescent="0.2">
      <c r="A363">
        <v>11</v>
      </c>
      <c r="B363">
        <v>11</v>
      </c>
    </row>
    <row r="364" spans="1:2" x14ac:dyDescent="0.2">
      <c r="A364">
        <v>1</v>
      </c>
      <c r="B364">
        <v>1</v>
      </c>
    </row>
    <row r="365" spans="1:2" x14ac:dyDescent="0.2">
      <c r="A365">
        <v>21</v>
      </c>
      <c r="B365">
        <v>21</v>
      </c>
    </row>
    <row r="366" spans="1:2" x14ac:dyDescent="0.2">
      <c r="A366">
        <v>1</v>
      </c>
      <c r="B366">
        <v>1</v>
      </c>
    </row>
    <row r="367" spans="1:2" x14ac:dyDescent="0.2">
      <c r="A367">
        <v>11</v>
      </c>
      <c r="B367">
        <v>11</v>
      </c>
    </row>
    <row r="368" spans="1:2" x14ac:dyDescent="0.2">
      <c r="A368">
        <v>23</v>
      </c>
      <c r="B368">
        <v>23</v>
      </c>
    </row>
    <row r="369" spans="1:2" x14ac:dyDescent="0.2">
      <c r="A369">
        <v>4</v>
      </c>
      <c r="B369">
        <v>4</v>
      </c>
    </row>
    <row r="370" spans="1:2" x14ac:dyDescent="0.2">
      <c r="A370">
        <v>5</v>
      </c>
      <c r="B370">
        <v>5</v>
      </c>
    </row>
    <row r="371" spans="1:2" x14ac:dyDescent="0.2">
      <c r="A371">
        <v>2</v>
      </c>
      <c r="B371">
        <v>2</v>
      </c>
    </row>
    <row r="372" spans="1:2" x14ac:dyDescent="0.2">
      <c r="A372">
        <v>1</v>
      </c>
      <c r="B372">
        <v>1</v>
      </c>
    </row>
    <row r="373" spans="1:2" x14ac:dyDescent="0.2">
      <c r="A373">
        <v>27</v>
      </c>
      <c r="B373">
        <v>27</v>
      </c>
    </row>
    <row r="374" spans="1:2" x14ac:dyDescent="0.2">
      <c r="A374">
        <v>1</v>
      </c>
      <c r="B374">
        <v>1</v>
      </c>
    </row>
    <row r="375" spans="1:2" x14ac:dyDescent="0.2">
      <c r="A375">
        <v>3</v>
      </c>
      <c r="B375">
        <v>3</v>
      </c>
    </row>
    <row r="376" spans="1:2" x14ac:dyDescent="0.2">
      <c r="A376">
        <v>3</v>
      </c>
      <c r="B376">
        <v>3</v>
      </c>
    </row>
    <row r="377" spans="1:2" x14ac:dyDescent="0.2">
      <c r="A377">
        <v>1</v>
      </c>
      <c r="B377">
        <v>1</v>
      </c>
    </row>
    <row r="378" spans="1:2" x14ac:dyDescent="0.2">
      <c r="A378">
        <v>1</v>
      </c>
      <c r="B378">
        <v>1</v>
      </c>
    </row>
    <row r="379" spans="1:2" x14ac:dyDescent="0.2">
      <c r="A379">
        <v>2</v>
      </c>
      <c r="B379">
        <v>2</v>
      </c>
    </row>
    <row r="380" spans="1:2" x14ac:dyDescent="0.2">
      <c r="A380">
        <v>12</v>
      </c>
      <c r="B380">
        <v>12</v>
      </c>
    </row>
    <row r="381" spans="1:2" x14ac:dyDescent="0.2">
      <c r="A381">
        <v>1</v>
      </c>
      <c r="B381">
        <v>1</v>
      </c>
    </row>
    <row r="382" spans="1:2" x14ac:dyDescent="0.2">
      <c r="A382">
        <v>1</v>
      </c>
      <c r="B382">
        <v>1</v>
      </c>
    </row>
    <row r="383" spans="1:2" x14ac:dyDescent="0.2">
      <c r="A383">
        <v>2</v>
      </c>
      <c r="B383">
        <v>2</v>
      </c>
    </row>
    <row r="384" spans="1:2" x14ac:dyDescent="0.2">
      <c r="A384">
        <v>2</v>
      </c>
      <c r="B384">
        <v>2</v>
      </c>
    </row>
    <row r="385" spans="1:2" x14ac:dyDescent="0.2">
      <c r="A385">
        <v>2</v>
      </c>
      <c r="B385">
        <v>2</v>
      </c>
    </row>
    <row r="386" spans="1:2" x14ac:dyDescent="0.2">
      <c r="A386">
        <v>1</v>
      </c>
      <c r="B386">
        <v>1</v>
      </c>
    </row>
    <row r="387" spans="1:2" x14ac:dyDescent="0.2">
      <c r="A387">
        <v>7</v>
      </c>
      <c r="B387">
        <v>7</v>
      </c>
    </row>
    <row r="388" spans="1:2" x14ac:dyDescent="0.2">
      <c r="A388">
        <v>13</v>
      </c>
      <c r="B388">
        <v>13</v>
      </c>
    </row>
    <row r="389" spans="1:2" x14ac:dyDescent="0.2">
      <c r="A389">
        <v>1</v>
      </c>
      <c r="B389">
        <v>1</v>
      </c>
    </row>
    <row r="390" spans="1:2" x14ac:dyDescent="0.2">
      <c r="A390">
        <v>2</v>
      </c>
      <c r="B390">
        <v>2</v>
      </c>
    </row>
    <row r="391" spans="1:2" x14ac:dyDescent="0.2">
      <c r="A391">
        <v>1</v>
      </c>
      <c r="B391">
        <v>1</v>
      </c>
    </row>
    <row r="392" spans="1:2" x14ac:dyDescent="0.2">
      <c r="A392">
        <v>31</v>
      </c>
      <c r="B392">
        <v>31</v>
      </c>
    </row>
    <row r="393" spans="1:2" x14ac:dyDescent="0.2">
      <c r="A393">
        <v>1</v>
      </c>
      <c r="B393">
        <v>1</v>
      </c>
    </row>
    <row r="394" spans="1:2" x14ac:dyDescent="0.2">
      <c r="A394">
        <v>1</v>
      </c>
      <c r="B394">
        <v>1</v>
      </c>
    </row>
    <row r="395" spans="1:2" x14ac:dyDescent="0.2">
      <c r="A395">
        <v>1</v>
      </c>
      <c r="B395">
        <v>1</v>
      </c>
    </row>
    <row r="396" spans="1:2" x14ac:dyDescent="0.2">
      <c r="A396">
        <v>23</v>
      </c>
      <c r="B396">
        <v>23</v>
      </c>
    </row>
    <row r="397" spans="1:2" x14ac:dyDescent="0.2">
      <c r="A397">
        <v>2</v>
      </c>
      <c r="B397">
        <v>2</v>
      </c>
    </row>
    <row r="398" spans="1:2" x14ac:dyDescent="0.2">
      <c r="A398">
        <v>3</v>
      </c>
      <c r="B398">
        <v>3</v>
      </c>
    </row>
    <row r="399" spans="1:2" x14ac:dyDescent="0.2">
      <c r="A399">
        <v>27</v>
      </c>
      <c r="B399">
        <v>27</v>
      </c>
    </row>
    <row r="400" spans="1:2" x14ac:dyDescent="0.2">
      <c r="A400">
        <v>2</v>
      </c>
      <c r="B400">
        <v>2</v>
      </c>
    </row>
    <row r="401" spans="1:2" x14ac:dyDescent="0.2">
      <c r="A401">
        <v>2</v>
      </c>
      <c r="B401">
        <v>2</v>
      </c>
    </row>
    <row r="402" spans="1:2" x14ac:dyDescent="0.2">
      <c r="A402">
        <v>55</v>
      </c>
      <c r="B402">
        <v>55</v>
      </c>
    </row>
    <row r="403" spans="1:2" x14ac:dyDescent="0.2">
      <c r="A403">
        <v>2</v>
      </c>
      <c r="B403">
        <v>2</v>
      </c>
    </row>
    <row r="404" spans="1:2" x14ac:dyDescent="0.2">
      <c r="A404">
        <v>2</v>
      </c>
      <c r="B404">
        <v>2</v>
      </c>
    </row>
    <row r="405" spans="1:2" x14ac:dyDescent="0.2">
      <c r="A405">
        <v>1</v>
      </c>
      <c r="B405">
        <v>1</v>
      </c>
    </row>
    <row r="406" spans="1:2" x14ac:dyDescent="0.2">
      <c r="A406">
        <v>1</v>
      </c>
      <c r="B406">
        <v>1</v>
      </c>
    </row>
    <row r="407" spans="1:2" x14ac:dyDescent="0.2">
      <c r="A407">
        <v>2</v>
      </c>
      <c r="B407">
        <v>2</v>
      </c>
    </row>
    <row r="408" spans="1:2" x14ac:dyDescent="0.2">
      <c r="A408">
        <v>1</v>
      </c>
      <c r="B408">
        <v>1</v>
      </c>
    </row>
    <row r="409" spans="1:2" x14ac:dyDescent="0.2">
      <c r="A409">
        <v>1</v>
      </c>
      <c r="B409">
        <v>1</v>
      </c>
    </row>
    <row r="410" spans="1:2" x14ac:dyDescent="0.2">
      <c r="A410">
        <v>1</v>
      </c>
      <c r="B410">
        <v>1</v>
      </c>
    </row>
    <row r="411" spans="1:2" x14ac:dyDescent="0.2">
      <c r="A411">
        <v>1</v>
      </c>
      <c r="B411">
        <v>1</v>
      </c>
    </row>
    <row r="412" spans="1:2" x14ac:dyDescent="0.2">
      <c r="A412">
        <v>1</v>
      </c>
      <c r="B412">
        <v>1</v>
      </c>
    </row>
    <row r="413" spans="1:2" x14ac:dyDescent="0.2">
      <c r="A413">
        <v>1</v>
      </c>
      <c r="B413">
        <v>1</v>
      </c>
    </row>
    <row r="414" spans="1:2" x14ac:dyDescent="0.2">
      <c r="A414">
        <v>8</v>
      </c>
      <c r="B414">
        <v>8</v>
      </c>
    </row>
    <row r="415" spans="1:2" x14ac:dyDescent="0.2">
      <c r="A415">
        <v>5</v>
      </c>
      <c r="B415">
        <v>5</v>
      </c>
    </row>
    <row r="416" spans="1:2" x14ac:dyDescent="0.2">
      <c r="A416">
        <v>2</v>
      </c>
      <c r="B416">
        <v>2</v>
      </c>
    </row>
    <row r="417" spans="1:2" x14ac:dyDescent="0.2">
      <c r="A417">
        <v>5</v>
      </c>
      <c r="B417">
        <v>5</v>
      </c>
    </row>
    <row r="418" spans="1:2" x14ac:dyDescent="0.2">
      <c r="A418">
        <v>1</v>
      </c>
      <c r="B418">
        <v>1</v>
      </c>
    </row>
    <row r="419" spans="1:2" x14ac:dyDescent="0.2">
      <c r="A419">
        <v>10</v>
      </c>
      <c r="B419">
        <v>10</v>
      </c>
    </row>
    <row r="420" spans="1:2" x14ac:dyDescent="0.2">
      <c r="A420">
        <v>2</v>
      </c>
      <c r="B420">
        <v>2</v>
      </c>
    </row>
    <row r="421" spans="1:2" x14ac:dyDescent="0.2">
      <c r="A421">
        <v>1</v>
      </c>
      <c r="B421">
        <v>1</v>
      </c>
    </row>
    <row r="422" spans="1:2" x14ac:dyDescent="0.2">
      <c r="A422">
        <v>1</v>
      </c>
      <c r="B422">
        <v>1</v>
      </c>
    </row>
    <row r="423" spans="1:2" x14ac:dyDescent="0.2">
      <c r="A423">
        <v>1</v>
      </c>
      <c r="B423">
        <v>1</v>
      </c>
    </row>
    <row r="424" spans="1:2" x14ac:dyDescent="0.2">
      <c r="A424">
        <v>1</v>
      </c>
      <c r="B424">
        <v>1</v>
      </c>
    </row>
    <row r="425" spans="1:2" x14ac:dyDescent="0.2">
      <c r="A425">
        <v>23</v>
      </c>
      <c r="B425">
        <v>23</v>
      </c>
    </row>
    <row r="426" spans="1:2" x14ac:dyDescent="0.2">
      <c r="A426">
        <v>1</v>
      </c>
      <c r="B426">
        <v>1</v>
      </c>
    </row>
    <row r="427" spans="1:2" x14ac:dyDescent="0.2">
      <c r="A427">
        <v>1</v>
      </c>
      <c r="B427">
        <v>1</v>
      </c>
    </row>
    <row r="428" spans="1:2" x14ac:dyDescent="0.2">
      <c r="A428">
        <v>1</v>
      </c>
      <c r="B428">
        <v>1</v>
      </c>
    </row>
    <row r="429" spans="1:2" x14ac:dyDescent="0.2">
      <c r="A429">
        <v>5</v>
      </c>
      <c r="B429">
        <v>5</v>
      </c>
    </row>
    <row r="430" spans="1:2" x14ac:dyDescent="0.2">
      <c r="A430">
        <v>4</v>
      </c>
      <c r="B430">
        <v>4</v>
      </c>
    </row>
    <row r="431" spans="1:2" x14ac:dyDescent="0.2">
      <c r="A431">
        <v>1</v>
      </c>
      <c r="B431">
        <v>1</v>
      </c>
    </row>
    <row r="432" spans="1:2" x14ac:dyDescent="0.2">
      <c r="A432">
        <v>1</v>
      </c>
      <c r="B432">
        <v>1</v>
      </c>
    </row>
    <row r="433" spans="1:2" x14ac:dyDescent="0.2">
      <c r="A433">
        <v>4</v>
      </c>
      <c r="B433">
        <v>4</v>
      </c>
    </row>
    <row r="434" spans="1:2" x14ac:dyDescent="0.2">
      <c r="A434">
        <v>1</v>
      </c>
      <c r="B434">
        <v>1</v>
      </c>
    </row>
    <row r="435" spans="1:2" x14ac:dyDescent="0.2">
      <c r="A435">
        <v>16</v>
      </c>
      <c r="B435">
        <v>16</v>
      </c>
    </row>
    <row r="436" spans="1:2" x14ac:dyDescent="0.2">
      <c r="A436">
        <v>4</v>
      </c>
      <c r="B436">
        <v>4</v>
      </c>
    </row>
    <row r="437" spans="1:2" x14ac:dyDescent="0.2">
      <c r="A437">
        <v>1</v>
      </c>
      <c r="B437">
        <v>1</v>
      </c>
    </row>
    <row r="438" spans="1:2" x14ac:dyDescent="0.2">
      <c r="A438">
        <v>1</v>
      </c>
      <c r="B438">
        <v>1</v>
      </c>
    </row>
    <row r="439" spans="1:2" x14ac:dyDescent="0.2">
      <c r="A439">
        <v>1</v>
      </c>
      <c r="B439">
        <v>1</v>
      </c>
    </row>
    <row r="440" spans="1:2" x14ac:dyDescent="0.2">
      <c r="A440">
        <v>14</v>
      </c>
      <c r="B440">
        <v>14</v>
      </c>
    </row>
    <row r="441" spans="1:2" x14ac:dyDescent="0.2">
      <c r="A441">
        <v>5</v>
      </c>
      <c r="B441">
        <v>5</v>
      </c>
    </row>
    <row r="442" spans="1:2" x14ac:dyDescent="0.2">
      <c r="A442">
        <v>16</v>
      </c>
      <c r="B442">
        <v>16</v>
      </c>
    </row>
    <row r="443" spans="1:2" x14ac:dyDescent="0.2">
      <c r="A443">
        <v>7</v>
      </c>
      <c r="B443">
        <v>7</v>
      </c>
    </row>
    <row r="444" spans="1:2" x14ac:dyDescent="0.2">
      <c r="A444">
        <v>2</v>
      </c>
      <c r="B444">
        <v>2</v>
      </c>
    </row>
    <row r="445" spans="1:2" x14ac:dyDescent="0.2">
      <c r="A445">
        <v>1</v>
      </c>
      <c r="B445">
        <v>1</v>
      </c>
    </row>
    <row r="446" spans="1:2" x14ac:dyDescent="0.2">
      <c r="A446">
        <v>1</v>
      </c>
      <c r="B446">
        <v>1</v>
      </c>
    </row>
    <row r="447" spans="1:2" x14ac:dyDescent="0.2">
      <c r="A447">
        <v>13</v>
      </c>
      <c r="B447">
        <v>13</v>
      </c>
    </row>
    <row r="448" spans="1:2" x14ac:dyDescent="0.2">
      <c r="A448">
        <v>3</v>
      </c>
      <c r="B448">
        <v>3</v>
      </c>
    </row>
    <row r="449" spans="1:2" x14ac:dyDescent="0.2">
      <c r="A449">
        <v>1</v>
      </c>
      <c r="B449">
        <v>1</v>
      </c>
    </row>
    <row r="450" spans="1:2" x14ac:dyDescent="0.2">
      <c r="A450">
        <v>1</v>
      </c>
      <c r="B450">
        <v>1</v>
      </c>
    </row>
    <row r="451" spans="1:2" x14ac:dyDescent="0.2">
      <c r="A451">
        <v>2</v>
      </c>
      <c r="B451">
        <v>2</v>
      </c>
    </row>
    <row r="452" spans="1:2" x14ac:dyDescent="0.2">
      <c r="A452">
        <v>7</v>
      </c>
      <c r="B452">
        <v>7</v>
      </c>
    </row>
    <row r="453" spans="1:2" x14ac:dyDescent="0.2">
      <c r="A453">
        <v>1</v>
      </c>
      <c r="B453">
        <v>1</v>
      </c>
    </row>
    <row r="454" spans="1:2" x14ac:dyDescent="0.2">
      <c r="A454">
        <v>13</v>
      </c>
      <c r="B454">
        <v>13</v>
      </c>
    </row>
    <row r="455" spans="1:2" x14ac:dyDescent="0.2">
      <c r="A455">
        <v>1</v>
      </c>
      <c r="B455">
        <v>1</v>
      </c>
    </row>
    <row r="456" spans="1:2" x14ac:dyDescent="0.2">
      <c r="A456">
        <v>2</v>
      </c>
      <c r="B456">
        <v>2</v>
      </c>
    </row>
    <row r="457" spans="1:2" x14ac:dyDescent="0.2">
      <c r="A457">
        <v>5</v>
      </c>
      <c r="B457">
        <v>5</v>
      </c>
    </row>
    <row r="458" spans="1:2" x14ac:dyDescent="0.2">
      <c r="A458">
        <v>1</v>
      </c>
      <c r="B458">
        <v>1</v>
      </c>
    </row>
    <row r="459" spans="1:2" x14ac:dyDescent="0.2">
      <c r="A459">
        <v>3</v>
      </c>
      <c r="B459">
        <v>3</v>
      </c>
    </row>
    <row r="460" spans="1:2" x14ac:dyDescent="0.2">
      <c r="A460">
        <v>2</v>
      </c>
      <c r="B460">
        <v>2</v>
      </c>
    </row>
    <row r="461" spans="1:2" x14ac:dyDescent="0.2">
      <c r="A461">
        <v>18</v>
      </c>
      <c r="B461">
        <v>18</v>
      </c>
    </row>
    <row r="462" spans="1:2" x14ac:dyDescent="0.2">
      <c r="A462">
        <v>10</v>
      </c>
      <c r="B462">
        <v>10</v>
      </c>
    </row>
    <row r="463" spans="1:2" x14ac:dyDescent="0.2">
      <c r="A463">
        <v>11</v>
      </c>
      <c r="B463">
        <v>11</v>
      </c>
    </row>
    <row r="464" spans="1:2" x14ac:dyDescent="0.2">
      <c r="A464">
        <v>1</v>
      </c>
      <c r="B464">
        <v>1</v>
      </c>
    </row>
    <row r="465" spans="1:2" x14ac:dyDescent="0.2">
      <c r="A465">
        <v>2</v>
      </c>
      <c r="B465">
        <v>2</v>
      </c>
    </row>
    <row r="466" spans="1:2" x14ac:dyDescent="0.2">
      <c r="A466">
        <v>1</v>
      </c>
      <c r="B466">
        <v>1</v>
      </c>
    </row>
    <row r="467" spans="1:2" x14ac:dyDescent="0.2">
      <c r="A467">
        <v>8</v>
      </c>
      <c r="B467">
        <v>8</v>
      </c>
    </row>
    <row r="468" spans="1:2" x14ac:dyDescent="0.2">
      <c r="A468">
        <v>1</v>
      </c>
      <c r="B468">
        <v>1</v>
      </c>
    </row>
    <row r="469" spans="1:2" x14ac:dyDescent="0.2">
      <c r="A469">
        <v>3</v>
      </c>
      <c r="B469">
        <v>3</v>
      </c>
    </row>
    <row r="470" spans="1:2" x14ac:dyDescent="0.2">
      <c r="A470">
        <v>4</v>
      </c>
      <c r="B470">
        <v>4</v>
      </c>
    </row>
    <row r="471" spans="1:2" x14ac:dyDescent="0.2">
      <c r="A471">
        <v>8</v>
      </c>
      <c r="B471">
        <v>8</v>
      </c>
    </row>
    <row r="472" spans="1:2" x14ac:dyDescent="0.2">
      <c r="A472">
        <v>5</v>
      </c>
      <c r="B472">
        <v>5</v>
      </c>
    </row>
    <row r="473" spans="1:2" x14ac:dyDescent="0.2">
      <c r="A473">
        <v>1</v>
      </c>
      <c r="B473">
        <v>1</v>
      </c>
    </row>
    <row r="474" spans="1:2" x14ac:dyDescent="0.2">
      <c r="A474">
        <v>1</v>
      </c>
      <c r="B474">
        <v>1</v>
      </c>
    </row>
    <row r="475" spans="1:2" x14ac:dyDescent="0.2">
      <c r="A475">
        <v>22</v>
      </c>
      <c r="B475">
        <v>22</v>
      </c>
    </row>
    <row r="476" spans="1:2" x14ac:dyDescent="0.2">
      <c r="A476">
        <v>7</v>
      </c>
      <c r="B476">
        <v>7</v>
      </c>
    </row>
    <row r="477" spans="1:2" x14ac:dyDescent="0.2">
      <c r="A477">
        <v>1</v>
      </c>
      <c r="B477">
        <v>1</v>
      </c>
    </row>
    <row r="478" spans="1:2" x14ac:dyDescent="0.2">
      <c r="A478">
        <v>2</v>
      </c>
      <c r="B478">
        <v>2</v>
      </c>
    </row>
    <row r="479" spans="1:2" x14ac:dyDescent="0.2">
      <c r="A479">
        <v>7</v>
      </c>
      <c r="B479">
        <v>7</v>
      </c>
    </row>
    <row r="480" spans="1:2" x14ac:dyDescent="0.2">
      <c r="A480">
        <v>1</v>
      </c>
      <c r="B480">
        <v>1</v>
      </c>
    </row>
    <row r="481" spans="1:2" x14ac:dyDescent="0.2">
      <c r="A481">
        <v>10</v>
      </c>
      <c r="B481">
        <v>10</v>
      </c>
    </row>
    <row r="482" spans="1:2" x14ac:dyDescent="0.2">
      <c r="A482">
        <v>10</v>
      </c>
      <c r="B482">
        <v>10</v>
      </c>
    </row>
    <row r="483" spans="1:2" x14ac:dyDescent="0.2">
      <c r="A483">
        <v>26</v>
      </c>
      <c r="B483">
        <v>26</v>
      </c>
    </row>
    <row r="484" spans="1:2" x14ac:dyDescent="0.2">
      <c r="A484">
        <v>1</v>
      </c>
      <c r="B484">
        <v>1</v>
      </c>
    </row>
    <row r="485" spans="1:2" x14ac:dyDescent="0.2">
      <c r="A485">
        <v>2</v>
      </c>
      <c r="B485">
        <v>2</v>
      </c>
    </row>
    <row r="486" spans="1:2" x14ac:dyDescent="0.2">
      <c r="A486">
        <v>1</v>
      </c>
      <c r="B486">
        <v>1</v>
      </c>
    </row>
    <row r="487" spans="1:2" x14ac:dyDescent="0.2">
      <c r="A487">
        <v>1</v>
      </c>
      <c r="B487">
        <v>1</v>
      </c>
    </row>
    <row r="488" spans="1:2" x14ac:dyDescent="0.2">
      <c r="A488">
        <v>5</v>
      </c>
      <c r="B488">
        <v>5</v>
      </c>
    </row>
    <row r="489" spans="1:2" x14ac:dyDescent="0.2">
      <c r="A489">
        <v>5</v>
      </c>
      <c r="B489">
        <v>5</v>
      </c>
    </row>
    <row r="490" spans="1:2" x14ac:dyDescent="0.2">
      <c r="A490">
        <v>1</v>
      </c>
      <c r="B490">
        <v>1</v>
      </c>
    </row>
    <row r="491" spans="1:2" x14ac:dyDescent="0.2">
      <c r="A491">
        <v>15</v>
      </c>
      <c r="B491">
        <v>15</v>
      </c>
    </row>
    <row r="492" spans="1:2" x14ac:dyDescent="0.2">
      <c r="A492">
        <v>2</v>
      </c>
      <c r="B492">
        <v>2</v>
      </c>
    </row>
    <row r="493" spans="1:2" x14ac:dyDescent="0.2">
      <c r="A493">
        <v>7</v>
      </c>
      <c r="B493">
        <v>7</v>
      </c>
    </row>
    <row r="494" spans="1:2" x14ac:dyDescent="0.2">
      <c r="A494">
        <v>6</v>
      </c>
      <c r="B494">
        <v>6</v>
      </c>
    </row>
    <row r="495" spans="1:2" x14ac:dyDescent="0.2">
      <c r="A495">
        <v>3</v>
      </c>
      <c r="B495">
        <v>3</v>
      </c>
    </row>
    <row r="496" spans="1:2" x14ac:dyDescent="0.2">
      <c r="A496">
        <v>27</v>
      </c>
      <c r="B496">
        <v>27</v>
      </c>
    </row>
    <row r="497" spans="1:2" x14ac:dyDescent="0.2">
      <c r="A497">
        <v>9</v>
      </c>
      <c r="B497">
        <v>9</v>
      </c>
    </row>
    <row r="498" spans="1:2" x14ac:dyDescent="0.2">
      <c r="A498">
        <v>10</v>
      </c>
      <c r="B498">
        <v>10</v>
      </c>
    </row>
    <row r="499" spans="1:2" x14ac:dyDescent="0.2">
      <c r="A499">
        <v>3</v>
      </c>
      <c r="B499">
        <v>3</v>
      </c>
    </row>
    <row r="500" spans="1:2" x14ac:dyDescent="0.2">
      <c r="A500">
        <v>9</v>
      </c>
      <c r="B500">
        <v>9</v>
      </c>
    </row>
    <row r="501" spans="1:2" x14ac:dyDescent="0.2">
      <c r="A501">
        <v>5</v>
      </c>
      <c r="B501">
        <v>5</v>
      </c>
    </row>
    <row r="502" spans="1:2" x14ac:dyDescent="0.2">
      <c r="A502">
        <v>8</v>
      </c>
      <c r="B502">
        <v>8</v>
      </c>
    </row>
    <row r="503" spans="1:2" x14ac:dyDescent="0.2">
      <c r="A503">
        <v>8</v>
      </c>
      <c r="B503">
        <v>8</v>
      </c>
    </row>
    <row r="504" spans="1:2" x14ac:dyDescent="0.2">
      <c r="A504">
        <v>1</v>
      </c>
      <c r="B504">
        <v>1</v>
      </c>
    </row>
    <row r="505" spans="1:2" x14ac:dyDescent="0.2">
      <c r="A505">
        <v>5</v>
      </c>
      <c r="B505">
        <v>5</v>
      </c>
    </row>
    <row r="506" spans="1:2" x14ac:dyDescent="0.2">
      <c r="A506">
        <v>3</v>
      </c>
      <c r="B506">
        <v>3</v>
      </c>
    </row>
    <row r="507" spans="1:2" x14ac:dyDescent="0.2">
      <c r="A507">
        <v>8</v>
      </c>
      <c r="B507">
        <v>8</v>
      </c>
    </row>
    <row r="508" spans="1:2" x14ac:dyDescent="0.2">
      <c r="A508">
        <v>20</v>
      </c>
      <c r="B508">
        <v>20</v>
      </c>
    </row>
    <row r="509" spans="1:2" x14ac:dyDescent="0.2">
      <c r="A509">
        <v>3</v>
      </c>
      <c r="B509">
        <v>3</v>
      </c>
    </row>
    <row r="510" spans="1:2" x14ac:dyDescent="0.2">
      <c r="A510">
        <v>6</v>
      </c>
      <c r="B510">
        <v>6</v>
      </c>
    </row>
    <row r="511" spans="1:2" x14ac:dyDescent="0.2">
      <c r="A511">
        <v>1</v>
      </c>
      <c r="B511">
        <v>1</v>
      </c>
    </row>
    <row r="512" spans="1:2" x14ac:dyDescent="0.2">
      <c r="A512">
        <v>1</v>
      </c>
      <c r="B512">
        <v>1</v>
      </c>
    </row>
    <row r="513" spans="1:2" x14ac:dyDescent="0.2">
      <c r="A513">
        <v>1</v>
      </c>
      <c r="B513">
        <v>1</v>
      </c>
    </row>
    <row r="514" spans="1:2" x14ac:dyDescent="0.2">
      <c r="A514">
        <v>3</v>
      </c>
      <c r="B514">
        <v>3</v>
      </c>
    </row>
    <row r="515" spans="1:2" x14ac:dyDescent="0.2">
      <c r="A515">
        <v>1</v>
      </c>
      <c r="B515">
        <v>1</v>
      </c>
    </row>
    <row r="516" spans="1:2" x14ac:dyDescent="0.2">
      <c r="A516">
        <v>6</v>
      </c>
      <c r="B516">
        <v>6</v>
      </c>
    </row>
    <row r="517" spans="1:2" x14ac:dyDescent="0.2">
      <c r="A517">
        <v>1</v>
      </c>
      <c r="B517">
        <v>1</v>
      </c>
    </row>
    <row r="518" spans="1:2" x14ac:dyDescent="0.2">
      <c r="A518">
        <v>1</v>
      </c>
      <c r="B518">
        <v>1</v>
      </c>
    </row>
    <row r="519" spans="1:2" x14ac:dyDescent="0.2">
      <c r="A519">
        <v>9</v>
      </c>
      <c r="B519">
        <v>9</v>
      </c>
    </row>
    <row r="520" spans="1:2" x14ac:dyDescent="0.2">
      <c r="A520">
        <v>4</v>
      </c>
      <c r="B520">
        <v>4</v>
      </c>
    </row>
    <row r="521" spans="1:2" x14ac:dyDescent="0.2">
      <c r="A521">
        <v>2</v>
      </c>
      <c r="B521">
        <v>2</v>
      </c>
    </row>
    <row r="522" spans="1:2" x14ac:dyDescent="0.2">
      <c r="A522">
        <v>1</v>
      </c>
      <c r="B522">
        <v>1</v>
      </c>
    </row>
    <row r="523" spans="1:2" x14ac:dyDescent="0.2">
      <c r="A523">
        <v>2</v>
      </c>
      <c r="B523">
        <v>2</v>
      </c>
    </row>
    <row r="524" spans="1:2" x14ac:dyDescent="0.2">
      <c r="A524">
        <v>1</v>
      </c>
      <c r="B524">
        <v>1</v>
      </c>
    </row>
    <row r="525" spans="1:2" x14ac:dyDescent="0.2">
      <c r="A525">
        <v>3</v>
      </c>
      <c r="B525">
        <v>3</v>
      </c>
    </row>
    <row r="526" spans="1:2" x14ac:dyDescent="0.2">
      <c r="A526">
        <v>4</v>
      </c>
      <c r="B526">
        <v>4</v>
      </c>
    </row>
    <row r="527" spans="1:2" x14ac:dyDescent="0.2">
      <c r="A527">
        <v>2</v>
      </c>
      <c r="B527">
        <v>2</v>
      </c>
    </row>
    <row r="528" spans="1:2" x14ac:dyDescent="0.2">
      <c r="A528">
        <v>1</v>
      </c>
      <c r="B528">
        <v>1</v>
      </c>
    </row>
    <row r="529" spans="1:2" x14ac:dyDescent="0.2">
      <c r="A529">
        <v>1</v>
      </c>
      <c r="B529">
        <v>1</v>
      </c>
    </row>
    <row r="530" spans="1:2" x14ac:dyDescent="0.2">
      <c r="A530">
        <v>1</v>
      </c>
      <c r="B530">
        <v>1</v>
      </c>
    </row>
    <row r="531" spans="1:2" x14ac:dyDescent="0.2">
      <c r="A531">
        <v>8</v>
      </c>
      <c r="B531">
        <v>8</v>
      </c>
    </row>
    <row r="532" spans="1:2" x14ac:dyDescent="0.2">
      <c r="A532">
        <v>5</v>
      </c>
      <c r="B532">
        <v>5</v>
      </c>
    </row>
    <row r="533" spans="1:2" x14ac:dyDescent="0.2">
      <c r="A533">
        <v>12</v>
      </c>
      <c r="B533">
        <v>12</v>
      </c>
    </row>
    <row r="534" spans="1:2" x14ac:dyDescent="0.2">
      <c r="A534">
        <v>1</v>
      </c>
      <c r="B534">
        <v>1</v>
      </c>
    </row>
    <row r="535" spans="1:2" x14ac:dyDescent="0.2">
      <c r="A535">
        <v>1</v>
      </c>
      <c r="B535">
        <v>1</v>
      </c>
    </row>
    <row r="536" spans="1:2" x14ac:dyDescent="0.2">
      <c r="A536">
        <v>10</v>
      </c>
      <c r="B536">
        <v>10</v>
      </c>
    </row>
    <row r="537" spans="1:2" x14ac:dyDescent="0.2">
      <c r="A537">
        <v>2</v>
      </c>
      <c r="B537">
        <v>2</v>
      </c>
    </row>
    <row r="538" spans="1:2" x14ac:dyDescent="0.2">
      <c r="A538">
        <v>7</v>
      </c>
      <c r="B538">
        <v>7</v>
      </c>
    </row>
    <row r="539" spans="1:2" x14ac:dyDescent="0.2">
      <c r="A539">
        <v>1</v>
      </c>
      <c r="B539">
        <v>1</v>
      </c>
    </row>
    <row r="540" spans="1:2" x14ac:dyDescent="0.2">
      <c r="A540">
        <v>7</v>
      </c>
      <c r="B540">
        <v>7</v>
      </c>
    </row>
    <row r="541" spans="1:2" x14ac:dyDescent="0.2">
      <c r="A541">
        <v>1</v>
      </c>
      <c r="B541">
        <v>1</v>
      </c>
    </row>
    <row r="542" spans="1:2" x14ac:dyDescent="0.2">
      <c r="A542">
        <v>4</v>
      </c>
      <c r="B542">
        <v>4</v>
      </c>
    </row>
    <row r="543" spans="1:2" x14ac:dyDescent="0.2">
      <c r="A543">
        <v>9</v>
      </c>
      <c r="B543">
        <v>9</v>
      </c>
    </row>
    <row r="544" spans="1:2" x14ac:dyDescent="0.2">
      <c r="A544">
        <v>12</v>
      </c>
      <c r="B544">
        <v>12</v>
      </c>
    </row>
    <row r="545" spans="1:2" x14ac:dyDescent="0.2">
      <c r="A545">
        <v>18</v>
      </c>
      <c r="B545">
        <v>18</v>
      </c>
    </row>
    <row r="546" spans="1:2" x14ac:dyDescent="0.2">
      <c r="A546">
        <v>15</v>
      </c>
      <c r="B546">
        <v>15</v>
      </c>
    </row>
    <row r="547" spans="1:2" x14ac:dyDescent="0.2">
      <c r="A547">
        <v>1</v>
      </c>
      <c r="B547">
        <v>1</v>
      </c>
    </row>
    <row r="548" spans="1:2" x14ac:dyDescent="0.2">
      <c r="A548">
        <v>2</v>
      </c>
      <c r="B548">
        <v>2</v>
      </c>
    </row>
    <row r="549" spans="1:2" x14ac:dyDescent="0.2">
      <c r="A549">
        <v>6</v>
      </c>
      <c r="B549">
        <v>6</v>
      </c>
    </row>
    <row r="550" spans="1:2" x14ac:dyDescent="0.2">
      <c r="A550">
        <v>12</v>
      </c>
      <c r="B550">
        <v>12</v>
      </c>
    </row>
    <row r="551" spans="1:2" x14ac:dyDescent="0.2">
      <c r="A551">
        <v>4</v>
      </c>
      <c r="B551">
        <v>4</v>
      </c>
    </row>
    <row r="552" spans="1:2" x14ac:dyDescent="0.2">
      <c r="A552">
        <v>3</v>
      </c>
      <c r="B552">
        <v>3</v>
      </c>
    </row>
    <row r="553" spans="1:2" x14ac:dyDescent="0.2">
      <c r="A553">
        <v>16</v>
      </c>
      <c r="B553">
        <v>16</v>
      </c>
    </row>
    <row r="554" spans="1:2" x14ac:dyDescent="0.2">
      <c r="A554">
        <v>5</v>
      </c>
      <c r="B554">
        <v>5</v>
      </c>
    </row>
    <row r="555" spans="1:2" x14ac:dyDescent="0.2">
      <c r="A555">
        <v>1</v>
      </c>
      <c r="B555">
        <v>1</v>
      </c>
    </row>
    <row r="556" spans="1:2" x14ac:dyDescent="0.2">
      <c r="A556">
        <v>1</v>
      </c>
      <c r="B556">
        <v>1</v>
      </c>
    </row>
    <row r="557" spans="1:2" x14ac:dyDescent="0.2">
      <c r="A557">
        <v>4</v>
      </c>
      <c r="B557">
        <v>4</v>
      </c>
    </row>
    <row r="558" spans="1:2" x14ac:dyDescent="0.2">
      <c r="A558">
        <v>2</v>
      </c>
      <c r="B558">
        <v>2</v>
      </c>
    </row>
    <row r="559" spans="1:2" x14ac:dyDescent="0.2">
      <c r="A559">
        <v>1</v>
      </c>
      <c r="B559">
        <v>1</v>
      </c>
    </row>
    <row r="560" spans="1:2" x14ac:dyDescent="0.2">
      <c r="A560">
        <v>8</v>
      </c>
      <c r="B560">
        <v>8</v>
      </c>
    </row>
    <row r="561" spans="1:2" x14ac:dyDescent="0.2">
      <c r="A561">
        <v>2</v>
      </c>
      <c r="B561">
        <v>2</v>
      </c>
    </row>
    <row r="562" spans="1:2" x14ac:dyDescent="0.2">
      <c r="A562">
        <v>10</v>
      </c>
      <c r="B562">
        <v>10</v>
      </c>
    </row>
    <row r="563" spans="1:2" x14ac:dyDescent="0.2">
      <c r="A563">
        <v>6</v>
      </c>
      <c r="B563">
        <v>6</v>
      </c>
    </row>
    <row r="564" spans="1:2" x14ac:dyDescent="0.2">
      <c r="A564">
        <v>1</v>
      </c>
      <c r="B564">
        <v>1</v>
      </c>
    </row>
    <row r="565" spans="1:2" x14ac:dyDescent="0.2">
      <c r="A565">
        <v>11</v>
      </c>
      <c r="B565">
        <v>11</v>
      </c>
    </row>
    <row r="566" spans="1:2" x14ac:dyDescent="0.2">
      <c r="A566">
        <v>1</v>
      </c>
      <c r="B566">
        <v>1</v>
      </c>
    </row>
    <row r="567" spans="1:2" x14ac:dyDescent="0.2">
      <c r="A567">
        <v>1</v>
      </c>
      <c r="B567">
        <v>1</v>
      </c>
    </row>
    <row r="568" spans="1:2" x14ac:dyDescent="0.2">
      <c r="A568">
        <v>15</v>
      </c>
      <c r="B568">
        <v>15</v>
      </c>
    </row>
    <row r="569" spans="1:2" x14ac:dyDescent="0.2">
      <c r="A569">
        <v>3</v>
      </c>
      <c r="B569">
        <v>3</v>
      </c>
    </row>
    <row r="570" spans="1:2" x14ac:dyDescent="0.2">
      <c r="A570">
        <v>9</v>
      </c>
      <c r="B570">
        <v>9</v>
      </c>
    </row>
    <row r="571" spans="1:2" x14ac:dyDescent="0.2">
      <c r="A571">
        <v>1</v>
      </c>
      <c r="B571">
        <v>1</v>
      </c>
    </row>
    <row r="572" spans="1:2" x14ac:dyDescent="0.2">
      <c r="A572">
        <v>1</v>
      </c>
      <c r="B572">
        <v>1</v>
      </c>
    </row>
    <row r="573" spans="1:2" x14ac:dyDescent="0.2">
      <c r="A573">
        <v>10</v>
      </c>
      <c r="B573">
        <v>10</v>
      </c>
    </row>
    <row r="574" spans="1:2" x14ac:dyDescent="0.2">
      <c r="A574">
        <v>12</v>
      </c>
      <c r="B574">
        <v>12</v>
      </c>
    </row>
    <row r="575" spans="1:2" x14ac:dyDescent="0.2">
      <c r="A575">
        <v>2</v>
      </c>
      <c r="B575">
        <v>2</v>
      </c>
    </row>
    <row r="576" spans="1:2" x14ac:dyDescent="0.2">
      <c r="A576">
        <v>1</v>
      </c>
      <c r="B576">
        <v>1</v>
      </c>
    </row>
    <row r="577" spans="1:2" x14ac:dyDescent="0.2">
      <c r="A577">
        <v>1</v>
      </c>
      <c r="B577">
        <v>1</v>
      </c>
    </row>
    <row r="578" spans="1:2" x14ac:dyDescent="0.2">
      <c r="A578">
        <v>10</v>
      </c>
      <c r="B578">
        <v>10</v>
      </c>
    </row>
    <row r="579" spans="1:2" x14ac:dyDescent="0.2">
      <c r="A579">
        <v>1</v>
      </c>
      <c r="B579">
        <v>1</v>
      </c>
    </row>
    <row r="580" spans="1:2" x14ac:dyDescent="0.2">
      <c r="A580">
        <v>15</v>
      </c>
      <c r="B580">
        <v>15</v>
      </c>
    </row>
    <row r="581" spans="1:2" x14ac:dyDescent="0.2">
      <c r="A581">
        <v>1</v>
      </c>
      <c r="B581">
        <v>1</v>
      </c>
    </row>
    <row r="582" spans="1:2" x14ac:dyDescent="0.2">
      <c r="A582">
        <v>2</v>
      </c>
      <c r="B582">
        <v>2</v>
      </c>
    </row>
    <row r="583" spans="1:2" x14ac:dyDescent="0.2">
      <c r="A583">
        <v>1</v>
      </c>
      <c r="B583">
        <v>1</v>
      </c>
    </row>
    <row r="584" spans="1:2" x14ac:dyDescent="0.2">
      <c r="A584">
        <v>2</v>
      </c>
      <c r="B584">
        <v>2</v>
      </c>
    </row>
    <row r="585" spans="1:2" x14ac:dyDescent="0.2">
      <c r="A585">
        <v>1</v>
      </c>
      <c r="B585">
        <v>1</v>
      </c>
    </row>
    <row r="586" spans="1:2" x14ac:dyDescent="0.2">
      <c r="A586">
        <v>1</v>
      </c>
      <c r="B586">
        <v>1</v>
      </c>
    </row>
    <row r="587" spans="1:2" x14ac:dyDescent="0.2">
      <c r="A587">
        <v>9</v>
      </c>
      <c r="B587">
        <v>9</v>
      </c>
    </row>
    <row r="588" spans="1:2" x14ac:dyDescent="0.2">
      <c r="A588">
        <v>1</v>
      </c>
      <c r="B588">
        <v>1</v>
      </c>
    </row>
    <row r="589" spans="1:2" x14ac:dyDescent="0.2">
      <c r="A589">
        <v>24</v>
      </c>
      <c r="B589">
        <v>24</v>
      </c>
    </row>
    <row r="590" spans="1:2" x14ac:dyDescent="0.2">
      <c r="A590">
        <v>1</v>
      </c>
      <c r="B590">
        <v>1</v>
      </c>
    </row>
    <row r="591" spans="1:2" x14ac:dyDescent="0.2">
      <c r="A591">
        <v>18</v>
      </c>
      <c r="B591">
        <v>18</v>
      </c>
    </row>
    <row r="592" spans="1:2" x14ac:dyDescent="0.2">
      <c r="A592">
        <v>12</v>
      </c>
      <c r="B592">
        <v>12</v>
      </c>
    </row>
    <row r="593" spans="1:2" x14ac:dyDescent="0.2">
      <c r="A593">
        <v>1</v>
      </c>
      <c r="B593">
        <v>1</v>
      </c>
    </row>
    <row r="594" spans="1:2" x14ac:dyDescent="0.2">
      <c r="A594">
        <v>1</v>
      </c>
      <c r="B594">
        <v>1</v>
      </c>
    </row>
    <row r="595" spans="1:2" x14ac:dyDescent="0.2">
      <c r="A595">
        <v>2</v>
      </c>
      <c r="B595">
        <v>2</v>
      </c>
    </row>
    <row r="596" spans="1:2" x14ac:dyDescent="0.2">
      <c r="A596">
        <v>12</v>
      </c>
      <c r="B596">
        <v>12</v>
      </c>
    </row>
    <row r="597" spans="1:2" x14ac:dyDescent="0.2">
      <c r="A597">
        <v>1</v>
      </c>
      <c r="B597">
        <v>1</v>
      </c>
    </row>
    <row r="598" spans="1:2" x14ac:dyDescent="0.2">
      <c r="A598">
        <v>1</v>
      </c>
      <c r="B598">
        <v>1</v>
      </c>
    </row>
    <row r="599" spans="1:2" x14ac:dyDescent="0.2">
      <c r="A599">
        <v>4</v>
      </c>
      <c r="B599">
        <v>4</v>
      </c>
    </row>
    <row r="600" spans="1:2" x14ac:dyDescent="0.2">
      <c r="A600">
        <v>3</v>
      </c>
      <c r="B600">
        <v>3</v>
      </c>
    </row>
    <row r="601" spans="1:2" x14ac:dyDescent="0.2">
      <c r="A601">
        <v>1</v>
      </c>
      <c r="B601">
        <v>1</v>
      </c>
    </row>
    <row r="602" spans="1:2" x14ac:dyDescent="0.2">
      <c r="A602">
        <v>1</v>
      </c>
      <c r="B602">
        <v>1</v>
      </c>
    </row>
    <row r="603" spans="1:2" x14ac:dyDescent="0.2">
      <c r="A603">
        <v>2</v>
      </c>
      <c r="B603">
        <v>2</v>
      </c>
    </row>
    <row r="604" spans="1:2" x14ac:dyDescent="0.2">
      <c r="A604">
        <v>7</v>
      </c>
      <c r="B604">
        <v>7</v>
      </c>
    </row>
    <row r="605" spans="1:2" x14ac:dyDescent="0.2">
      <c r="A605">
        <v>4</v>
      </c>
      <c r="B605">
        <v>4</v>
      </c>
    </row>
    <row r="606" spans="1:2" x14ac:dyDescent="0.2">
      <c r="A606">
        <v>1</v>
      </c>
      <c r="B606">
        <v>1</v>
      </c>
    </row>
    <row r="607" spans="1:2" x14ac:dyDescent="0.2">
      <c r="A607">
        <v>1</v>
      </c>
      <c r="B607">
        <v>1</v>
      </c>
    </row>
    <row r="608" spans="1:2" x14ac:dyDescent="0.2">
      <c r="A608">
        <v>1</v>
      </c>
      <c r="B608">
        <v>1</v>
      </c>
    </row>
    <row r="609" spans="1:2" x14ac:dyDescent="0.2">
      <c r="A609">
        <v>1</v>
      </c>
      <c r="B609">
        <v>1</v>
      </c>
    </row>
    <row r="610" spans="1:2" x14ac:dyDescent="0.2">
      <c r="A610">
        <v>7</v>
      </c>
      <c r="B610">
        <v>7</v>
      </c>
    </row>
    <row r="611" spans="1:2" x14ac:dyDescent="0.2">
      <c r="A611">
        <v>1</v>
      </c>
      <c r="B611">
        <v>1</v>
      </c>
    </row>
    <row r="612" spans="1:2" x14ac:dyDescent="0.2">
      <c r="A612">
        <v>1</v>
      </c>
      <c r="B612">
        <v>1</v>
      </c>
    </row>
    <row r="613" spans="1:2" x14ac:dyDescent="0.2">
      <c r="A613">
        <v>16</v>
      </c>
      <c r="B613">
        <v>16</v>
      </c>
    </row>
    <row r="614" spans="1:2" x14ac:dyDescent="0.2">
      <c r="A614">
        <v>8</v>
      </c>
      <c r="B614">
        <v>8</v>
      </c>
    </row>
    <row r="615" spans="1:2" x14ac:dyDescent="0.2">
      <c r="A615">
        <v>4</v>
      </c>
      <c r="B615">
        <v>4</v>
      </c>
    </row>
    <row r="616" spans="1:2" x14ac:dyDescent="0.2">
      <c r="A616">
        <v>1</v>
      </c>
      <c r="B616">
        <v>1</v>
      </c>
    </row>
    <row r="617" spans="1:2" x14ac:dyDescent="0.2">
      <c r="A617">
        <v>11</v>
      </c>
      <c r="B617">
        <v>11</v>
      </c>
    </row>
    <row r="618" spans="1:2" x14ac:dyDescent="0.2">
      <c r="A618">
        <v>2</v>
      </c>
      <c r="B618">
        <v>2</v>
      </c>
    </row>
    <row r="619" spans="1:2" x14ac:dyDescent="0.2">
      <c r="A619">
        <v>1</v>
      </c>
      <c r="B619">
        <v>1</v>
      </c>
    </row>
    <row r="620" spans="1:2" x14ac:dyDescent="0.2">
      <c r="A620">
        <v>3</v>
      </c>
      <c r="B620">
        <v>3</v>
      </c>
    </row>
    <row r="621" spans="1:2" x14ac:dyDescent="0.2">
      <c r="A621">
        <v>1</v>
      </c>
      <c r="B621">
        <v>1</v>
      </c>
    </row>
    <row r="622" spans="1:2" x14ac:dyDescent="0.2">
      <c r="A622">
        <v>2</v>
      </c>
      <c r="B622">
        <v>2</v>
      </c>
    </row>
    <row r="623" spans="1:2" x14ac:dyDescent="0.2">
      <c r="A623">
        <v>5</v>
      </c>
      <c r="B623">
        <v>5</v>
      </c>
    </row>
    <row r="624" spans="1:2" x14ac:dyDescent="0.2">
      <c r="A624">
        <v>1</v>
      </c>
      <c r="B624">
        <v>1</v>
      </c>
    </row>
    <row r="625" spans="1:2" x14ac:dyDescent="0.2">
      <c r="A625">
        <v>6</v>
      </c>
      <c r="B625">
        <v>6</v>
      </c>
    </row>
    <row r="626" spans="1:2" x14ac:dyDescent="0.2">
      <c r="A626">
        <v>1</v>
      </c>
      <c r="B626">
        <v>1</v>
      </c>
    </row>
    <row r="627" spans="1:2" x14ac:dyDescent="0.2">
      <c r="A627">
        <v>11</v>
      </c>
      <c r="B627">
        <v>11</v>
      </c>
    </row>
    <row r="628" spans="1:2" x14ac:dyDescent="0.2">
      <c r="A628">
        <v>1</v>
      </c>
      <c r="B628">
        <v>1</v>
      </c>
    </row>
    <row r="629" spans="1:2" x14ac:dyDescent="0.2">
      <c r="A629">
        <v>13</v>
      </c>
      <c r="B629">
        <v>13</v>
      </c>
    </row>
    <row r="630" spans="1:2" x14ac:dyDescent="0.2">
      <c r="A630">
        <v>1</v>
      </c>
      <c r="B630">
        <v>1</v>
      </c>
    </row>
    <row r="631" spans="1:2" x14ac:dyDescent="0.2">
      <c r="A631">
        <v>1</v>
      </c>
      <c r="B631">
        <v>1</v>
      </c>
    </row>
    <row r="632" spans="1:2" x14ac:dyDescent="0.2">
      <c r="A632">
        <v>1</v>
      </c>
      <c r="B632">
        <v>1</v>
      </c>
    </row>
    <row r="633" spans="1:2" x14ac:dyDescent="0.2">
      <c r="A633">
        <v>2</v>
      </c>
      <c r="B633">
        <v>2</v>
      </c>
    </row>
    <row r="634" spans="1:2" x14ac:dyDescent="0.2">
      <c r="A634">
        <v>14</v>
      </c>
      <c r="B634">
        <v>14</v>
      </c>
    </row>
    <row r="635" spans="1:2" x14ac:dyDescent="0.2">
      <c r="A635">
        <v>22</v>
      </c>
      <c r="B635">
        <v>22</v>
      </c>
    </row>
    <row r="636" spans="1:2" x14ac:dyDescent="0.2">
      <c r="A636">
        <v>18</v>
      </c>
      <c r="B636">
        <v>18</v>
      </c>
    </row>
    <row r="637" spans="1:2" x14ac:dyDescent="0.2">
      <c r="A637">
        <v>1</v>
      </c>
      <c r="B637">
        <v>1</v>
      </c>
    </row>
    <row r="638" spans="1:2" x14ac:dyDescent="0.2">
      <c r="A638">
        <v>1</v>
      </c>
      <c r="B638">
        <v>1</v>
      </c>
    </row>
    <row r="639" spans="1:2" x14ac:dyDescent="0.2">
      <c r="A639">
        <v>10</v>
      </c>
      <c r="B639">
        <v>10</v>
      </c>
    </row>
    <row r="640" spans="1:2" x14ac:dyDescent="0.2">
      <c r="A640">
        <v>1</v>
      </c>
      <c r="B640">
        <v>1</v>
      </c>
    </row>
    <row r="641" spans="1:2" x14ac:dyDescent="0.2">
      <c r="A641">
        <v>4</v>
      </c>
      <c r="B641">
        <v>4</v>
      </c>
    </row>
    <row r="642" spans="1:2" x14ac:dyDescent="0.2">
      <c r="A642">
        <v>14</v>
      </c>
      <c r="B642">
        <v>14</v>
      </c>
    </row>
    <row r="643" spans="1:2" x14ac:dyDescent="0.2">
      <c r="A643">
        <v>4</v>
      </c>
      <c r="B643">
        <v>4</v>
      </c>
    </row>
    <row r="644" spans="1:2" x14ac:dyDescent="0.2">
      <c r="A644">
        <v>23</v>
      </c>
      <c r="B644">
        <v>23</v>
      </c>
    </row>
    <row r="645" spans="1:2" x14ac:dyDescent="0.2">
      <c r="A645">
        <v>17</v>
      </c>
      <c r="B645">
        <v>17</v>
      </c>
    </row>
    <row r="646" spans="1:2" x14ac:dyDescent="0.2">
      <c r="A646">
        <v>16</v>
      </c>
      <c r="B646">
        <v>16</v>
      </c>
    </row>
    <row r="647" spans="1:2" x14ac:dyDescent="0.2">
      <c r="A647">
        <v>17</v>
      </c>
      <c r="B647">
        <v>17</v>
      </c>
    </row>
    <row r="648" spans="1:2" x14ac:dyDescent="0.2">
      <c r="A648">
        <v>19</v>
      </c>
      <c r="B648">
        <v>19</v>
      </c>
    </row>
    <row r="649" spans="1:2" x14ac:dyDescent="0.2">
      <c r="A649">
        <v>6</v>
      </c>
      <c r="B649">
        <v>6</v>
      </c>
    </row>
    <row r="650" spans="1:2" x14ac:dyDescent="0.2">
      <c r="A650">
        <v>6</v>
      </c>
      <c r="B650">
        <v>6</v>
      </c>
    </row>
    <row r="651" spans="1:2" x14ac:dyDescent="0.2">
      <c r="A651">
        <v>11</v>
      </c>
      <c r="B651">
        <v>11</v>
      </c>
    </row>
    <row r="652" spans="1:2" x14ac:dyDescent="0.2">
      <c r="A652">
        <v>3</v>
      </c>
      <c r="B652">
        <v>3</v>
      </c>
    </row>
    <row r="653" spans="1:2" x14ac:dyDescent="0.2">
      <c r="A653">
        <v>3</v>
      </c>
      <c r="B653">
        <v>3</v>
      </c>
    </row>
    <row r="654" spans="1:2" x14ac:dyDescent="0.2">
      <c r="A654">
        <v>3</v>
      </c>
      <c r="B654">
        <v>3</v>
      </c>
    </row>
    <row r="655" spans="1:2" x14ac:dyDescent="0.2">
      <c r="A655">
        <v>4</v>
      </c>
      <c r="B655">
        <v>4</v>
      </c>
    </row>
    <row r="656" spans="1:2" x14ac:dyDescent="0.2">
      <c r="A656">
        <v>3</v>
      </c>
      <c r="B656">
        <v>3</v>
      </c>
    </row>
    <row r="657" spans="1:2" x14ac:dyDescent="0.2">
      <c r="A657">
        <v>1</v>
      </c>
      <c r="B657">
        <v>1</v>
      </c>
    </row>
    <row r="658" spans="1:2" x14ac:dyDescent="0.2">
      <c r="A658">
        <v>1</v>
      </c>
      <c r="B658">
        <v>1</v>
      </c>
    </row>
    <row r="659" spans="1:2" x14ac:dyDescent="0.2">
      <c r="A659">
        <v>1</v>
      </c>
      <c r="B659">
        <v>1</v>
      </c>
    </row>
    <row r="660" spans="1:2" x14ac:dyDescent="0.2">
      <c r="A660">
        <v>23</v>
      </c>
      <c r="B660">
        <v>23</v>
      </c>
    </row>
    <row r="661" spans="1:2" x14ac:dyDescent="0.2">
      <c r="A661">
        <v>1</v>
      </c>
      <c r="B661">
        <v>1</v>
      </c>
    </row>
    <row r="662" spans="1:2" x14ac:dyDescent="0.2">
      <c r="A662">
        <v>1</v>
      </c>
      <c r="B662">
        <v>1</v>
      </c>
    </row>
    <row r="663" spans="1:2" x14ac:dyDescent="0.2">
      <c r="A663">
        <v>1</v>
      </c>
      <c r="B663">
        <v>1</v>
      </c>
    </row>
    <row r="664" spans="1:2" x14ac:dyDescent="0.2">
      <c r="A664">
        <v>1</v>
      </c>
      <c r="B664">
        <v>1</v>
      </c>
    </row>
    <row r="665" spans="1:2" x14ac:dyDescent="0.2">
      <c r="A665">
        <v>1</v>
      </c>
      <c r="B665">
        <v>1</v>
      </c>
    </row>
    <row r="666" spans="1:2" x14ac:dyDescent="0.2">
      <c r="A666">
        <v>1</v>
      </c>
      <c r="B666">
        <v>1</v>
      </c>
    </row>
    <row r="667" spans="1:2" x14ac:dyDescent="0.2">
      <c r="A667">
        <v>1</v>
      </c>
      <c r="B667">
        <v>1</v>
      </c>
    </row>
    <row r="668" spans="1:2" x14ac:dyDescent="0.2">
      <c r="A668">
        <v>2</v>
      </c>
      <c r="B668">
        <v>2</v>
      </c>
    </row>
    <row r="669" spans="1:2" x14ac:dyDescent="0.2">
      <c r="A669">
        <v>12</v>
      </c>
      <c r="B669">
        <v>12</v>
      </c>
    </row>
    <row r="670" spans="1:2" x14ac:dyDescent="0.2">
      <c r="A670">
        <v>1</v>
      </c>
      <c r="B670">
        <v>1</v>
      </c>
    </row>
    <row r="671" spans="1:2" x14ac:dyDescent="0.2">
      <c r="A671">
        <v>1</v>
      </c>
      <c r="B671">
        <v>1</v>
      </c>
    </row>
    <row r="672" spans="1:2" x14ac:dyDescent="0.2">
      <c r="A672">
        <v>1</v>
      </c>
      <c r="B672">
        <v>1</v>
      </c>
    </row>
    <row r="673" spans="1:2" x14ac:dyDescent="0.2">
      <c r="A673">
        <v>15</v>
      </c>
      <c r="B673">
        <v>15</v>
      </c>
    </row>
    <row r="674" spans="1:2" x14ac:dyDescent="0.2">
      <c r="A674">
        <v>1</v>
      </c>
      <c r="B674">
        <v>1</v>
      </c>
    </row>
    <row r="675" spans="1:2" x14ac:dyDescent="0.2">
      <c r="A675">
        <v>1</v>
      </c>
      <c r="B675">
        <v>1</v>
      </c>
    </row>
    <row r="676" spans="1:2" x14ac:dyDescent="0.2">
      <c r="A676">
        <v>2</v>
      </c>
      <c r="B676">
        <v>2</v>
      </c>
    </row>
    <row r="677" spans="1:2" x14ac:dyDescent="0.2">
      <c r="A677">
        <v>7</v>
      </c>
      <c r="B677">
        <v>7</v>
      </c>
    </row>
    <row r="678" spans="1:2" x14ac:dyDescent="0.2">
      <c r="A678">
        <v>1</v>
      </c>
      <c r="B678">
        <v>1</v>
      </c>
    </row>
    <row r="679" spans="1:2" x14ac:dyDescent="0.2">
      <c r="A679">
        <v>6</v>
      </c>
      <c r="B679">
        <v>6</v>
      </c>
    </row>
    <row r="680" spans="1:2" x14ac:dyDescent="0.2">
      <c r="A680">
        <v>1</v>
      </c>
      <c r="B680">
        <v>1</v>
      </c>
    </row>
    <row r="681" spans="1:2" x14ac:dyDescent="0.2">
      <c r="A681">
        <v>1</v>
      </c>
      <c r="B681">
        <v>1</v>
      </c>
    </row>
    <row r="682" spans="1:2" x14ac:dyDescent="0.2">
      <c r="A682">
        <v>2</v>
      </c>
      <c r="B682">
        <v>2</v>
      </c>
    </row>
    <row r="683" spans="1:2" x14ac:dyDescent="0.2">
      <c r="A683">
        <v>1</v>
      </c>
      <c r="B683">
        <v>1</v>
      </c>
    </row>
    <row r="684" spans="1:2" x14ac:dyDescent="0.2">
      <c r="A684">
        <v>26</v>
      </c>
      <c r="B684">
        <v>26</v>
      </c>
    </row>
    <row r="685" spans="1:2" x14ac:dyDescent="0.2">
      <c r="A685">
        <v>1</v>
      </c>
      <c r="B685">
        <v>1</v>
      </c>
    </row>
    <row r="686" spans="1:2" x14ac:dyDescent="0.2">
      <c r="A686">
        <v>1</v>
      </c>
      <c r="B686">
        <v>1</v>
      </c>
    </row>
    <row r="687" spans="1:2" x14ac:dyDescent="0.2">
      <c r="A687">
        <v>6</v>
      </c>
      <c r="B687">
        <v>6</v>
      </c>
    </row>
    <row r="688" spans="1:2" x14ac:dyDescent="0.2">
      <c r="A688">
        <v>5</v>
      </c>
      <c r="B688">
        <v>5</v>
      </c>
    </row>
    <row r="689" spans="1:2" x14ac:dyDescent="0.2">
      <c r="A689">
        <v>1</v>
      </c>
      <c r="B689">
        <v>1</v>
      </c>
    </row>
    <row r="690" spans="1:2" x14ac:dyDescent="0.2">
      <c r="A690">
        <v>8</v>
      </c>
      <c r="B690">
        <v>8</v>
      </c>
    </row>
    <row r="691" spans="1:2" x14ac:dyDescent="0.2">
      <c r="A691">
        <v>3</v>
      </c>
      <c r="B691">
        <v>3</v>
      </c>
    </row>
    <row r="692" spans="1:2" x14ac:dyDescent="0.2">
      <c r="A692">
        <v>1</v>
      </c>
      <c r="B692">
        <v>1</v>
      </c>
    </row>
    <row r="693" spans="1:2" x14ac:dyDescent="0.2">
      <c r="A693">
        <v>1</v>
      </c>
      <c r="B693">
        <v>1</v>
      </c>
    </row>
    <row r="694" spans="1:2" x14ac:dyDescent="0.2">
      <c r="A694">
        <v>1</v>
      </c>
      <c r="B694">
        <v>1</v>
      </c>
    </row>
    <row r="695" spans="1:2" x14ac:dyDescent="0.2">
      <c r="A695">
        <v>29</v>
      </c>
      <c r="B695">
        <v>29</v>
      </c>
    </row>
    <row r="696" spans="1:2" x14ac:dyDescent="0.2">
      <c r="A696">
        <v>1</v>
      </c>
      <c r="B696">
        <v>1</v>
      </c>
    </row>
    <row r="697" spans="1:2" x14ac:dyDescent="0.2">
      <c r="A697">
        <v>1</v>
      </c>
      <c r="B697">
        <v>1</v>
      </c>
    </row>
    <row r="698" spans="1:2" x14ac:dyDescent="0.2">
      <c r="A698">
        <v>26</v>
      </c>
      <c r="B698">
        <v>26</v>
      </c>
    </row>
    <row r="699" spans="1:2" x14ac:dyDescent="0.2">
      <c r="A699">
        <v>3</v>
      </c>
      <c r="B699">
        <v>3</v>
      </c>
    </row>
    <row r="700" spans="1:2" x14ac:dyDescent="0.2">
      <c r="A700">
        <v>3</v>
      </c>
      <c r="B700">
        <v>3</v>
      </c>
    </row>
    <row r="701" spans="1:2" x14ac:dyDescent="0.2">
      <c r="A701">
        <v>33</v>
      </c>
      <c r="B701">
        <v>33</v>
      </c>
    </row>
    <row r="702" spans="1:2" x14ac:dyDescent="0.2">
      <c r="A702">
        <v>2</v>
      </c>
      <c r="B702">
        <v>2</v>
      </c>
    </row>
    <row r="703" spans="1:2" x14ac:dyDescent="0.2">
      <c r="A703">
        <v>13</v>
      </c>
      <c r="B703">
        <v>13</v>
      </c>
    </row>
    <row r="704" spans="1:2" x14ac:dyDescent="0.2">
      <c r="A704">
        <v>1</v>
      </c>
      <c r="B704">
        <v>1</v>
      </c>
    </row>
    <row r="705" spans="1:2" x14ac:dyDescent="0.2">
      <c r="A705">
        <v>1</v>
      </c>
      <c r="B705">
        <v>1</v>
      </c>
    </row>
    <row r="706" spans="1:2" x14ac:dyDescent="0.2">
      <c r="A706">
        <v>2</v>
      </c>
      <c r="B706">
        <v>2</v>
      </c>
    </row>
    <row r="707" spans="1:2" x14ac:dyDescent="0.2">
      <c r="A707">
        <v>1</v>
      </c>
      <c r="B707">
        <v>1</v>
      </c>
    </row>
    <row r="708" spans="1:2" x14ac:dyDescent="0.2">
      <c r="A708">
        <v>6</v>
      </c>
      <c r="B708">
        <v>6</v>
      </c>
    </row>
    <row r="709" spans="1:2" x14ac:dyDescent="0.2">
      <c r="A709">
        <v>1</v>
      </c>
      <c r="B709">
        <v>1</v>
      </c>
    </row>
    <row r="710" spans="1:2" x14ac:dyDescent="0.2">
      <c r="A710">
        <v>1</v>
      </c>
      <c r="B710">
        <v>1</v>
      </c>
    </row>
    <row r="711" spans="1:2" x14ac:dyDescent="0.2">
      <c r="A711">
        <v>1</v>
      </c>
      <c r="B711">
        <v>1</v>
      </c>
    </row>
    <row r="712" spans="1:2" x14ac:dyDescent="0.2">
      <c r="A712">
        <v>21</v>
      </c>
      <c r="B712">
        <v>21</v>
      </c>
    </row>
    <row r="713" spans="1:2" x14ac:dyDescent="0.2">
      <c r="A713">
        <v>2</v>
      </c>
      <c r="B713">
        <v>2</v>
      </c>
    </row>
    <row r="714" spans="1:2" x14ac:dyDescent="0.2">
      <c r="A714">
        <v>1</v>
      </c>
      <c r="B714">
        <v>1</v>
      </c>
    </row>
    <row r="715" spans="1:2" x14ac:dyDescent="0.2">
      <c r="A715">
        <v>1</v>
      </c>
      <c r="B715">
        <v>1</v>
      </c>
    </row>
    <row r="716" spans="1:2" x14ac:dyDescent="0.2">
      <c r="A716">
        <v>18</v>
      </c>
      <c r="B716">
        <v>18</v>
      </c>
    </row>
    <row r="717" spans="1:2" x14ac:dyDescent="0.2">
      <c r="A717">
        <v>1</v>
      </c>
      <c r="B717">
        <v>1</v>
      </c>
    </row>
    <row r="718" spans="1:2" x14ac:dyDescent="0.2">
      <c r="A718">
        <v>1</v>
      </c>
      <c r="B718">
        <v>1</v>
      </c>
    </row>
    <row r="719" spans="1:2" x14ac:dyDescent="0.2">
      <c r="A719">
        <v>1</v>
      </c>
      <c r="B719">
        <v>1</v>
      </c>
    </row>
    <row r="720" spans="1:2" x14ac:dyDescent="0.2">
      <c r="A720">
        <v>4</v>
      </c>
      <c r="B720">
        <v>4</v>
      </c>
    </row>
    <row r="721" spans="1:2" x14ac:dyDescent="0.2">
      <c r="A721">
        <v>1</v>
      </c>
      <c r="B721">
        <v>1</v>
      </c>
    </row>
    <row r="722" spans="1:2" x14ac:dyDescent="0.2">
      <c r="A722">
        <v>1</v>
      </c>
      <c r="B722">
        <v>1</v>
      </c>
    </row>
    <row r="723" spans="1:2" x14ac:dyDescent="0.2">
      <c r="A723">
        <v>1</v>
      </c>
      <c r="B723">
        <v>1</v>
      </c>
    </row>
    <row r="724" spans="1:2" x14ac:dyDescent="0.2">
      <c r="A724">
        <v>1</v>
      </c>
      <c r="B724">
        <v>1</v>
      </c>
    </row>
    <row r="725" spans="1:2" x14ac:dyDescent="0.2">
      <c r="A725">
        <v>2</v>
      </c>
      <c r="B725">
        <v>2</v>
      </c>
    </row>
    <row r="726" spans="1:2" x14ac:dyDescent="0.2">
      <c r="A726">
        <v>12</v>
      </c>
      <c r="B726">
        <v>12</v>
      </c>
    </row>
    <row r="727" spans="1:2" x14ac:dyDescent="0.2">
      <c r="A727">
        <v>1</v>
      </c>
      <c r="B727">
        <v>1</v>
      </c>
    </row>
    <row r="728" spans="1:2" x14ac:dyDescent="0.2">
      <c r="A728">
        <v>1</v>
      </c>
      <c r="B728">
        <v>1</v>
      </c>
    </row>
    <row r="729" spans="1:2" x14ac:dyDescent="0.2">
      <c r="A729">
        <v>1</v>
      </c>
      <c r="B729">
        <v>1</v>
      </c>
    </row>
    <row r="730" spans="1:2" x14ac:dyDescent="0.2">
      <c r="A730">
        <v>2</v>
      </c>
      <c r="B730">
        <v>2</v>
      </c>
    </row>
    <row r="731" spans="1:2" x14ac:dyDescent="0.2">
      <c r="A731">
        <v>1</v>
      </c>
      <c r="B731">
        <v>1</v>
      </c>
    </row>
    <row r="732" spans="1:2" x14ac:dyDescent="0.2">
      <c r="A732">
        <v>1</v>
      </c>
      <c r="B732">
        <v>1</v>
      </c>
    </row>
    <row r="733" spans="1:2" x14ac:dyDescent="0.2">
      <c r="A733">
        <v>1</v>
      </c>
      <c r="B733">
        <v>1</v>
      </c>
    </row>
    <row r="734" spans="1:2" x14ac:dyDescent="0.2">
      <c r="A734">
        <v>15</v>
      </c>
      <c r="B734">
        <v>15</v>
      </c>
    </row>
    <row r="735" spans="1:2" x14ac:dyDescent="0.2">
      <c r="A735">
        <v>2</v>
      </c>
      <c r="B735">
        <v>2</v>
      </c>
    </row>
    <row r="736" spans="1:2" x14ac:dyDescent="0.2">
      <c r="A736">
        <v>3</v>
      </c>
      <c r="B736">
        <v>3</v>
      </c>
    </row>
    <row r="737" spans="1:2" x14ac:dyDescent="0.2">
      <c r="A737">
        <v>1</v>
      </c>
      <c r="B737">
        <v>1</v>
      </c>
    </row>
    <row r="738" spans="1:2" x14ac:dyDescent="0.2">
      <c r="A738">
        <v>2</v>
      </c>
      <c r="B738">
        <v>2</v>
      </c>
    </row>
    <row r="739" spans="1:2" x14ac:dyDescent="0.2">
      <c r="A739">
        <v>4</v>
      </c>
      <c r="B739">
        <v>4</v>
      </c>
    </row>
    <row r="740" spans="1:2" x14ac:dyDescent="0.2">
      <c r="A740">
        <v>27</v>
      </c>
      <c r="B740">
        <v>27</v>
      </c>
    </row>
    <row r="741" spans="1:2" x14ac:dyDescent="0.2">
      <c r="A741">
        <v>1</v>
      </c>
      <c r="B741">
        <v>1</v>
      </c>
    </row>
    <row r="742" spans="1:2" x14ac:dyDescent="0.2">
      <c r="A742">
        <v>1</v>
      </c>
      <c r="B742">
        <v>1</v>
      </c>
    </row>
    <row r="743" spans="1:2" x14ac:dyDescent="0.2">
      <c r="A743">
        <v>1</v>
      </c>
      <c r="B743">
        <v>1</v>
      </c>
    </row>
    <row r="744" spans="1:2" x14ac:dyDescent="0.2">
      <c r="A744">
        <v>1</v>
      </c>
      <c r="B744">
        <v>1</v>
      </c>
    </row>
    <row r="745" spans="1:2" x14ac:dyDescent="0.2">
      <c r="A745">
        <v>2</v>
      </c>
      <c r="B745">
        <v>2</v>
      </c>
    </row>
    <row r="746" spans="1:2" x14ac:dyDescent="0.2">
      <c r="A746">
        <v>6</v>
      </c>
      <c r="B746">
        <v>6</v>
      </c>
    </row>
    <row r="747" spans="1:2" x14ac:dyDescent="0.2">
      <c r="A747">
        <v>3</v>
      </c>
      <c r="B747">
        <v>3</v>
      </c>
    </row>
    <row r="748" spans="1:2" x14ac:dyDescent="0.2">
      <c r="A748">
        <v>4</v>
      </c>
      <c r="B748">
        <v>4</v>
      </c>
    </row>
    <row r="749" spans="1:2" x14ac:dyDescent="0.2">
      <c r="A749">
        <v>1</v>
      </c>
      <c r="B749">
        <v>1</v>
      </c>
    </row>
    <row r="750" spans="1:2" x14ac:dyDescent="0.2">
      <c r="A750">
        <v>1</v>
      </c>
      <c r="B750">
        <v>1</v>
      </c>
    </row>
    <row r="751" spans="1:2" x14ac:dyDescent="0.2">
      <c r="A751">
        <v>12</v>
      </c>
      <c r="B751">
        <v>12</v>
      </c>
    </row>
    <row r="752" spans="1:2" x14ac:dyDescent="0.2">
      <c r="A752">
        <v>1</v>
      </c>
      <c r="B752">
        <v>1</v>
      </c>
    </row>
    <row r="753" spans="1:2" x14ac:dyDescent="0.2">
      <c r="A753">
        <v>3</v>
      </c>
      <c r="B753">
        <v>3</v>
      </c>
    </row>
    <row r="754" spans="1:2" x14ac:dyDescent="0.2">
      <c r="A754">
        <v>2</v>
      </c>
      <c r="B754">
        <v>2</v>
      </c>
    </row>
    <row r="755" spans="1:2" x14ac:dyDescent="0.2">
      <c r="A755">
        <v>20</v>
      </c>
      <c r="B755">
        <v>20</v>
      </c>
    </row>
    <row r="756" spans="1:2" x14ac:dyDescent="0.2">
      <c r="A756">
        <v>14</v>
      </c>
      <c r="B756">
        <v>14</v>
      </c>
    </row>
    <row r="757" spans="1:2" x14ac:dyDescent="0.2">
      <c r="A757">
        <v>1</v>
      </c>
      <c r="B757">
        <v>1</v>
      </c>
    </row>
    <row r="758" spans="1:2" x14ac:dyDescent="0.2">
      <c r="A758">
        <v>1</v>
      </c>
      <c r="B758">
        <v>1</v>
      </c>
    </row>
    <row r="759" spans="1:2" x14ac:dyDescent="0.2">
      <c r="A759">
        <v>4</v>
      </c>
      <c r="B759">
        <v>4</v>
      </c>
    </row>
    <row r="760" spans="1:2" x14ac:dyDescent="0.2">
      <c r="A760">
        <v>1</v>
      </c>
      <c r="B760">
        <v>1</v>
      </c>
    </row>
    <row r="761" spans="1:2" x14ac:dyDescent="0.2">
      <c r="A761">
        <v>8</v>
      </c>
      <c r="B761">
        <v>8</v>
      </c>
    </row>
    <row r="762" spans="1:2" x14ac:dyDescent="0.2">
      <c r="A762">
        <v>1</v>
      </c>
      <c r="B762">
        <v>1</v>
      </c>
    </row>
    <row r="763" spans="1:2" x14ac:dyDescent="0.2">
      <c r="A763">
        <v>32</v>
      </c>
      <c r="B763">
        <v>32</v>
      </c>
    </row>
    <row r="764" spans="1:2" x14ac:dyDescent="0.2">
      <c r="A764">
        <v>4</v>
      </c>
      <c r="B764">
        <v>4</v>
      </c>
    </row>
    <row r="765" spans="1:2" x14ac:dyDescent="0.2">
      <c r="A765">
        <v>1</v>
      </c>
      <c r="B765">
        <v>1</v>
      </c>
    </row>
    <row r="766" spans="1:2" x14ac:dyDescent="0.2">
      <c r="A766">
        <v>14</v>
      </c>
      <c r="B766">
        <v>14</v>
      </c>
    </row>
    <row r="767" spans="1:2" x14ac:dyDescent="0.2">
      <c r="A767">
        <v>1</v>
      </c>
      <c r="B767">
        <v>1</v>
      </c>
    </row>
    <row r="768" spans="1:2" x14ac:dyDescent="0.2">
      <c r="A768">
        <v>4</v>
      </c>
      <c r="B768">
        <v>4</v>
      </c>
    </row>
    <row r="769" spans="1:2" x14ac:dyDescent="0.2">
      <c r="A769">
        <v>23</v>
      </c>
      <c r="B769">
        <v>23</v>
      </c>
    </row>
    <row r="770" spans="1:2" x14ac:dyDescent="0.2">
      <c r="A770">
        <v>1</v>
      </c>
      <c r="B770">
        <v>1</v>
      </c>
    </row>
    <row r="771" spans="1:2" x14ac:dyDescent="0.2">
      <c r="A771">
        <v>6</v>
      </c>
      <c r="B771">
        <v>6</v>
      </c>
    </row>
    <row r="772" spans="1:2" x14ac:dyDescent="0.2">
      <c r="A772">
        <v>1</v>
      </c>
      <c r="B772">
        <v>1</v>
      </c>
    </row>
    <row r="773" spans="1:2" x14ac:dyDescent="0.2">
      <c r="A773">
        <v>1</v>
      </c>
      <c r="B773">
        <v>1</v>
      </c>
    </row>
    <row r="774" spans="1:2" x14ac:dyDescent="0.2">
      <c r="A774">
        <v>5</v>
      </c>
      <c r="B774">
        <v>5</v>
      </c>
    </row>
    <row r="775" spans="1:2" x14ac:dyDescent="0.2">
      <c r="A775">
        <v>2</v>
      </c>
      <c r="B775">
        <v>2</v>
      </c>
    </row>
    <row r="776" spans="1:2" x14ac:dyDescent="0.2">
      <c r="A776">
        <v>9</v>
      </c>
      <c r="B776">
        <v>9</v>
      </c>
    </row>
    <row r="777" spans="1:2" x14ac:dyDescent="0.2">
      <c r="A777">
        <v>5</v>
      </c>
      <c r="B777">
        <v>5</v>
      </c>
    </row>
    <row r="778" spans="1:2" x14ac:dyDescent="0.2">
      <c r="A778">
        <v>1</v>
      </c>
      <c r="B778">
        <v>1</v>
      </c>
    </row>
    <row r="779" spans="1:2" x14ac:dyDescent="0.2">
      <c r="A779">
        <v>1</v>
      </c>
      <c r="B779">
        <v>1</v>
      </c>
    </row>
    <row r="780" spans="1:2" x14ac:dyDescent="0.2">
      <c r="A780">
        <v>2</v>
      </c>
      <c r="B780">
        <v>2</v>
      </c>
    </row>
    <row r="781" spans="1:2" x14ac:dyDescent="0.2">
      <c r="A781">
        <v>5</v>
      </c>
      <c r="B781">
        <v>5</v>
      </c>
    </row>
    <row r="782" spans="1:2" x14ac:dyDescent="0.2">
      <c r="A782">
        <v>15</v>
      </c>
      <c r="B782">
        <v>15</v>
      </c>
    </row>
    <row r="783" spans="1:2" x14ac:dyDescent="0.2">
      <c r="A783">
        <v>10</v>
      </c>
      <c r="B783">
        <v>10</v>
      </c>
    </row>
    <row r="784" spans="1:2" x14ac:dyDescent="0.2">
      <c r="A784">
        <v>2</v>
      </c>
      <c r="B784">
        <v>2</v>
      </c>
    </row>
    <row r="785" spans="1:2" x14ac:dyDescent="0.2">
      <c r="A785">
        <v>5</v>
      </c>
      <c r="B785">
        <v>5</v>
      </c>
    </row>
    <row r="786" spans="1:2" x14ac:dyDescent="0.2">
      <c r="A786">
        <v>6</v>
      </c>
      <c r="B786">
        <v>6</v>
      </c>
    </row>
    <row r="787" spans="1:2" x14ac:dyDescent="0.2">
      <c r="A787">
        <v>2</v>
      </c>
      <c r="B787">
        <v>2</v>
      </c>
    </row>
    <row r="788" spans="1:2" x14ac:dyDescent="0.2">
      <c r="A788">
        <v>2</v>
      </c>
      <c r="B788">
        <v>2</v>
      </c>
    </row>
    <row r="789" spans="1:2" x14ac:dyDescent="0.2">
      <c r="A789">
        <v>11</v>
      </c>
      <c r="B789">
        <v>11</v>
      </c>
    </row>
    <row r="790" spans="1:2" x14ac:dyDescent="0.2">
      <c r="A790">
        <v>1</v>
      </c>
      <c r="B790">
        <v>1</v>
      </c>
    </row>
    <row r="791" spans="1:2" x14ac:dyDescent="0.2">
      <c r="A791">
        <v>13</v>
      </c>
      <c r="B791">
        <v>13</v>
      </c>
    </row>
    <row r="792" spans="1:2" x14ac:dyDescent="0.2">
      <c r="A792">
        <v>5</v>
      </c>
      <c r="B792">
        <v>5</v>
      </c>
    </row>
    <row r="793" spans="1:2" x14ac:dyDescent="0.2">
      <c r="A793">
        <v>2</v>
      </c>
      <c r="B793">
        <v>2</v>
      </c>
    </row>
    <row r="794" spans="1:2" x14ac:dyDescent="0.2">
      <c r="A794">
        <v>7</v>
      </c>
      <c r="B794">
        <v>7</v>
      </c>
    </row>
    <row r="795" spans="1:2" x14ac:dyDescent="0.2">
      <c r="A795">
        <v>4</v>
      </c>
      <c r="B795">
        <v>4</v>
      </c>
    </row>
    <row r="796" spans="1:2" x14ac:dyDescent="0.2">
      <c r="A796">
        <v>1</v>
      </c>
      <c r="B796">
        <v>1</v>
      </c>
    </row>
    <row r="797" spans="1:2" x14ac:dyDescent="0.2">
      <c r="A797">
        <v>3</v>
      </c>
      <c r="B797">
        <v>3</v>
      </c>
    </row>
    <row r="798" spans="1:2" x14ac:dyDescent="0.2">
      <c r="A798">
        <v>8</v>
      </c>
      <c r="B798">
        <v>8</v>
      </c>
    </row>
    <row r="799" spans="1:2" x14ac:dyDescent="0.2">
      <c r="A799">
        <v>1</v>
      </c>
      <c r="B799">
        <v>1</v>
      </c>
    </row>
    <row r="800" spans="1:2" x14ac:dyDescent="0.2">
      <c r="A800">
        <v>11</v>
      </c>
      <c r="B800">
        <v>11</v>
      </c>
    </row>
    <row r="801" spans="1:2" x14ac:dyDescent="0.2">
      <c r="A801">
        <v>1</v>
      </c>
      <c r="B801">
        <v>1</v>
      </c>
    </row>
    <row r="802" spans="1:2" x14ac:dyDescent="0.2">
      <c r="A802">
        <v>1</v>
      </c>
      <c r="B802">
        <v>1</v>
      </c>
    </row>
    <row r="803" spans="1:2" x14ac:dyDescent="0.2">
      <c r="A803">
        <v>12</v>
      </c>
      <c r="B803">
        <v>12</v>
      </c>
    </row>
    <row r="804" spans="1:2" x14ac:dyDescent="0.2">
      <c r="A804">
        <v>8</v>
      </c>
      <c r="B804">
        <v>8</v>
      </c>
    </row>
    <row r="805" spans="1:2" x14ac:dyDescent="0.2">
      <c r="A805">
        <v>11</v>
      </c>
      <c r="B805">
        <v>11</v>
      </c>
    </row>
    <row r="806" spans="1:2" x14ac:dyDescent="0.2">
      <c r="A806">
        <v>5</v>
      </c>
      <c r="B806">
        <v>5</v>
      </c>
    </row>
    <row r="807" spans="1:2" x14ac:dyDescent="0.2">
      <c r="A807">
        <v>1</v>
      </c>
      <c r="B807">
        <v>1</v>
      </c>
    </row>
    <row r="808" spans="1:2" x14ac:dyDescent="0.2">
      <c r="A808">
        <v>1</v>
      </c>
      <c r="B808">
        <v>1</v>
      </c>
    </row>
    <row r="809" spans="1:2" x14ac:dyDescent="0.2">
      <c r="A809">
        <v>1</v>
      </c>
      <c r="B809">
        <v>1</v>
      </c>
    </row>
    <row r="810" spans="1:2" x14ac:dyDescent="0.2">
      <c r="A810">
        <v>1</v>
      </c>
      <c r="B810">
        <v>1</v>
      </c>
    </row>
    <row r="811" spans="1:2" x14ac:dyDescent="0.2">
      <c r="A811">
        <v>6</v>
      </c>
      <c r="B811">
        <v>6</v>
      </c>
    </row>
    <row r="812" spans="1:2" x14ac:dyDescent="0.2">
      <c r="A812">
        <v>5</v>
      </c>
      <c r="B812">
        <v>5</v>
      </c>
    </row>
    <row r="813" spans="1:2" x14ac:dyDescent="0.2">
      <c r="A813">
        <v>2</v>
      </c>
      <c r="B813">
        <v>2</v>
      </c>
    </row>
    <row r="814" spans="1:2" x14ac:dyDescent="0.2">
      <c r="A814">
        <v>15</v>
      </c>
      <c r="B814">
        <v>15</v>
      </c>
    </row>
    <row r="815" spans="1:2" x14ac:dyDescent="0.2">
      <c r="A815">
        <v>1</v>
      </c>
      <c r="B815">
        <v>1</v>
      </c>
    </row>
    <row r="816" spans="1:2" x14ac:dyDescent="0.2">
      <c r="A816">
        <v>6</v>
      </c>
      <c r="B816">
        <v>6</v>
      </c>
    </row>
    <row r="817" spans="1:2" x14ac:dyDescent="0.2">
      <c r="A817">
        <v>1</v>
      </c>
      <c r="B817">
        <v>1</v>
      </c>
    </row>
    <row r="818" spans="1:2" x14ac:dyDescent="0.2">
      <c r="A818">
        <v>3</v>
      </c>
      <c r="B818">
        <v>3</v>
      </c>
    </row>
    <row r="819" spans="1:2" x14ac:dyDescent="0.2">
      <c r="A819">
        <v>1</v>
      </c>
      <c r="B819">
        <v>1</v>
      </c>
    </row>
    <row r="820" spans="1:2" x14ac:dyDescent="0.2">
      <c r="A820">
        <v>3</v>
      </c>
      <c r="B820">
        <v>3</v>
      </c>
    </row>
    <row r="821" spans="1:2" x14ac:dyDescent="0.2">
      <c r="A821">
        <v>1</v>
      </c>
      <c r="B821">
        <v>1</v>
      </c>
    </row>
    <row r="822" spans="1:2" x14ac:dyDescent="0.2">
      <c r="A822">
        <v>24</v>
      </c>
      <c r="B822">
        <v>24</v>
      </c>
    </row>
    <row r="823" spans="1:2" x14ac:dyDescent="0.2">
      <c r="A823">
        <v>2</v>
      </c>
      <c r="B823">
        <v>2</v>
      </c>
    </row>
    <row r="824" spans="1:2" x14ac:dyDescent="0.2">
      <c r="A824">
        <v>11</v>
      </c>
      <c r="B824">
        <v>11</v>
      </c>
    </row>
    <row r="825" spans="1:2" x14ac:dyDescent="0.2">
      <c r="A825">
        <v>7</v>
      </c>
      <c r="B825">
        <v>7</v>
      </c>
    </row>
    <row r="826" spans="1:2" x14ac:dyDescent="0.2">
      <c r="A826">
        <v>6</v>
      </c>
      <c r="B826">
        <v>6</v>
      </c>
    </row>
    <row r="827" spans="1:2" x14ac:dyDescent="0.2">
      <c r="A827">
        <v>1</v>
      </c>
      <c r="B827">
        <v>1</v>
      </c>
    </row>
    <row r="828" spans="1:2" x14ac:dyDescent="0.2">
      <c r="A828">
        <v>9</v>
      </c>
      <c r="B828">
        <v>9</v>
      </c>
    </row>
    <row r="829" spans="1:2" x14ac:dyDescent="0.2">
      <c r="A829">
        <v>15</v>
      </c>
      <c r="B829">
        <v>15</v>
      </c>
    </row>
    <row r="830" spans="1:2" x14ac:dyDescent="0.2">
      <c r="A830">
        <v>4</v>
      </c>
      <c r="B830">
        <v>4</v>
      </c>
    </row>
    <row r="831" spans="1:2" x14ac:dyDescent="0.2">
      <c r="A831">
        <v>1</v>
      </c>
      <c r="B831">
        <v>1</v>
      </c>
    </row>
    <row r="832" spans="1:2" x14ac:dyDescent="0.2">
      <c r="A832">
        <v>3</v>
      </c>
      <c r="B832">
        <v>3</v>
      </c>
    </row>
    <row r="833" spans="1:2" x14ac:dyDescent="0.2">
      <c r="A833">
        <v>1</v>
      </c>
      <c r="B833">
        <v>1</v>
      </c>
    </row>
    <row r="834" spans="1:2" x14ac:dyDescent="0.2">
      <c r="A834">
        <v>17</v>
      </c>
      <c r="B834">
        <v>17</v>
      </c>
    </row>
    <row r="835" spans="1:2" x14ac:dyDescent="0.2">
      <c r="A835">
        <v>1</v>
      </c>
      <c r="B835">
        <v>1</v>
      </c>
    </row>
    <row r="836" spans="1:2" x14ac:dyDescent="0.2">
      <c r="A836">
        <v>3</v>
      </c>
      <c r="B836">
        <v>3</v>
      </c>
    </row>
    <row r="837" spans="1:2" x14ac:dyDescent="0.2">
      <c r="A837">
        <v>5</v>
      </c>
      <c r="B837">
        <v>5</v>
      </c>
    </row>
    <row r="838" spans="1:2" x14ac:dyDescent="0.2">
      <c r="A838">
        <v>6</v>
      </c>
      <c r="B838">
        <v>6</v>
      </c>
    </row>
    <row r="839" spans="1:2" x14ac:dyDescent="0.2">
      <c r="A839">
        <v>1</v>
      </c>
      <c r="B839">
        <v>1</v>
      </c>
    </row>
    <row r="840" spans="1:2" x14ac:dyDescent="0.2">
      <c r="A840">
        <v>2</v>
      </c>
      <c r="B840">
        <v>2</v>
      </c>
    </row>
    <row r="841" spans="1:2" x14ac:dyDescent="0.2">
      <c r="A841">
        <v>6</v>
      </c>
      <c r="B841">
        <v>6</v>
      </c>
    </row>
    <row r="842" spans="1:2" x14ac:dyDescent="0.2">
      <c r="A842">
        <v>19</v>
      </c>
      <c r="B842">
        <v>19</v>
      </c>
    </row>
    <row r="843" spans="1:2" x14ac:dyDescent="0.2">
      <c r="A843">
        <v>20</v>
      </c>
      <c r="B843">
        <v>20</v>
      </c>
    </row>
    <row r="844" spans="1:2" x14ac:dyDescent="0.2">
      <c r="A844">
        <v>1</v>
      </c>
      <c r="B844">
        <v>1</v>
      </c>
    </row>
    <row r="845" spans="1:2" x14ac:dyDescent="0.2">
      <c r="A845">
        <v>1</v>
      </c>
      <c r="B845">
        <v>1</v>
      </c>
    </row>
    <row r="846" spans="1:2" x14ac:dyDescent="0.2">
      <c r="A846">
        <v>14</v>
      </c>
      <c r="B846">
        <v>14</v>
      </c>
    </row>
    <row r="847" spans="1:2" x14ac:dyDescent="0.2">
      <c r="A847">
        <v>1</v>
      </c>
      <c r="B847">
        <v>1</v>
      </c>
    </row>
    <row r="848" spans="1:2" x14ac:dyDescent="0.2">
      <c r="A848">
        <v>9</v>
      </c>
      <c r="B848">
        <v>9</v>
      </c>
    </row>
    <row r="849" spans="1:2" x14ac:dyDescent="0.2">
      <c r="A849">
        <v>1</v>
      </c>
      <c r="B849">
        <v>1</v>
      </c>
    </row>
    <row r="850" spans="1:2" x14ac:dyDescent="0.2">
      <c r="A850">
        <v>1</v>
      </c>
      <c r="B850">
        <v>1</v>
      </c>
    </row>
    <row r="851" spans="1:2" x14ac:dyDescent="0.2">
      <c r="A851">
        <v>1</v>
      </c>
      <c r="B851">
        <v>1</v>
      </c>
    </row>
    <row r="852" spans="1:2" x14ac:dyDescent="0.2">
      <c r="A852">
        <v>8</v>
      </c>
      <c r="B852">
        <v>8</v>
      </c>
    </row>
    <row r="853" spans="1:2" x14ac:dyDescent="0.2">
      <c r="A853">
        <v>5</v>
      </c>
      <c r="B853">
        <v>5</v>
      </c>
    </row>
    <row r="854" spans="1:2" x14ac:dyDescent="0.2">
      <c r="A854">
        <v>1</v>
      </c>
      <c r="B854">
        <v>1</v>
      </c>
    </row>
    <row r="855" spans="1:2" x14ac:dyDescent="0.2">
      <c r="A855">
        <v>6</v>
      </c>
      <c r="B855">
        <v>6</v>
      </c>
    </row>
    <row r="856" spans="1:2" x14ac:dyDescent="0.2">
      <c r="A856">
        <v>1</v>
      </c>
      <c r="B856">
        <v>1</v>
      </c>
    </row>
    <row r="857" spans="1:2" x14ac:dyDescent="0.2">
      <c r="A857">
        <v>1</v>
      </c>
      <c r="B857">
        <v>1</v>
      </c>
    </row>
    <row r="858" spans="1:2" x14ac:dyDescent="0.2">
      <c r="A858">
        <v>7</v>
      </c>
      <c r="B858">
        <v>7</v>
      </c>
    </row>
    <row r="859" spans="1:2" x14ac:dyDescent="0.2">
      <c r="A859">
        <v>2</v>
      </c>
      <c r="B859">
        <v>2</v>
      </c>
    </row>
    <row r="860" spans="1:2" x14ac:dyDescent="0.2">
      <c r="A860">
        <v>17</v>
      </c>
      <c r="B860">
        <v>17</v>
      </c>
    </row>
    <row r="861" spans="1:2" x14ac:dyDescent="0.2">
      <c r="A861">
        <v>14</v>
      </c>
      <c r="B861">
        <v>14</v>
      </c>
    </row>
    <row r="862" spans="1:2" x14ac:dyDescent="0.2">
      <c r="A862">
        <v>13</v>
      </c>
      <c r="B862">
        <v>13</v>
      </c>
    </row>
    <row r="863" spans="1:2" x14ac:dyDescent="0.2">
      <c r="A863">
        <v>1</v>
      </c>
      <c r="B863">
        <v>1</v>
      </c>
    </row>
    <row r="864" spans="1:2" x14ac:dyDescent="0.2">
      <c r="A864">
        <v>5</v>
      </c>
      <c r="B864">
        <v>5</v>
      </c>
    </row>
    <row r="865" spans="1:2" x14ac:dyDescent="0.2">
      <c r="A865">
        <v>1</v>
      </c>
      <c r="B865">
        <v>1</v>
      </c>
    </row>
    <row r="866" spans="1:2" x14ac:dyDescent="0.2">
      <c r="A866">
        <v>2</v>
      </c>
      <c r="B866">
        <v>2</v>
      </c>
    </row>
    <row r="867" spans="1:2" x14ac:dyDescent="0.2">
      <c r="A867">
        <v>2</v>
      </c>
      <c r="B867">
        <v>2</v>
      </c>
    </row>
    <row r="868" spans="1:2" x14ac:dyDescent="0.2">
      <c r="A868">
        <v>2</v>
      </c>
      <c r="B868">
        <v>2</v>
      </c>
    </row>
    <row r="869" spans="1:2" x14ac:dyDescent="0.2">
      <c r="A869">
        <v>6</v>
      </c>
      <c r="B869">
        <v>6</v>
      </c>
    </row>
    <row r="870" spans="1:2" x14ac:dyDescent="0.2">
      <c r="A870">
        <v>1</v>
      </c>
      <c r="B870">
        <v>1</v>
      </c>
    </row>
    <row r="871" spans="1:2" x14ac:dyDescent="0.2">
      <c r="A871">
        <v>1</v>
      </c>
      <c r="B871">
        <v>1</v>
      </c>
    </row>
    <row r="872" spans="1:2" x14ac:dyDescent="0.2">
      <c r="A872">
        <v>4</v>
      </c>
      <c r="B872">
        <v>4</v>
      </c>
    </row>
    <row r="873" spans="1:2" x14ac:dyDescent="0.2">
      <c r="A873">
        <v>1</v>
      </c>
      <c r="B873">
        <v>1</v>
      </c>
    </row>
    <row r="874" spans="1:2" x14ac:dyDescent="0.2">
      <c r="A874">
        <v>1</v>
      </c>
      <c r="B874">
        <v>1</v>
      </c>
    </row>
    <row r="875" spans="1:2" x14ac:dyDescent="0.2">
      <c r="A875">
        <v>8</v>
      </c>
      <c r="B875">
        <v>8</v>
      </c>
    </row>
    <row r="876" spans="1:2" x14ac:dyDescent="0.2">
      <c r="A876">
        <v>6</v>
      </c>
      <c r="B876">
        <v>6</v>
      </c>
    </row>
    <row r="877" spans="1:2" x14ac:dyDescent="0.2">
      <c r="A877">
        <v>2</v>
      </c>
      <c r="B877">
        <v>2</v>
      </c>
    </row>
    <row r="878" spans="1:2" x14ac:dyDescent="0.2">
      <c r="A878">
        <v>2</v>
      </c>
      <c r="B878">
        <v>2</v>
      </c>
    </row>
    <row r="879" spans="1:2" x14ac:dyDescent="0.2">
      <c r="A879">
        <v>1</v>
      </c>
      <c r="B879">
        <v>1</v>
      </c>
    </row>
    <row r="880" spans="1:2" x14ac:dyDescent="0.2">
      <c r="A880">
        <v>11</v>
      </c>
      <c r="B880">
        <v>11</v>
      </c>
    </row>
    <row r="881" spans="1:2" x14ac:dyDescent="0.2">
      <c r="A881">
        <v>2</v>
      </c>
      <c r="B881">
        <v>2</v>
      </c>
    </row>
    <row r="882" spans="1:2" x14ac:dyDescent="0.2">
      <c r="A882">
        <v>7</v>
      </c>
      <c r="B882">
        <v>7</v>
      </c>
    </row>
    <row r="883" spans="1:2" x14ac:dyDescent="0.2">
      <c r="A883">
        <v>7</v>
      </c>
      <c r="B883">
        <v>7</v>
      </c>
    </row>
    <row r="884" spans="1:2" x14ac:dyDescent="0.2">
      <c r="A884">
        <v>1</v>
      </c>
      <c r="B884">
        <v>1</v>
      </c>
    </row>
    <row r="885" spans="1:2" x14ac:dyDescent="0.2">
      <c r="A885">
        <v>1</v>
      </c>
      <c r="B885">
        <v>1</v>
      </c>
    </row>
    <row r="886" spans="1:2" x14ac:dyDescent="0.2">
      <c r="A886">
        <v>5</v>
      </c>
      <c r="B886">
        <v>5</v>
      </c>
    </row>
    <row r="887" spans="1:2" x14ac:dyDescent="0.2">
      <c r="A887">
        <v>3</v>
      </c>
      <c r="B887">
        <v>3</v>
      </c>
    </row>
    <row r="888" spans="1:2" x14ac:dyDescent="0.2">
      <c r="A888">
        <v>2</v>
      </c>
      <c r="B888">
        <v>2</v>
      </c>
    </row>
    <row r="889" spans="1:2" x14ac:dyDescent="0.2">
      <c r="A889">
        <v>18</v>
      </c>
      <c r="B889">
        <v>18</v>
      </c>
    </row>
    <row r="890" spans="1:2" x14ac:dyDescent="0.2">
      <c r="A890">
        <v>1</v>
      </c>
      <c r="B890">
        <v>1</v>
      </c>
    </row>
    <row r="891" spans="1:2" x14ac:dyDescent="0.2">
      <c r="A891">
        <v>1</v>
      </c>
      <c r="B891">
        <v>1</v>
      </c>
    </row>
    <row r="892" spans="1:2" x14ac:dyDescent="0.2">
      <c r="A892">
        <v>8</v>
      </c>
      <c r="B892">
        <v>8</v>
      </c>
    </row>
    <row r="893" spans="1:2" x14ac:dyDescent="0.2">
      <c r="A893">
        <v>1</v>
      </c>
      <c r="B893">
        <v>1</v>
      </c>
    </row>
    <row r="894" spans="1:2" x14ac:dyDescent="0.2">
      <c r="A894">
        <v>16</v>
      </c>
      <c r="B894">
        <v>16</v>
      </c>
    </row>
    <row r="895" spans="1:2" x14ac:dyDescent="0.2">
      <c r="A895">
        <v>1</v>
      </c>
      <c r="B895">
        <v>1</v>
      </c>
    </row>
    <row r="896" spans="1:2" x14ac:dyDescent="0.2">
      <c r="A896">
        <v>1</v>
      </c>
      <c r="B896">
        <v>1</v>
      </c>
    </row>
    <row r="897" spans="1:2" x14ac:dyDescent="0.2">
      <c r="A897">
        <v>1</v>
      </c>
      <c r="B897">
        <v>1</v>
      </c>
    </row>
    <row r="898" spans="1:2" x14ac:dyDescent="0.2">
      <c r="A898">
        <v>3</v>
      </c>
      <c r="B898">
        <v>3</v>
      </c>
    </row>
    <row r="899" spans="1:2" x14ac:dyDescent="0.2">
      <c r="A899">
        <v>13</v>
      </c>
      <c r="B899">
        <v>13</v>
      </c>
    </row>
    <row r="900" spans="1:2" x14ac:dyDescent="0.2">
      <c r="A900">
        <v>1</v>
      </c>
      <c r="B900">
        <v>1</v>
      </c>
    </row>
    <row r="901" spans="1:2" x14ac:dyDescent="0.2">
      <c r="A901">
        <v>4</v>
      </c>
      <c r="B901">
        <v>4</v>
      </c>
    </row>
    <row r="902" spans="1:2" x14ac:dyDescent="0.2">
      <c r="A902">
        <v>4</v>
      </c>
      <c r="B902">
        <v>4</v>
      </c>
    </row>
    <row r="903" spans="1:2" x14ac:dyDescent="0.2">
      <c r="A903">
        <v>2</v>
      </c>
      <c r="B903">
        <v>2</v>
      </c>
    </row>
    <row r="904" spans="1:2" x14ac:dyDescent="0.2">
      <c r="A904">
        <v>2</v>
      </c>
      <c r="B904">
        <v>2</v>
      </c>
    </row>
    <row r="905" spans="1:2" x14ac:dyDescent="0.2">
      <c r="A905">
        <v>1</v>
      </c>
      <c r="B905">
        <v>1</v>
      </c>
    </row>
    <row r="906" spans="1:2" x14ac:dyDescent="0.2">
      <c r="A906">
        <v>23</v>
      </c>
      <c r="B906">
        <v>23</v>
      </c>
    </row>
    <row r="907" spans="1:2" x14ac:dyDescent="0.2">
      <c r="A907">
        <v>3</v>
      </c>
      <c r="B907">
        <v>3</v>
      </c>
    </row>
    <row r="908" spans="1:2" x14ac:dyDescent="0.2">
      <c r="A908">
        <v>2</v>
      </c>
      <c r="B908">
        <v>2</v>
      </c>
    </row>
    <row r="909" spans="1:2" x14ac:dyDescent="0.2">
      <c r="A909">
        <v>6</v>
      </c>
      <c r="B909">
        <v>6</v>
      </c>
    </row>
    <row r="910" spans="1:2" x14ac:dyDescent="0.2">
      <c r="A910">
        <v>6</v>
      </c>
      <c r="B910">
        <v>6</v>
      </c>
    </row>
    <row r="911" spans="1:2" x14ac:dyDescent="0.2">
      <c r="A911">
        <v>1</v>
      </c>
      <c r="B911">
        <v>1</v>
      </c>
    </row>
    <row r="912" spans="1:2" x14ac:dyDescent="0.2">
      <c r="A912">
        <v>4</v>
      </c>
      <c r="B912">
        <v>4</v>
      </c>
    </row>
    <row r="913" spans="1:2" x14ac:dyDescent="0.2">
      <c r="A913">
        <v>1</v>
      </c>
      <c r="B913">
        <v>1</v>
      </c>
    </row>
    <row r="914" spans="1:2" x14ac:dyDescent="0.2">
      <c r="A914">
        <v>1</v>
      </c>
      <c r="B914">
        <v>1</v>
      </c>
    </row>
    <row r="915" spans="1:2" x14ac:dyDescent="0.2">
      <c r="A915">
        <v>14</v>
      </c>
      <c r="B915">
        <v>14</v>
      </c>
    </row>
    <row r="916" spans="1:2" x14ac:dyDescent="0.2">
      <c r="A916">
        <v>4</v>
      </c>
      <c r="B916">
        <v>4</v>
      </c>
    </row>
    <row r="917" spans="1:2" x14ac:dyDescent="0.2">
      <c r="A917">
        <v>2</v>
      </c>
      <c r="B917">
        <v>2</v>
      </c>
    </row>
    <row r="918" spans="1:2" x14ac:dyDescent="0.2">
      <c r="A918">
        <v>1</v>
      </c>
      <c r="B918">
        <v>1</v>
      </c>
    </row>
    <row r="919" spans="1:2" x14ac:dyDescent="0.2">
      <c r="A919">
        <v>4</v>
      </c>
      <c r="B919">
        <v>4</v>
      </c>
    </row>
    <row r="920" spans="1:2" x14ac:dyDescent="0.2">
      <c r="A920">
        <v>1</v>
      </c>
      <c r="B920">
        <v>1</v>
      </c>
    </row>
    <row r="921" spans="1:2" x14ac:dyDescent="0.2">
      <c r="A921">
        <v>11</v>
      </c>
      <c r="B921">
        <v>11</v>
      </c>
    </row>
    <row r="922" spans="1:2" x14ac:dyDescent="0.2">
      <c r="A922">
        <v>1</v>
      </c>
      <c r="B922">
        <v>1</v>
      </c>
    </row>
    <row r="923" spans="1:2" x14ac:dyDescent="0.2">
      <c r="A923">
        <v>1</v>
      </c>
      <c r="B923">
        <v>1</v>
      </c>
    </row>
    <row r="924" spans="1:2" x14ac:dyDescent="0.2">
      <c r="A924">
        <v>27</v>
      </c>
      <c r="B924">
        <v>27</v>
      </c>
    </row>
    <row r="925" spans="1:2" x14ac:dyDescent="0.2">
      <c r="A925">
        <v>1</v>
      </c>
      <c r="B925">
        <v>1</v>
      </c>
    </row>
    <row r="926" spans="1:2" x14ac:dyDescent="0.2">
      <c r="A926">
        <v>1</v>
      </c>
      <c r="B926">
        <v>1</v>
      </c>
    </row>
    <row r="927" spans="1:2" x14ac:dyDescent="0.2">
      <c r="A927">
        <v>1</v>
      </c>
      <c r="B927">
        <v>1</v>
      </c>
    </row>
    <row r="928" spans="1:2" x14ac:dyDescent="0.2">
      <c r="A928">
        <v>1</v>
      </c>
      <c r="B928">
        <v>1</v>
      </c>
    </row>
    <row r="929" spans="1:2" x14ac:dyDescent="0.2">
      <c r="A929">
        <v>3</v>
      </c>
      <c r="B929">
        <v>3</v>
      </c>
    </row>
    <row r="930" spans="1:2" x14ac:dyDescent="0.2">
      <c r="A930">
        <v>1</v>
      </c>
      <c r="B930">
        <v>1</v>
      </c>
    </row>
    <row r="931" spans="1:2" x14ac:dyDescent="0.2">
      <c r="A931">
        <v>1</v>
      </c>
      <c r="B931">
        <v>1</v>
      </c>
    </row>
    <row r="932" spans="1:2" x14ac:dyDescent="0.2">
      <c r="A932">
        <v>25</v>
      </c>
      <c r="B932">
        <v>25</v>
      </c>
    </row>
    <row r="933" spans="1:2" x14ac:dyDescent="0.2">
      <c r="A933">
        <v>9</v>
      </c>
      <c r="B933">
        <v>9</v>
      </c>
    </row>
    <row r="934" spans="1:2" x14ac:dyDescent="0.2">
      <c r="A934">
        <v>17</v>
      </c>
      <c r="B934">
        <v>17</v>
      </c>
    </row>
    <row r="935" spans="1:2" x14ac:dyDescent="0.2">
      <c r="A935">
        <v>22</v>
      </c>
      <c r="B935">
        <v>22</v>
      </c>
    </row>
    <row r="936" spans="1:2" x14ac:dyDescent="0.2">
      <c r="A936">
        <v>18</v>
      </c>
      <c r="B936">
        <v>18</v>
      </c>
    </row>
    <row r="937" spans="1:2" x14ac:dyDescent="0.2">
      <c r="A937">
        <v>4</v>
      </c>
      <c r="B937">
        <v>4</v>
      </c>
    </row>
    <row r="938" spans="1:2" x14ac:dyDescent="0.2">
      <c r="A938">
        <v>1</v>
      </c>
      <c r="B938">
        <v>1</v>
      </c>
    </row>
    <row r="939" spans="1:2" x14ac:dyDescent="0.2">
      <c r="A939">
        <v>3</v>
      </c>
      <c r="B939">
        <v>3</v>
      </c>
    </row>
    <row r="940" spans="1:2" x14ac:dyDescent="0.2">
      <c r="A940">
        <v>6</v>
      </c>
      <c r="B940">
        <v>6</v>
      </c>
    </row>
    <row r="941" spans="1:2" x14ac:dyDescent="0.2">
      <c r="A941">
        <v>15</v>
      </c>
      <c r="B941">
        <v>15</v>
      </c>
    </row>
    <row r="942" spans="1:2" x14ac:dyDescent="0.2">
      <c r="A942">
        <v>1</v>
      </c>
      <c r="B942">
        <v>1</v>
      </c>
    </row>
    <row r="943" spans="1:2" x14ac:dyDescent="0.2">
      <c r="A943">
        <v>11</v>
      </c>
      <c r="B943">
        <v>11</v>
      </c>
    </row>
    <row r="944" spans="1:2" x14ac:dyDescent="0.2">
      <c r="A944">
        <v>1</v>
      </c>
      <c r="B944">
        <v>1</v>
      </c>
    </row>
    <row r="945" spans="1:2" x14ac:dyDescent="0.2">
      <c r="A945">
        <v>16</v>
      </c>
      <c r="B945">
        <v>16</v>
      </c>
    </row>
    <row r="946" spans="1:2" x14ac:dyDescent="0.2">
      <c r="A946">
        <v>3</v>
      </c>
      <c r="B946">
        <v>3</v>
      </c>
    </row>
    <row r="947" spans="1:2" x14ac:dyDescent="0.2">
      <c r="A947">
        <v>5</v>
      </c>
      <c r="B947">
        <v>5</v>
      </c>
    </row>
    <row r="948" spans="1:2" x14ac:dyDescent="0.2">
      <c r="A948">
        <v>1</v>
      </c>
      <c r="B948">
        <v>1</v>
      </c>
    </row>
    <row r="949" spans="1:2" x14ac:dyDescent="0.2">
      <c r="A949">
        <v>1</v>
      </c>
      <c r="B949">
        <v>1</v>
      </c>
    </row>
    <row r="950" spans="1:2" x14ac:dyDescent="0.2">
      <c r="A950">
        <v>20</v>
      </c>
      <c r="B950">
        <v>20</v>
      </c>
    </row>
    <row r="951" spans="1:2" x14ac:dyDescent="0.2">
      <c r="A951">
        <v>2</v>
      </c>
      <c r="B951">
        <v>2</v>
      </c>
    </row>
    <row r="952" spans="1:2" x14ac:dyDescent="0.2">
      <c r="A952">
        <v>3</v>
      </c>
      <c r="B952">
        <v>3</v>
      </c>
    </row>
    <row r="953" spans="1:2" x14ac:dyDescent="0.2">
      <c r="A953">
        <v>1</v>
      </c>
      <c r="B953">
        <v>1</v>
      </c>
    </row>
    <row r="954" spans="1:2" x14ac:dyDescent="0.2">
      <c r="A954">
        <v>15</v>
      </c>
      <c r="B954">
        <v>15</v>
      </c>
    </row>
    <row r="955" spans="1:2" x14ac:dyDescent="0.2">
      <c r="A955">
        <v>3</v>
      </c>
      <c r="B955">
        <v>3</v>
      </c>
    </row>
    <row r="956" spans="1:2" x14ac:dyDescent="0.2">
      <c r="A956">
        <v>1</v>
      </c>
      <c r="B956">
        <v>1</v>
      </c>
    </row>
    <row r="957" spans="1:2" x14ac:dyDescent="0.2">
      <c r="A957">
        <v>1</v>
      </c>
      <c r="B957">
        <v>1</v>
      </c>
    </row>
    <row r="958" spans="1:2" x14ac:dyDescent="0.2">
      <c r="A958">
        <v>9</v>
      </c>
      <c r="B958">
        <v>9</v>
      </c>
    </row>
    <row r="959" spans="1:2" x14ac:dyDescent="0.2">
      <c r="A959">
        <v>4</v>
      </c>
      <c r="B959">
        <v>4</v>
      </c>
    </row>
    <row r="960" spans="1:2" x14ac:dyDescent="0.2">
      <c r="A960">
        <v>1</v>
      </c>
      <c r="B960">
        <v>1</v>
      </c>
    </row>
    <row r="961" spans="1:2" x14ac:dyDescent="0.2">
      <c r="A961">
        <v>1</v>
      </c>
      <c r="B961">
        <v>1</v>
      </c>
    </row>
    <row r="962" spans="1:2" x14ac:dyDescent="0.2">
      <c r="A962">
        <v>3</v>
      </c>
      <c r="B962">
        <v>3</v>
      </c>
    </row>
    <row r="963" spans="1:2" x14ac:dyDescent="0.2">
      <c r="A963">
        <v>1</v>
      </c>
      <c r="B963">
        <v>1</v>
      </c>
    </row>
    <row r="964" spans="1:2" x14ac:dyDescent="0.2">
      <c r="A964">
        <v>3</v>
      </c>
      <c r="B964">
        <v>3</v>
      </c>
    </row>
    <row r="965" spans="1:2" x14ac:dyDescent="0.2">
      <c r="A965">
        <v>15</v>
      </c>
      <c r="B965">
        <v>15</v>
      </c>
    </row>
    <row r="966" spans="1:2" x14ac:dyDescent="0.2">
      <c r="A966">
        <v>1</v>
      </c>
      <c r="B966">
        <v>1</v>
      </c>
    </row>
    <row r="967" spans="1:2" x14ac:dyDescent="0.2">
      <c r="A967">
        <v>5</v>
      </c>
      <c r="B967">
        <v>5</v>
      </c>
    </row>
    <row r="968" spans="1:2" x14ac:dyDescent="0.2">
      <c r="A968">
        <v>3</v>
      </c>
      <c r="B968">
        <v>3</v>
      </c>
    </row>
    <row r="969" spans="1:2" x14ac:dyDescent="0.2">
      <c r="A969">
        <v>2</v>
      </c>
      <c r="B969">
        <v>2</v>
      </c>
    </row>
    <row r="970" spans="1:2" x14ac:dyDescent="0.2">
      <c r="A970">
        <v>1</v>
      </c>
      <c r="B970">
        <v>1</v>
      </c>
    </row>
    <row r="971" spans="1:2" x14ac:dyDescent="0.2">
      <c r="A971">
        <v>7</v>
      </c>
      <c r="B971">
        <v>7</v>
      </c>
    </row>
    <row r="972" spans="1:2" x14ac:dyDescent="0.2">
      <c r="A972">
        <v>9</v>
      </c>
      <c r="B972">
        <v>9</v>
      </c>
    </row>
    <row r="973" spans="1:2" x14ac:dyDescent="0.2">
      <c r="A973">
        <v>4</v>
      </c>
      <c r="B973">
        <v>4</v>
      </c>
    </row>
    <row r="974" spans="1:2" x14ac:dyDescent="0.2">
      <c r="A974">
        <v>1</v>
      </c>
      <c r="B974">
        <v>1</v>
      </c>
    </row>
    <row r="975" spans="1:2" x14ac:dyDescent="0.2">
      <c r="A975">
        <v>4</v>
      </c>
      <c r="B975">
        <v>4</v>
      </c>
    </row>
    <row r="976" spans="1:2" x14ac:dyDescent="0.2">
      <c r="A976">
        <v>42</v>
      </c>
      <c r="B976">
        <v>42</v>
      </c>
    </row>
    <row r="977" spans="1:2" x14ac:dyDescent="0.2">
      <c r="A977">
        <v>5</v>
      </c>
      <c r="B977">
        <v>5</v>
      </c>
    </row>
    <row r="978" spans="1:2" x14ac:dyDescent="0.2">
      <c r="A978">
        <v>3</v>
      </c>
      <c r="B978">
        <v>3</v>
      </c>
    </row>
    <row r="979" spans="1:2" x14ac:dyDescent="0.2">
      <c r="A979">
        <v>5</v>
      </c>
      <c r="B979">
        <v>5</v>
      </c>
    </row>
    <row r="980" spans="1:2" x14ac:dyDescent="0.2">
      <c r="A980">
        <v>4</v>
      </c>
      <c r="B980">
        <v>4</v>
      </c>
    </row>
    <row r="981" spans="1:2" x14ac:dyDescent="0.2">
      <c r="A981">
        <v>1</v>
      </c>
      <c r="B981">
        <v>1</v>
      </c>
    </row>
    <row r="982" spans="1:2" x14ac:dyDescent="0.2">
      <c r="A982">
        <v>1</v>
      </c>
      <c r="B982">
        <v>1</v>
      </c>
    </row>
    <row r="983" spans="1:2" x14ac:dyDescent="0.2">
      <c r="A983">
        <v>1</v>
      </c>
      <c r="B983">
        <v>1</v>
      </c>
    </row>
    <row r="984" spans="1:2" x14ac:dyDescent="0.2">
      <c r="A984">
        <v>13</v>
      </c>
      <c r="B984">
        <v>13</v>
      </c>
    </row>
    <row r="985" spans="1:2" x14ac:dyDescent="0.2">
      <c r="A985">
        <v>8</v>
      </c>
      <c r="B985">
        <v>8</v>
      </c>
    </row>
    <row r="986" spans="1:2" x14ac:dyDescent="0.2">
      <c r="A986">
        <v>26</v>
      </c>
      <c r="B986">
        <v>26</v>
      </c>
    </row>
    <row r="987" spans="1:2" x14ac:dyDescent="0.2">
      <c r="A987">
        <v>1</v>
      </c>
      <c r="B987">
        <v>1</v>
      </c>
    </row>
    <row r="988" spans="1:2" x14ac:dyDescent="0.2">
      <c r="A988">
        <v>1</v>
      </c>
      <c r="B988">
        <v>1</v>
      </c>
    </row>
    <row r="989" spans="1:2" x14ac:dyDescent="0.2">
      <c r="A989">
        <v>7</v>
      </c>
      <c r="B989">
        <v>7</v>
      </c>
    </row>
    <row r="990" spans="1:2" x14ac:dyDescent="0.2">
      <c r="A990">
        <v>1</v>
      </c>
      <c r="B990">
        <v>1</v>
      </c>
    </row>
    <row r="991" spans="1:2" x14ac:dyDescent="0.2">
      <c r="A991">
        <v>6</v>
      </c>
      <c r="B991">
        <v>6</v>
      </c>
    </row>
    <row r="992" spans="1:2" x14ac:dyDescent="0.2">
      <c r="A992">
        <v>1</v>
      </c>
      <c r="B992">
        <v>1</v>
      </c>
    </row>
    <row r="993" spans="1:2" x14ac:dyDescent="0.2">
      <c r="A993">
        <v>1</v>
      </c>
      <c r="B993">
        <v>1</v>
      </c>
    </row>
    <row r="994" spans="1:2" x14ac:dyDescent="0.2">
      <c r="A994">
        <v>1</v>
      </c>
      <c r="B994">
        <v>1</v>
      </c>
    </row>
    <row r="995" spans="1:2" x14ac:dyDescent="0.2">
      <c r="A995">
        <v>1</v>
      </c>
      <c r="B995">
        <v>1</v>
      </c>
    </row>
    <row r="996" spans="1:2" x14ac:dyDescent="0.2">
      <c r="A996">
        <v>1</v>
      </c>
      <c r="B996">
        <v>1</v>
      </c>
    </row>
    <row r="997" spans="1:2" x14ac:dyDescent="0.2">
      <c r="A997">
        <v>1</v>
      </c>
      <c r="B997">
        <v>1</v>
      </c>
    </row>
    <row r="998" spans="1:2" x14ac:dyDescent="0.2">
      <c r="A998">
        <v>21</v>
      </c>
      <c r="B998">
        <v>21</v>
      </c>
    </row>
    <row r="999" spans="1:2" x14ac:dyDescent="0.2">
      <c r="A999">
        <v>1</v>
      </c>
      <c r="B999">
        <v>1</v>
      </c>
    </row>
    <row r="1000" spans="1:2" x14ac:dyDescent="0.2">
      <c r="A1000">
        <v>1</v>
      </c>
      <c r="B1000">
        <v>1</v>
      </c>
    </row>
    <row r="1001" spans="1:2" x14ac:dyDescent="0.2">
      <c r="A1001">
        <v>1</v>
      </c>
      <c r="B1001">
        <v>1</v>
      </c>
    </row>
    <row r="1002" spans="1:2" x14ac:dyDescent="0.2">
      <c r="A1002">
        <v>1</v>
      </c>
      <c r="B1002">
        <v>1</v>
      </c>
    </row>
    <row r="1003" spans="1:2" x14ac:dyDescent="0.2">
      <c r="A1003">
        <v>24</v>
      </c>
      <c r="B1003">
        <v>24</v>
      </c>
    </row>
    <row r="1004" spans="1:2" x14ac:dyDescent="0.2">
      <c r="A1004">
        <v>1</v>
      </c>
      <c r="B1004">
        <v>1</v>
      </c>
    </row>
    <row r="1005" spans="1:2" x14ac:dyDescent="0.2">
      <c r="A1005">
        <v>2</v>
      </c>
      <c r="B1005">
        <v>2</v>
      </c>
    </row>
    <row r="1006" spans="1:2" x14ac:dyDescent="0.2">
      <c r="A1006">
        <v>1</v>
      </c>
      <c r="B1006">
        <v>1</v>
      </c>
    </row>
    <row r="1007" spans="1:2" x14ac:dyDescent="0.2">
      <c r="A1007">
        <v>1</v>
      </c>
      <c r="B1007">
        <v>1</v>
      </c>
    </row>
    <row r="1008" spans="1:2" x14ac:dyDescent="0.2">
      <c r="A1008">
        <v>1</v>
      </c>
      <c r="B1008">
        <v>1</v>
      </c>
    </row>
    <row r="1009" spans="1:2" x14ac:dyDescent="0.2">
      <c r="A1009">
        <v>1</v>
      </c>
      <c r="B1009">
        <v>1</v>
      </c>
    </row>
    <row r="1010" spans="1:2" x14ac:dyDescent="0.2">
      <c r="A1010">
        <v>8</v>
      </c>
      <c r="B1010">
        <v>8</v>
      </c>
    </row>
    <row r="1011" spans="1:2" x14ac:dyDescent="0.2">
      <c r="A1011">
        <v>1</v>
      </c>
      <c r="B1011">
        <v>1</v>
      </c>
    </row>
    <row r="1012" spans="1:2" x14ac:dyDescent="0.2">
      <c r="A1012">
        <v>3</v>
      </c>
      <c r="B1012">
        <v>3</v>
      </c>
    </row>
    <row r="1013" spans="1:2" x14ac:dyDescent="0.2">
      <c r="A1013">
        <v>1</v>
      </c>
      <c r="B1013">
        <v>1</v>
      </c>
    </row>
    <row r="1014" spans="1:2" x14ac:dyDescent="0.2">
      <c r="A1014">
        <v>19</v>
      </c>
      <c r="B1014">
        <v>19</v>
      </c>
    </row>
    <row r="1015" spans="1:2" x14ac:dyDescent="0.2">
      <c r="A1015">
        <v>2</v>
      </c>
      <c r="B1015">
        <v>2</v>
      </c>
    </row>
    <row r="1016" spans="1:2" x14ac:dyDescent="0.2">
      <c r="A1016">
        <v>1</v>
      </c>
      <c r="B1016">
        <v>1</v>
      </c>
    </row>
    <row r="1017" spans="1:2" x14ac:dyDescent="0.2">
      <c r="A1017">
        <v>16</v>
      </c>
      <c r="B1017">
        <v>16</v>
      </c>
    </row>
    <row r="1018" spans="1:2" x14ac:dyDescent="0.2">
      <c r="A1018">
        <v>1</v>
      </c>
      <c r="B1018">
        <v>1</v>
      </c>
    </row>
    <row r="1019" spans="1:2" x14ac:dyDescent="0.2">
      <c r="A1019">
        <v>3</v>
      </c>
      <c r="B1019">
        <v>3</v>
      </c>
    </row>
    <row r="1020" spans="1:2" x14ac:dyDescent="0.2">
      <c r="A1020">
        <v>2</v>
      </c>
      <c r="B1020">
        <v>2</v>
      </c>
    </row>
    <row r="1021" spans="1:2" x14ac:dyDescent="0.2">
      <c r="A1021">
        <v>1</v>
      </c>
      <c r="B1021">
        <v>1</v>
      </c>
    </row>
    <row r="1022" spans="1:2" x14ac:dyDescent="0.2">
      <c r="A1022">
        <v>2</v>
      </c>
      <c r="B1022">
        <v>2</v>
      </c>
    </row>
    <row r="1023" spans="1:2" x14ac:dyDescent="0.2">
      <c r="A1023">
        <v>14</v>
      </c>
      <c r="B1023">
        <v>14</v>
      </c>
    </row>
    <row r="1024" spans="1:2" x14ac:dyDescent="0.2">
      <c r="A1024">
        <v>14</v>
      </c>
      <c r="B1024">
        <v>14</v>
      </c>
    </row>
    <row r="1025" spans="1:2" x14ac:dyDescent="0.2">
      <c r="A1025">
        <v>3</v>
      </c>
      <c r="B1025">
        <v>3</v>
      </c>
    </row>
    <row r="1026" spans="1:2" x14ac:dyDescent="0.2">
      <c r="A1026">
        <v>18</v>
      </c>
      <c r="B1026">
        <v>18</v>
      </c>
    </row>
    <row r="1027" spans="1:2" x14ac:dyDescent="0.2">
      <c r="A1027">
        <v>1</v>
      </c>
      <c r="B1027">
        <v>1</v>
      </c>
    </row>
    <row r="1028" spans="1:2" x14ac:dyDescent="0.2">
      <c r="A1028">
        <v>1</v>
      </c>
      <c r="B1028">
        <v>1</v>
      </c>
    </row>
    <row r="1029" spans="1:2" x14ac:dyDescent="0.2">
      <c r="A1029">
        <v>21</v>
      </c>
      <c r="B1029">
        <v>21</v>
      </c>
    </row>
    <row r="1030" spans="1:2" x14ac:dyDescent="0.2">
      <c r="A1030">
        <v>7</v>
      </c>
      <c r="B1030">
        <v>7</v>
      </c>
    </row>
    <row r="1031" spans="1:2" x14ac:dyDescent="0.2">
      <c r="A1031">
        <v>1</v>
      </c>
      <c r="B1031">
        <v>1</v>
      </c>
    </row>
    <row r="1032" spans="1:2" x14ac:dyDescent="0.2">
      <c r="A1032">
        <v>3</v>
      </c>
      <c r="B1032">
        <v>3</v>
      </c>
    </row>
    <row r="1033" spans="1:2" x14ac:dyDescent="0.2">
      <c r="A1033">
        <v>1</v>
      </c>
      <c r="B1033">
        <v>1</v>
      </c>
    </row>
    <row r="1034" spans="1:2" x14ac:dyDescent="0.2">
      <c r="A1034">
        <v>16</v>
      </c>
      <c r="B1034">
        <v>16</v>
      </c>
    </row>
    <row r="1035" spans="1:2" x14ac:dyDescent="0.2">
      <c r="A1035">
        <v>5</v>
      </c>
      <c r="B1035">
        <v>5</v>
      </c>
    </row>
    <row r="1036" spans="1:2" x14ac:dyDescent="0.2">
      <c r="A1036">
        <v>1</v>
      </c>
      <c r="B1036">
        <v>1</v>
      </c>
    </row>
    <row r="1037" spans="1:2" x14ac:dyDescent="0.2">
      <c r="A1037">
        <v>1</v>
      </c>
      <c r="B1037">
        <v>1</v>
      </c>
    </row>
    <row r="1038" spans="1:2" x14ac:dyDescent="0.2">
      <c r="A1038">
        <v>4</v>
      </c>
      <c r="B1038">
        <v>4</v>
      </c>
    </row>
    <row r="1039" spans="1:2" x14ac:dyDescent="0.2">
      <c r="A1039">
        <v>38</v>
      </c>
      <c r="B1039">
        <v>38</v>
      </c>
    </row>
    <row r="1040" spans="1:2" x14ac:dyDescent="0.2">
      <c r="A1040">
        <v>7</v>
      </c>
      <c r="B1040">
        <v>7</v>
      </c>
    </row>
    <row r="1041" spans="1:2" x14ac:dyDescent="0.2">
      <c r="A1041">
        <v>29</v>
      </c>
      <c r="B1041">
        <v>29</v>
      </c>
    </row>
    <row r="1042" spans="1:2" x14ac:dyDescent="0.2">
      <c r="A1042">
        <v>2</v>
      </c>
      <c r="B1042">
        <v>2</v>
      </c>
    </row>
    <row r="1043" spans="1:2" x14ac:dyDescent="0.2">
      <c r="A1043">
        <v>1</v>
      </c>
      <c r="B1043">
        <v>1</v>
      </c>
    </row>
    <row r="1044" spans="1:2" x14ac:dyDescent="0.2">
      <c r="A1044">
        <v>35</v>
      </c>
      <c r="B1044">
        <v>35</v>
      </c>
    </row>
    <row r="1045" spans="1:2" x14ac:dyDescent="0.2">
      <c r="A1045">
        <v>1</v>
      </c>
      <c r="B1045">
        <v>1</v>
      </c>
    </row>
    <row r="1046" spans="1:2" x14ac:dyDescent="0.2">
      <c r="A1046">
        <v>28</v>
      </c>
      <c r="B1046">
        <v>28</v>
      </c>
    </row>
    <row r="1047" spans="1:2" x14ac:dyDescent="0.2">
      <c r="A1047">
        <v>21</v>
      </c>
      <c r="B1047">
        <v>21</v>
      </c>
    </row>
    <row r="1048" spans="1:2" x14ac:dyDescent="0.2">
      <c r="A1048">
        <v>1</v>
      </c>
      <c r="B1048">
        <v>1</v>
      </c>
    </row>
    <row r="1049" spans="1:2" x14ac:dyDescent="0.2">
      <c r="A1049">
        <v>1</v>
      </c>
      <c r="B1049">
        <v>1</v>
      </c>
    </row>
    <row r="1050" spans="1:2" x14ac:dyDescent="0.2">
      <c r="A1050">
        <v>2</v>
      </c>
      <c r="B1050">
        <v>2</v>
      </c>
    </row>
    <row r="1051" spans="1:2" x14ac:dyDescent="0.2">
      <c r="A1051">
        <v>2</v>
      </c>
      <c r="B1051">
        <v>2</v>
      </c>
    </row>
    <row r="1052" spans="1:2" x14ac:dyDescent="0.2">
      <c r="A1052">
        <v>1</v>
      </c>
      <c r="B1052">
        <v>1</v>
      </c>
    </row>
    <row r="1053" spans="1:2" x14ac:dyDescent="0.2">
      <c r="A1053">
        <v>1</v>
      </c>
      <c r="B1053">
        <v>1</v>
      </c>
    </row>
    <row r="1054" spans="1:2" x14ac:dyDescent="0.2">
      <c r="A1054">
        <v>1</v>
      </c>
      <c r="B1054">
        <v>1</v>
      </c>
    </row>
    <row r="1055" spans="1:2" x14ac:dyDescent="0.2">
      <c r="A1055">
        <v>4</v>
      </c>
      <c r="B1055">
        <v>4</v>
      </c>
    </row>
    <row r="1056" spans="1:2" x14ac:dyDescent="0.2">
      <c r="A1056">
        <v>2</v>
      </c>
      <c r="B1056">
        <v>2</v>
      </c>
    </row>
    <row r="1057" spans="1:2" x14ac:dyDescent="0.2">
      <c r="A1057">
        <v>1</v>
      </c>
      <c r="B1057">
        <v>1</v>
      </c>
    </row>
    <row r="1058" spans="1:2" x14ac:dyDescent="0.2">
      <c r="A1058">
        <v>2</v>
      </c>
      <c r="B1058">
        <v>2</v>
      </c>
    </row>
    <row r="1059" spans="1:2" x14ac:dyDescent="0.2">
      <c r="A1059">
        <v>2</v>
      </c>
      <c r="B1059">
        <v>2</v>
      </c>
    </row>
    <row r="1060" spans="1:2" x14ac:dyDescent="0.2">
      <c r="A1060">
        <v>1</v>
      </c>
      <c r="B1060">
        <v>1</v>
      </c>
    </row>
    <row r="1061" spans="1:2" x14ac:dyDescent="0.2">
      <c r="A1061">
        <v>1</v>
      </c>
      <c r="B1061">
        <v>1</v>
      </c>
    </row>
    <row r="1062" spans="1:2" x14ac:dyDescent="0.2">
      <c r="A1062">
        <v>1</v>
      </c>
      <c r="B1062">
        <v>1</v>
      </c>
    </row>
    <row r="1063" spans="1:2" x14ac:dyDescent="0.2">
      <c r="A1063">
        <v>1</v>
      </c>
      <c r="B1063">
        <v>1</v>
      </c>
    </row>
    <row r="1064" spans="1:2" x14ac:dyDescent="0.2">
      <c r="A1064">
        <v>1</v>
      </c>
      <c r="B1064">
        <v>1</v>
      </c>
    </row>
    <row r="1065" spans="1:2" x14ac:dyDescent="0.2">
      <c r="A1065">
        <v>18</v>
      </c>
      <c r="B1065">
        <v>18</v>
      </c>
    </row>
    <row r="1066" spans="1:2" x14ac:dyDescent="0.2">
      <c r="A1066">
        <v>2</v>
      </c>
      <c r="B1066">
        <v>2</v>
      </c>
    </row>
    <row r="1067" spans="1:2" x14ac:dyDescent="0.2">
      <c r="A1067">
        <v>2</v>
      </c>
      <c r="B1067">
        <v>2</v>
      </c>
    </row>
    <row r="1068" spans="1:2" x14ac:dyDescent="0.2">
      <c r="A1068">
        <v>4</v>
      </c>
      <c r="B1068">
        <v>4</v>
      </c>
    </row>
    <row r="1069" spans="1:2" x14ac:dyDescent="0.2">
      <c r="A1069">
        <v>3</v>
      </c>
      <c r="B1069">
        <v>3</v>
      </c>
    </row>
    <row r="1070" spans="1:2" x14ac:dyDescent="0.2">
      <c r="A1070">
        <v>1</v>
      </c>
      <c r="B1070">
        <v>1</v>
      </c>
    </row>
    <row r="1071" spans="1:2" x14ac:dyDescent="0.2">
      <c r="A1071">
        <v>18</v>
      </c>
      <c r="B1071">
        <v>18</v>
      </c>
    </row>
    <row r="1072" spans="1:2" x14ac:dyDescent="0.2">
      <c r="A1072">
        <v>2</v>
      </c>
      <c r="B1072">
        <v>2</v>
      </c>
    </row>
    <row r="1073" spans="1:2" x14ac:dyDescent="0.2">
      <c r="A1073">
        <v>12</v>
      </c>
      <c r="B1073">
        <v>12</v>
      </c>
    </row>
    <row r="1074" spans="1:2" x14ac:dyDescent="0.2">
      <c r="A1074">
        <v>1</v>
      </c>
      <c r="B1074">
        <v>1</v>
      </c>
    </row>
    <row r="1075" spans="1:2" x14ac:dyDescent="0.2">
      <c r="A1075">
        <v>3</v>
      </c>
      <c r="B1075">
        <v>3</v>
      </c>
    </row>
    <row r="1076" spans="1:2" x14ac:dyDescent="0.2">
      <c r="A1076">
        <v>1</v>
      </c>
      <c r="B1076">
        <v>1</v>
      </c>
    </row>
    <row r="1077" spans="1:2" x14ac:dyDescent="0.2">
      <c r="A1077">
        <v>1</v>
      </c>
      <c r="B1077">
        <v>1</v>
      </c>
    </row>
    <row r="1078" spans="1:2" x14ac:dyDescent="0.2">
      <c r="A1078">
        <v>3</v>
      </c>
      <c r="B1078">
        <v>3</v>
      </c>
    </row>
    <row r="1079" spans="1:2" x14ac:dyDescent="0.2">
      <c r="A1079">
        <v>7</v>
      </c>
      <c r="B1079">
        <v>7</v>
      </c>
    </row>
    <row r="1080" spans="1:2" x14ac:dyDescent="0.2">
      <c r="A1080">
        <v>1</v>
      </c>
      <c r="B1080">
        <v>1</v>
      </c>
    </row>
    <row r="1081" spans="1:2" x14ac:dyDescent="0.2">
      <c r="A1081">
        <v>8</v>
      </c>
      <c r="B1081">
        <v>8</v>
      </c>
    </row>
    <row r="1082" spans="1:2" x14ac:dyDescent="0.2">
      <c r="A1082">
        <v>4</v>
      </c>
      <c r="B1082">
        <v>4</v>
      </c>
    </row>
    <row r="1083" spans="1:2" x14ac:dyDescent="0.2">
      <c r="A1083">
        <v>1</v>
      </c>
      <c r="B1083">
        <v>1</v>
      </c>
    </row>
    <row r="1084" spans="1:2" x14ac:dyDescent="0.2">
      <c r="A1084">
        <v>2</v>
      </c>
      <c r="B1084">
        <v>2</v>
      </c>
    </row>
    <row r="1085" spans="1:2" x14ac:dyDescent="0.2">
      <c r="A1085">
        <v>1</v>
      </c>
      <c r="B1085">
        <v>1</v>
      </c>
    </row>
    <row r="1086" spans="1:2" x14ac:dyDescent="0.2">
      <c r="A1086">
        <v>1</v>
      </c>
      <c r="B1086">
        <v>1</v>
      </c>
    </row>
    <row r="1087" spans="1:2" x14ac:dyDescent="0.2">
      <c r="A1087">
        <v>18</v>
      </c>
      <c r="B1087">
        <v>18</v>
      </c>
    </row>
    <row r="1088" spans="1:2" x14ac:dyDescent="0.2">
      <c r="A1088">
        <v>1</v>
      </c>
      <c r="B1088">
        <v>1</v>
      </c>
    </row>
    <row r="1089" spans="1:2" x14ac:dyDescent="0.2">
      <c r="A1089">
        <v>1</v>
      </c>
      <c r="B1089">
        <v>1</v>
      </c>
    </row>
    <row r="1090" spans="1:2" x14ac:dyDescent="0.2">
      <c r="A1090">
        <v>1</v>
      </c>
      <c r="B1090">
        <v>1</v>
      </c>
    </row>
    <row r="1091" spans="1:2" x14ac:dyDescent="0.2">
      <c r="A1091">
        <v>2</v>
      </c>
      <c r="B1091">
        <v>2</v>
      </c>
    </row>
    <row r="1092" spans="1:2" x14ac:dyDescent="0.2">
      <c r="A1092">
        <v>1</v>
      </c>
      <c r="B1092">
        <v>1</v>
      </c>
    </row>
    <row r="1093" spans="1:2" x14ac:dyDescent="0.2">
      <c r="A1093">
        <v>2</v>
      </c>
      <c r="B1093">
        <v>2</v>
      </c>
    </row>
    <row r="1094" spans="1:2" x14ac:dyDescent="0.2">
      <c r="A1094">
        <v>1</v>
      </c>
      <c r="B1094">
        <v>1</v>
      </c>
    </row>
    <row r="1095" spans="1:2" x14ac:dyDescent="0.2">
      <c r="A1095">
        <v>11</v>
      </c>
      <c r="B1095">
        <v>11</v>
      </c>
    </row>
    <row r="1096" spans="1:2" x14ac:dyDescent="0.2">
      <c r="A1096">
        <v>6</v>
      </c>
      <c r="B1096">
        <v>6</v>
      </c>
    </row>
    <row r="1097" spans="1:2" x14ac:dyDescent="0.2">
      <c r="A1097">
        <v>2</v>
      </c>
      <c r="B1097">
        <v>2</v>
      </c>
    </row>
    <row r="1098" spans="1:2" x14ac:dyDescent="0.2">
      <c r="A1098">
        <v>12</v>
      </c>
      <c r="B1098">
        <v>12</v>
      </c>
    </row>
    <row r="1099" spans="1:2" x14ac:dyDescent="0.2">
      <c r="A1099">
        <v>1</v>
      </c>
      <c r="B1099">
        <v>1</v>
      </c>
    </row>
    <row r="1100" spans="1:2" x14ac:dyDescent="0.2">
      <c r="A1100">
        <v>2</v>
      </c>
      <c r="B1100">
        <v>2</v>
      </c>
    </row>
    <row r="1101" spans="1:2" x14ac:dyDescent="0.2">
      <c r="A1101">
        <v>38</v>
      </c>
      <c r="B1101">
        <v>38</v>
      </c>
    </row>
    <row r="1102" spans="1:2" x14ac:dyDescent="0.2">
      <c r="A1102">
        <v>1</v>
      </c>
      <c r="B1102">
        <v>1</v>
      </c>
    </row>
    <row r="1103" spans="1:2" x14ac:dyDescent="0.2">
      <c r="A1103">
        <v>3</v>
      </c>
      <c r="B1103">
        <v>3</v>
      </c>
    </row>
    <row r="1104" spans="1:2" x14ac:dyDescent="0.2">
      <c r="A1104">
        <v>1</v>
      </c>
      <c r="B1104">
        <v>1</v>
      </c>
    </row>
    <row r="1105" spans="1:2" x14ac:dyDescent="0.2">
      <c r="A1105">
        <v>1</v>
      </c>
      <c r="B1105">
        <v>1</v>
      </c>
    </row>
    <row r="1106" spans="1:2" x14ac:dyDescent="0.2">
      <c r="A1106">
        <v>30</v>
      </c>
      <c r="B1106">
        <v>30</v>
      </c>
    </row>
    <row r="1107" spans="1:2" x14ac:dyDescent="0.2">
      <c r="A1107">
        <v>1</v>
      </c>
      <c r="B1107">
        <v>1</v>
      </c>
    </row>
    <row r="1108" spans="1:2" x14ac:dyDescent="0.2">
      <c r="A1108">
        <v>1</v>
      </c>
      <c r="B1108">
        <v>1</v>
      </c>
    </row>
    <row r="1109" spans="1:2" x14ac:dyDescent="0.2">
      <c r="A1109">
        <v>2</v>
      </c>
      <c r="B1109">
        <v>2</v>
      </c>
    </row>
    <row r="1110" spans="1:2" x14ac:dyDescent="0.2">
      <c r="A1110">
        <v>1</v>
      </c>
      <c r="B1110">
        <v>1</v>
      </c>
    </row>
    <row r="1111" spans="1:2" x14ac:dyDescent="0.2">
      <c r="A1111">
        <v>3</v>
      </c>
      <c r="B1111">
        <v>3</v>
      </c>
    </row>
    <row r="1112" spans="1:2" x14ac:dyDescent="0.2">
      <c r="A1112">
        <v>2</v>
      </c>
      <c r="B1112">
        <v>2</v>
      </c>
    </row>
    <row r="1113" spans="1:2" x14ac:dyDescent="0.2">
      <c r="A1113">
        <v>1</v>
      </c>
      <c r="B1113">
        <v>1</v>
      </c>
    </row>
    <row r="1114" spans="1:2" x14ac:dyDescent="0.2">
      <c r="A1114">
        <v>1</v>
      </c>
      <c r="B1114">
        <v>1</v>
      </c>
    </row>
    <row r="1115" spans="1:2" x14ac:dyDescent="0.2">
      <c r="A1115">
        <v>1</v>
      </c>
      <c r="B1115">
        <v>1</v>
      </c>
    </row>
    <row r="1116" spans="1:2" x14ac:dyDescent="0.2">
      <c r="A1116">
        <v>1</v>
      </c>
      <c r="B1116">
        <v>1</v>
      </c>
    </row>
    <row r="1117" spans="1:2" x14ac:dyDescent="0.2">
      <c r="A1117">
        <v>1</v>
      </c>
      <c r="B1117">
        <v>1</v>
      </c>
    </row>
    <row r="1118" spans="1:2" x14ac:dyDescent="0.2">
      <c r="A1118">
        <v>16</v>
      </c>
      <c r="B1118">
        <v>16</v>
      </c>
    </row>
    <row r="1119" spans="1:2" x14ac:dyDescent="0.2">
      <c r="A1119">
        <v>1</v>
      </c>
      <c r="B1119">
        <v>1</v>
      </c>
    </row>
    <row r="1120" spans="1:2" x14ac:dyDescent="0.2">
      <c r="A1120">
        <v>6</v>
      </c>
      <c r="B1120">
        <v>6</v>
      </c>
    </row>
    <row r="1121" spans="1:2" x14ac:dyDescent="0.2">
      <c r="A1121">
        <v>3</v>
      </c>
      <c r="B1121">
        <v>3</v>
      </c>
    </row>
    <row r="1122" spans="1:2" x14ac:dyDescent="0.2">
      <c r="A1122">
        <v>13</v>
      </c>
      <c r="B1122">
        <v>13</v>
      </c>
    </row>
    <row r="1123" spans="1:2" x14ac:dyDescent="0.2">
      <c r="A1123">
        <v>2</v>
      </c>
      <c r="B1123">
        <v>2</v>
      </c>
    </row>
    <row r="1124" spans="1:2" x14ac:dyDescent="0.2">
      <c r="A1124">
        <v>1</v>
      </c>
      <c r="B1124">
        <v>1</v>
      </c>
    </row>
    <row r="1125" spans="1:2" x14ac:dyDescent="0.2">
      <c r="A1125">
        <v>1</v>
      </c>
      <c r="B1125">
        <v>1</v>
      </c>
    </row>
    <row r="1126" spans="1:2" x14ac:dyDescent="0.2">
      <c r="A1126">
        <v>1</v>
      </c>
      <c r="B1126">
        <v>1</v>
      </c>
    </row>
    <row r="1127" spans="1:2" x14ac:dyDescent="0.2">
      <c r="A1127">
        <v>1</v>
      </c>
      <c r="B1127">
        <v>1</v>
      </c>
    </row>
    <row r="1128" spans="1:2" x14ac:dyDescent="0.2">
      <c r="A1128">
        <v>10</v>
      </c>
      <c r="B1128">
        <v>10</v>
      </c>
    </row>
    <row r="1129" spans="1:2" x14ac:dyDescent="0.2">
      <c r="A1129">
        <v>1</v>
      </c>
      <c r="B1129">
        <v>1</v>
      </c>
    </row>
    <row r="1130" spans="1:2" x14ac:dyDescent="0.2">
      <c r="A1130">
        <v>4</v>
      </c>
      <c r="B1130">
        <v>4</v>
      </c>
    </row>
    <row r="1131" spans="1:2" x14ac:dyDescent="0.2">
      <c r="A1131">
        <v>1</v>
      </c>
      <c r="B1131">
        <v>1</v>
      </c>
    </row>
    <row r="1132" spans="1:2" x14ac:dyDescent="0.2">
      <c r="A1132">
        <v>15</v>
      </c>
      <c r="B1132">
        <v>15</v>
      </c>
    </row>
    <row r="1133" spans="1:2" x14ac:dyDescent="0.2">
      <c r="A1133">
        <v>22</v>
      </c>
      <c r="B1133">
        <v>22</v>
      </c>
    </row>
    <row r="1134" spans="1:2" x14ac:dyDescent="0.2">
      <c r="A1134">
        <v>1</v>
      </c>
      <c r="B1134">
        <v>1</v>
      </c>
    </row>
    <row r="1135" spans="1:2" x14ac:dyDescent="0.2">
      <c r="A1135">
        <v>1</v>
      </c>
      <c r="B1135">
        <v>1</v>
      </c>
    </row>
    <row r="1136" spans="1:2" x14ac:dyDescent="0.2">
      <c r="A1136">
        <v>1</v>
      </c>
      <c r="B1136">
        <v>1</v>
      </c>
    </row>
    <row r="1137" spans="1:2" x14ac:dyDescent="0.2">
      <c r="A1137">
        <v>6</v>
      </c>
      <c r="B1137">
        <v>6</v>
      </c>
    </row>
    <row r="1138" spans="1:2" x14ac:dyDescent="0.2">
      <c r="A1138">
        <v>2</v>
      </c>
      <c r="B1138">
        <v>2</v>
      </c>
    </row>
    <row r="1139" spans="1:2" x14ac:dyDescent="0.2">
      <c r="A1139">
        <v>2</v>
      </c>
      <c r="B1139">
        <v>2</v>
      </c>
    </row>
    <row r="1140" spans="1:2" x14ac:dyDescent="0.2">
      <c r="A1140">
        <v>3</v>
      </c>
      <c r="B1140">
        <v>3</v>
      </c>
    </row>
    <row r="1141" spans="1:2" x14ac:dyDescent="0.2">
      <c r="A1141">
        <v>1</v>
      </c>
      <c r="B1141">
        <v>1</v>
      </c>
    </row>
    <row r="1142" spans="1:2" x14ac:dyDescent="0.2">
      <c r="A1142">
        <v>1</v>
      </c>
      <c r="B1142">
        <v>1</v>
      </c>
    </row>
    <row r="1143" spans="1:2" x14ac:dyDescent="0.2">
      <c r="A1143">
        <v>3</v>
      </c>
      <c r="B1143">
        <v>3</v>
      </c>
    </row>
    <row r="1144" spans="1:2" x14ac:dyDescent="0.2">
      <c r="A1144">
        <v>16</v>
      </c>
      <c r="B1144">
        <v>16</v>
      </c>
    </row>
    <row r="1145" spans="1:2" x14ac:dyDescent="0.2">
      <c r="A1145">
        <v>8</v>
      </c>
      <c r="B1145">
        <v>8</v>
      </c>
    </row>
    <row r="1146" spans="1:2" x14ac:dyDescent="0.2">
      <c r="A1146">
        <v>1</v>
      </c>
      <c r="B1146">
        <v>1</v>
      </c>
    </row>
    <row r="1147" spans="1:2" x14ac:dyDescent="0.2">
      <c r="A1147">
        <v>12</v>
      </c>
      <c r="B1147">
        <v>12</v>
      </c>
    </row>
    <row r="1148" spans="1:2" x14ac:dyDescent="0.2">
      <c r="A1148">
        <v>5</v>
      </c>
      <c r="B1148">
        <v>5</v>
      </c>
    </row>
    <row r="1149" spans="1:2" x14ac:dyDescent="0.2">
      <c r="A1149">
        <v>2</v>
      </c>
      <c r="B1149">
        <v>2</v>
      </c>
    </row>
    <row r="1150" spans="1:2" x14ac:dyDescent="0.2">
      <c r="A1150">
        <v>1</v>
      </c>
      <c r="B1150">
        <v>1</v>
      </c>
    </row>
    <row r="1151" spans="1:2" x14ac:dyDescent="0.2">
      <c r="A1151">
        <v>1</v>
      </c>
      <c r="B1151">
        <v>1</v>
      </c>
    </row>
    <row r="1152" spans="1:2" x14ac:dyDescent="0.2">
      <c r="A1152">
        <v>1</v>
      </c>
      <c r="B1152">
        <v>1</v>
      </c>
    </row>
    <row r="1153" spans="1:2" x14ac:dyDescent="0.2">
      <c r="A1153">
        <v>12</v>
      </c>
      <c r="B1153">
        <v>12</v>
      </c>
    </row>
    <row r="1154" spans="1:2" x14ac:dyDescent="0.2">
      <c r="A1154">
        <v>2</v>
      </c>
      <c r="B1154">
        <v>2</v>
      </c>
    </row>
    <row r="1155" spans="1:2" x14ac:dyDescent="0.2">
      <c r="A1155">
        <v>19</v>
      </c>
      <c r="B1155">
        <v>19</v>
      </c>
    </row>
    <row r="1156" spans="1:2" x14ac:dyDescent="0.2">
      <c r="A1156">
        <v>29</v>
      </c>
      <c r="B1156">
        <v>29</v>
      </c>
    </row>
    <row r="1157" spans="1:2" x14ac:dyDescent="0.2">
      <c r="A1157">
        <v>7</v>
      </c>
      <c r="B1157">
        <v>7</v>
      </c>
    </row>
    <row r="1158" spans="1:2" x14ac:dyDescent="0.2">
      <c r="A1158">
        <v>1</v>
      </c>
      <c r="B1158">
        <v>1</v>
      </c>
    </row>
    <row r="1159" spans="1:2" x14ac:dyDescent="0.2">
      <c r="A1159">
        <v>2</v>
      </c>
      <c r="B1159">
        <v>2</v>
      </c>
    </row>
    <row r="1160" spans="1:2" x14ac:dyDescent="0.2">
      <c r="A1160">
        <v>2</v>
      </c>
      <c r="B1160">
        <v>2</v>
      </c>
    </row>
    <row r="1161" spans="1:2" x14ac:dyDescent="0.2">
      <c r="A1161">
        <v>6</v>
      </c>
      <c r="B1161">
        <v>6</v>
      </c>
    </row>
    <row r="1162" spans="1:2" x14ac:dyDescent="0.2">
      <c r="A1162">
        <v>1</v>
      </c>
      <c r="B1162">
        <v>1</v>
      </c>
    </row>
    <row r="1163" spans="1:2" x14ac:dyDescent="0.2">
      <c r="A1163">
        <v>3</v>
      </c>
      <c r="B1163">
        <v>3</v>
      </c>
    </row>
    <row r="1164" spans="1:2" x14ac:dyDescent="0.2">
      <c r="A1164">
        <v>1</v>
      </c>
      <c r="B1164">
        <v>1</v>
      </c>
    </row>
    <row r="1165" spans="1:2" x14ac:dyDescent="0.2">
      <c r="A1165">
        <v>6</v>
      </c>
      <c r="B1165">
        <v>6</v>
      </c>
    </row>
    <row r="1166" spans="1:2" x14ac:dyDescent="0.2">
      <c r="A1166">
        <v>17</v>
      </c>
      <c r="B1166">
        <v>17</v>
      </c>
    </row>
    <row r="1167" spans="1:2" x14ac:dyDescent="0.2">
      <c r="A1167">
        <v>1</v>
      </c>
      <c r="B1167">
        <v>1</v>
      </c>
    </row>
    <row r="1168" spans="1:2" x14ac:dyDescent="0.2">
      <c r="A1168">
        <v>4</v>
      </c>
      <c r="B1168">
        <v>4</v>
      </c>
    </row>
    <row r="1169" spans="1:2" x14ac:dyDescent="0.2">
      <c r="A1169">
        <v>7</v>
      </c>
      <c r="B1169">
        <v>7</v>
      </c>
    </row>
    <row r="1170" spans="1:2" x14ac:dyDescent="0.2">
      <c r="A1170">
        <v>8</v>
      </c>
      <c r="B1170">
        <v>8</v>
      </c>
    </row>
    <row r="1171" spans="1:2" x14ac:dyDescent="0.2">
      <c r="A1171">
        <v>22</v>
      </c>
      <c r="B1171">
        <v>22</v>
      </c>
    </row>
    <row r="1172" spans="1:2" x14ac:dyDescent="0.2">
      <c r="A1172">
        <v>1</v>
      </c>
      <c r="B1172">
        <v>1</v>
      </c>
    </row>
    <row r="1173" spans="1:2" x14ac:dyDescent="0.2">
      <c r="A1173">
        <v>9</v>
      </c>
      <c r="B1173">
        <v>9</v>
      </c>
    </row>
    <row r="1174" spans="1:2" x14ac:dyDescent="0.2">
      <c r="A1174">
        <v>3</v>
      </c>
      <c r="B1174">
        <v>3</v>
      </c>
    </row>
    <row r="1175" spans="1:2" x14ac:dyDescent="0.2">
      <c r="A1175">
        <v>1</v>
      </c>
      <c r="B1175">
        <v>1</v>
      </c>
    </row>
    <row r="1176" spans="1:2" x14ac:dyDescent="0.2">
      <c r="A1176">
        <v>7</v>
      </c>
      <c r="B1176">
        <v>7</v>
      </c>
    </row>
    <row r="1177" spans="1:2" x14ac:dyDescent="0.2">
      <c r="A1177">
        <v>3</v>
      </c>
      <c r="B1177">
        <v>3</v>
      </c>
    </row>
    <row r="1178" spans="1:2" x14ac:dyDescent="0.2">
      <c r="A1178">
        <v>1</v>
      </c>
      <c r="B1178">
        <v>1</v>
      </c>
    </row>
    <row r="1179" spans="1:2" x14ac:dyDescent="0.2">
      <c r="A1179">
        <v>2</v>
      </c>
      <c r="B1179">
        <v>2</v>
      </c>
    </row>
    <row r="1180" spans="1:2" x14ac:dyDescent="0.2">
      <c r="A1180">
        <v>1</v>
      </c>
      <c r="B1180">
        <v>1</v>
      </c>
    </row>
    <row r="1181" spans="1:2" x14ac:dyDescent="0.2">
      <c r="A1181">
        <v>1</v>
      </c>
      <c r="B1181">
        <v>1</v>
      </c>
    </row>
    <row r="1182" spans="1:2" x14ac:dyDescent="0.2">
      <c r="A1182">
        <v>23</v>
      </c>
      <c r="B1182">
        <v>23</v>
      </c>
    </row>
    <row r="1183" spans="1:2" x14ac:dyDescent="0.2">
      <c r="A1183">
        <v>1</v>
      </c>
      <c r="B1183">
        <v>1</v>
      </c>
    </row>
    <row r="1184" spans="1:2" x14ac:dyDescent="0.2">
      <c r="A1184">
        <v>2</v>
      </c>
      <c r="B1184">
        <v>2</v>
      </c>
    </row>
    <row r="1185" spans="1:2" x14ac:dyDescent="0.2">
      <c r="A1185">
        <v>2</v>
      </c>
      <c r="B1185">
        <v>2</v>
      </c>
    </row>
    <row r="1186" spans="1:2" x14ac:dyDescent="0.2">
      <c r="A1186">
        <v>2</v>
      </c>
      <c r="B1186">
        <v>2</v>
      </c>
    </row>
    <row r="1187" spans="1:2" x14ac:dyDescent="0.2">
      <c r="A1187">
        <v>19</v>
      </c>
      <c r="B1187">
        <v>19</v>
      </c>
    </row>
    <row r="1188" spans="1:2" x14ac:dyDescent="0.2">
      <c r="A1188">
        <v>22</v>
      </c>
      <c r="B1188">
        <v>22</v>
      </c>
    </row>
    <row r="1189" spans="1:2" x14ac:dyDescent="0.2">
      <c r="A1189">
        <v>1</v>
      </c>
      <c r="B1189">
        <v>1</v>
      </c>
    </row>
    <row r="1190" spans="1:2" x14ac:dyDescent="0.2">
      <c r="A1190">
        <v>20</v>
      </c>
      <c r="B1190">
        <v>20</v>
      </c>
    </row>
    <row r="1191" spans="1:2" x14ac:dyDescent="0.2">
      <c r="A1191">
        <v>2</v>
      </c>
      <c r="B1191">
        <v>2</v>
      </c>
    </row>
    <row r="1192" spans="1:2" x14ac:dyDescent="0.2">
      <c r="A1192">
        <v>1</v>
      </c>
      <c r="B1192">
        <v>1</v>
      </c>
    </row>
    <row r="1193" spans="1:2" x14ac:dyDescent="0.2">
      <c r="A1193">
        <v>1</v>
      </c>
      <c r="B1193">
        <v>1</v>
      </c>
    </row>
    <row r="1194" spans="1:2" x14ac:dyDescent="0.2">
      <c r="A1194">
        <v>5</v>
      </c>
      <c r="B1194">
        <v>5</v>
      </c>
    </row>
    <row r="1195" spans="1:2" x14ac:dyDescent="0.2">
      <c r="A1195">
        <v>1</v>
      </c>
      <c r="B1195">
        <v>1</v>
      </c>
    </row>
    <row r="1196" spans="1:2" x14ac:dyDescent="0.2">
      <c r="A1196">
        <v>1</v>
      </c>
      <c r="B1196">
        <v>1</v>
      </c>
    </row>
    <row r="1197" spans="1:2" x14ac:dyDescent="0.2">
      <c r="A1197">
        <v>4</v>
      </c>
      <c r="B1197">
        <v>4</v>
      </c>
    </row>
    <row r="1198" spans="1:2" x14ac:dyDescent="0.2">
      <c r="A1198">
        <v>2</v>
      </c>
      <c r="B1198">
        <v>2</v>
      </c>
    </row>
    <row r="1199" spans="1:2" x14ac:dyDescent="0.2">
      <c r="A1199">
        <v>1</v>
      </c>
      <c r="B1199">
        <v>1</v>
      </c>
    </row>
    <row r="1200" spans="1:2" x14ac:dyDescent="0.2">
      <c r="A1200">
        <v>1</v>
      </c>
      <c r="B1200">
        <v>1</v>
      </c>
    </row>
    <row r="1201" spans="1:2" x14ac:dyDescent="0.2">
      <c r="A1201">
        <v>13</v>
      </c>
      <c r="B1201">
        <v>13</v>
      </c>
    </row>
    <row r="1202" spans="1:2" x14ac:dyDescent="0.2">
      <c r="A1202">
        <v>3</v>
      </c>
      <c r="B1202">
        <v>3</v>
      </c>
    </row>
    <row r="1203" spans="1:2" x14ac:dyDescent="0.2">
      <c r="A1203">
        <v>1</v>
      </c>
      <c r="B1203">
        <v>1</v>
      </c>
    </row>
    <row r="1204" spans="1:2" x14ac:dyDescent="0.2">
      <c r="A1204">
        <v>5</v>
      </c>
      <c r="B1204">
        <v>5</v>
      </c>
    </row>
    <row r="1205" spans="1:2" x14ac:dyDescent="0.2">
      <c r="A1205">
        <v>2</v>
      </c>
      <c r="B1205">
        <v>2</v>
      </c>
    </row>
    <row r="1206" spans="1:2" x14ac:dyDescent="0.2">
      <c r="A1206">
        <v>1</v>
      </c>
      <c r="B1206">
        <v>1</v>
      </c>
    </row>
    <row r="1207" spans="1:2" x14ac:dyDescent="0.2">
      <c r="A1207">
        <v>2</v>
      </c>
      <c r="B1207">
        <v>2</v>
      </c>
    </row>
    <row r="1208" spans="1:2" x14ac:dyDescent="0.2">
      <c r="A1208">
        <v>1</v>
      </c>
      <c r="B1208">
        <v>1</v>
      </c>
    </row>
    <row r="1209" spans="1:2" x14ac:dyDescent="0.2">
      <c r="A1209">
        <v>1</v>
      </c>
      <c r="B1209">
        <v>1</v>
      </c>
    </row>
    <row r="1210" spans="1:2" x14ac:dyDescent="0.2">
      <c r="A1210">
        <v>1</v>
      </c>
      <c r="B1210">
        <v>1</v>
      </c>
    </row>
    <row r="1211" spans="1:2" x14ac:dyDescent="0.2">
      <c r="A1211">
        <v>1</v>
      </c>
      <c r="B1211">
        <v>1</v>
      </c>
    </row>
    <row r="1212" spans="1:2" x14ac:dyDescent="0.2">
      <c r="A1212">
        <v>1</v>
      </c>
      <c r="B1212">
        <v>1</v>
      </c>
    </row>
    <row r="1213" spans="1:2" x14ac:dyDescent="0.2">
      <c r="A1213">
        <v>5</v>
      </c>
      <c r="B1213">
        <v>5</v>
      </c>
    </row>
    <row r="1214" spans="1:2" x14ac:dyDescent="0.2">
      <c r="A1214">
        <v>1</v>
      </c>
      <c r="B1214">
        <v>1</v>
      </c>
    </row>
    <row r="1215" spans="1:2" x14ac:dyDescent="0.2">
      <c r="A1215">
        <v>1</v>
      </c>
      <c r="B1215">
        <v>1</v>
      </c>
    </row>
    <row r="1216" spans="1:2" x14ac:dyDescent="0.2">
      <c r="A1216">
        <v>25</v>
      </c>
      <c r="B1216">
        <v>25</v>
      </c>
    </row>
    <row r="1217" spans="1:2" x14ac:dyDescent="0.2">
      <c r="A1217">
        <v>18</v>
      </c>
      <c r="B1217">
        <v>18</v>
      </c>
    </row>
    <row r="1218" spans="1:2" x14ac:dyDescent="0.2">
      <c r="A1218">
        <v>1</v>
      </c>
      <c r="B1218">
        <v>1</v>
      </c>
    </row>
    <row r="1219" spans="1:2" x14ac:dyDescent="0.2">
      <c r="A1219">
        <v>33</v>
      </c>
      <c r="B1219">
        <v>33</v>
      </c>
    </row>
    <row r="1220" spans="1:2" x14ac:dyDescent="0.2">
      <c r="A1220">
        <v>1</v>
      </c>
      <c r="B1220">
        <v>1</v>
      </c>
    </row>
    <row r="1221" spans="1:2" x14ac:dyDescent="0.2">
      <c r="A1221">
        <v>4</v>
      </c>
      <c r="B1221">
        <v>4</v>
      </c>
    </row>
    <row r="1222" spans="1:2" x14ac:dyDescent="0.2">
      <c r="A1222">
        <v>1</v>
      </c>
      <c r="B1222">
        <v>1</v>
      </c>
    </row>
    <row r="1223" spans="1:2" x14ac:dyDescent="0.2">
      <c r="A1223">
        <v>4</v>
      </c>
      <c r="B1223">
        <v>4</v>
      </c>
    </row>
    <row r="1224" spans="1:2" x14ac:dyDescent="0.2">
      <c r="A1224">
        <v>2</v>
      </c>
      <c r="B1224">
        <v>2</v>
      </c>
    </row>
    <row r="1225" spans="1:2" x14ac:dyDescent="0.2">
      <c r="A1225">
        <v>15</v>
      </c>
      <c r="B1225">
        <v>15</v>
      </c>
    </row>
    <row r="1226" spans="1:2" x14ac:dyDescent="0.2">
      <c r="A1226">
        <v>1</v>
      </c>
      <c r="B1226">
        <v>1</v>
      </c>
    </row>
    <row r="1227" spans="1:2" x14ac:dyDescent="0.2">
      <c r="A1227">
        <v>1</v>
      </c>
      <c r="B1227">
        <v>1</v>
      </c>
    </row>
    <row r="1228" spans="1:2" x14ac:dyDescent="0.2">
      <c r="A1228">
        <v>1</v>
      </c>
      <c r="B1228">
        <v>1</v>
      </c>
    </row>
    <row r="1229" spans="1:2" x14ac:dyDescent="0.2">
      <c r="A1229">
        <v>4</v>
      </c>
      <c r="B1229">
        <v>4</v>
      </c>
    </row>
    <row r="1230" spans="1:2" x14ac:dyDescent="0.2">
      <c r="A1230">
        <v>1</v>
      </c>
      <c r="B1230">
        <v>1</v>
      </c>
    </row>
    <row r="1231" spans="1:2" x14ac:dyDescent="0.2">
      <c r="A1231">
        <v>17</v>
      </c>
      <c r="B1231">
        <v>17</v>
      </c>
    </row>
    <row r="1232" spans="1:2" x14ac:dyDescent="0.2">
      <c r="A1232">
        <v>13</v>
      </c>
      <c r="B1232">
        <v>13</v>
      </c>
    </row>
    <row r="1233" spans="1:2" x14ac:dyDescent="0.2">
      <c r="A1233">
        <v>1</v>
      </c>
      <c r="B1233">
        <v>1</v>
      </c>
    </row>
    <row r="1234" spans="1:2" x14ac:dyDescent="0.2">
      <c r="A1234">
        <v>7</v>
      </c>
      <c r="B1234">
        <v>7</v>
      </c>
    </row>
    <row r="1235" spans="1:2" x14ac:dyDescent="0.2">
      <c r="A1235">
        <v>2</v>
      </c>
      <c r="B1235">
        <v>2</v>
      </c>
    </row>
    <row r="1236" spans="1:2" x14ac:dyDescent="0.2">
      <c r="A1236">
        <v>2</v>
      </c>
      <c r="B1236">
        <v>2</v>
      </c>
    </row>
    <row r="1237" spans="1:2" x14ac:dyDescent="0.2">
      <c r="A1237">
        <v>20</v>
      </c>
      <c r="B1237">
        <v>20</v>
      </c>
    </row>
    <row r="1238" spans="1:2" x14ac:dyDescent="0.2">
      <c r="A1238">
        <v>1</v>
      </c>
      <c r="B1238">
        <v>1</v>
      </c>
    </row>
    <row r="1239" spans="1:2" x14ac:dyDescent="0.2">
      <c r="A1239">
        <v>3</v>
      </c>
      <c r="B1239">
        <v>3</v>
      </c>
    </row>
    <row r="1240" spans="1:2" x14ac:dyDescent="0.2">
      <c r="A1240">
        <v>2</v>
      </c>
      <c r="B1240">
        <v>2</v>
      </c>
    </row>
    <row r="1241" spans="1:2" x14ac:dyDescent="0.2">
      <c r="A1241">
        <v>1</v>
      </c>
      <c r="B1241">
        <v>1</v>
      </c>
    </row>
    <row r="1242" spans="1:2" x14ac:dyDescent="0.2">
      <c r="A1242">
        <v>1</v>
      </c>
      <c r="B1242">
        <v>1</v>
      </c>
    </row>
    <row r="1243" spans="1:2" x14ac:dyDescent="0.2">
      <c r="A1243">
        <v>5</v>
      </c>
      <c r="B1243">
        <v>5</v>
      </c>
    </row>
    <row r="1244" spans="1:2" x14ac:dyDescent="0.2">
      <c r="A1244">
        <v>1</v>
      </c>
      <c r="B1244">
        <v>1</v>
      </c>
    </row>
    <row r="1245" spans="1:2" x14ac:dyDescent="0.2">
      <c r="A1245">
        <v>10</v>
      </c>
      <c r="B1245">
        <v>10</v>
      </c>
    </row>
    <row r="1246" spans="1:2" x14ac:dyDescent="0.2">
      <c r="A1246">
        <v>8</v>
      </c>
      <c r="B1246">
        <v>8</v>
      </c>
    </row>
    <row r="1247" spans="1:2" x14ac:dyDescent="0.2">
      <c r="A1247">
        <v>14</v>
      </c>
      <c r="B1247">
        <v>14</v>
      </c>
    </row>
    <row r="1248" spans="1:2" x14ac:dyDescent="0.2">
      <c r="A1248">
        <v>1</v>
      </c>
      <c r="B1248">
        <v>1</v>
      </c>
    </row>
    <row r="1249" spans="1:2" x14ac:dyDescent="0.2">
      <c r="A1249">
        <v>1</v>
      </c>
      <c r="B1249">
        <v>1</v>
      </c>
    </row>
    <row r="1250" spans="1:2" x14ac:dyDescent="0.2">
      <c r="A1250">
        <v>2</v>
      </c>
      <c r="B1250">
        <v>2</v>
      </c>
    </row>
    <row r="1251" spans="1:2" x14ac:dyDescent="0.2">
      <c r="A1251">
        <v>5</v>
      </c>
      <c r="B1251">
        <v>5</v>
      </c>
    </row>
    <row r="1252" spans="1:2" x14ac:dyDescent="0.2">
      <c r="A1252">
        <v>3</v>
      </c>
      <c r="B1252">
        <v>3</v>
      </c>
    </row>
    <row r="1253" spans="1:2" x14ac:dyDescent="0.2">
      <c r="A1253">
        <v>1</v>
      </c>
      <c r="B1253">
        <v>1</v>
      </c>
    </row>
    <row r="1254" spans="1:2" x14ac:dyDescent="0.2">
      <c r="A1254">
        <v>6</v>
      </c>
      <c r="B1254">
        <v>6</v>
      </c>
    </row>
    <row r="1255" spans="1:2" x14ac:dyDescent="0.2">
      <c r="A1255">
        <v>4</v>
      </c>
      <c r="B1255">
        <v>4</v>
      </c>
    </row>
    <row r="1256" spans="1:2" x14ac:dyDescent="0.2">
      <c r="A1256">
        <v>22</v>
      </c>
      <c r="B1256">
        <v>22</v>
      </c>
    </row>
    <row r="1257" spans="1:2" x14ac:dyDescent="0.2">
      <c r="A1257">
        <v>10</v>
      </c>
      <c r="B1257">
        <v>10</v>
      </c>
    </row>
    <row r="1258" spans="1:2" x14ac:dyDescent="0.2">
      <c r="A1258">
        <v>6</v>
      </c>
      <c r="B1258">
        <v>6</v>
      </c>
    </row>
    <row r="1259" spans="1:2" x14ac:dyDescent="0.2">
      <c r="A1259">
        <v>1</v>
      </c>
      <c r="B1259">
        <v>1</v>
      </c>
    </row>
    <row r="1260" spans="1:2" x14ac:dyDescent="0.2">
      <c r="A1260">
        <v>1</v>
      </c>
      <c r="B1260">
        <v>1</v>
      </c>
    </row>
    <row r="1261" spans="1:2" x14ac:dyDescent="0.2">
      <c r="A1261">
        <v>1</v>
      </c>
      <c r="B1261">
        <v>1</v>
      </c>
    </row>
    <row r="1262" spans="1:2" x14ac:dyDescent="0.2">
      <c r="A1262">
        <v>10</v>
      </c>
      <c r="B1262">
        <v>10</v>
      </c>
    </row>
    <row r="1263" spans="1:2" x14ac:dyDescent="0.2">
      <c r="A1263">
        <v>3</v>
      </c>
      <c r="B1263">
        <v>3</v>
      </c>
    </row>
    <row r="1264" spans="1:2" x14ac:dyDescent="0.2">
      <c r="A1264">
        <v>9</v>
      </c>
      <c r="B1264">
        <v>9</v>
      </c>
    </row>
    <row r="1265" spans="1:2" x14ac:dyDescent="0.2">
      <c r="A1265">
        <v>2</v>
      </c>
      <c r="B1265">
        <v>2</v>
      </c>
    </row>
    <row r="1266" spans="1:2" x14ac:dyDescent="0.2">
      <c r="A1266">
        <v>6</v>
      </c>
      <c r="B1266">
        <v>6</v>
      </c>
    </row>
    <row r="1267" spans="1:2" x14ac:dyDescent="0.2">
      <c r="A1267">
        <v>1</v>
      </c>
      <c r="B1267">
        <v>1</v>
      </c>
    </row>
    <row r="1268" spans="1:2" x14ac:dyDescent="0.2">
      <c r="A1268">
        <v>1</v>
      </c>
      <c r="B1268">
        <v>1</v>
      </c>
    </row>
    <row r="1269" spans="1:2" x14ac:dyDescent="0.2">
      <c r="A1269">
        <v>2</v>
      </c>
      <c r="B1269">
        <v>2</v>
      </c>
    </row>
    <row r="1270" spans="1:2" x14ac:dyDescent="0.2">
      <c r="A1270">
        <v>1</v>
      </c>
      <c r="B1270">
        <v>1</v>
      </c>
    </row>
    <row r="1271" spans="1:2" x14ac:dyDescent="0.2">
      <c r="A1271">
        <v>1</v>
      </c>
      <c r="B1271">
        <v>1</v>
      </c>
    </row>
    <row r="1272" spans="1:2" x14ac:dyDescent="0.2">
      <c r="A1272">
        <v>2</v>
      </c>
      <c r="B1272">
        <v>2</v>
      </c>
    </row>
    <row r="1273" spans="1:2" x14ac:dyDescent="0.2">
      <c r="A1273">
        <v>7</v>
      </c>
      <c r="B1273">
        <v>7</v>
      </c>
    </row>
    <row r="1274" spans="1:2" x14ac:dyDescent="0.2">
      <c r="A1274">
        <v>3</v>
      </c>
      <c r="B1274">
        <v>3</v>
      </c>
    </row>
    <row r="1275" spans="1:2" x14ac:dyDescent="0.2">
      <c r="A1275">
        <v>9</v>
      </c>
      <c r="B1275">
        <v>9</v>
      </c>
    </row>
    <row r="1276" spans="1:2" x14ac:dyDescent="0.2">
      <c r="A1276">
        <v>6</v>
      </c>
      <c r="B1276">
        <v>6</v>
      </c>
    </row>
    <row r="1277" spans="1:2" x14ac:dyDescent="0.2">
      <c r="A1277">
        <v>3</v>
      </c>
      <c r="B1277">
        <v>3</v>
      </c>
    </row>
    <row r="1278" spans="1:2" x14ac:dyDescent="0.2">
      <c r="A1278">
        <v>6</v>
      </c>
      <c r="B1278">
        <v>6</v>
      </c>
    </row>
    <row r="1279" spans="1:2" x14ac:dyDescent="0.2">
      <c r="A1279">
        <v>6</v>
      </c>
      <c r="B1279">
        <v>6</v>
      </c>
    </row>
    <row r="1280" spans="1:2" x14ac:dyDescent="0.2">
      <c r="A1280">
        <v>8</v>
      </c>
      <c r="B1280">
        <v>8</v>
      </c>
    </row>
    <row r="1281" spans="1:2" x14ac:dyDescent="0.2">
      <c r="A1281">
        <v>1</v>
      </c>
      <c r="B1281">
        <v>1</v>
      </c>
    </row>
    <row r="1282" spans="1:2" x14ac:dyDescent="0.2">
      <c r="A1282">
        <v>2</v>
      </c>
      <c r="B1282">
        <v>2</v>
      </c>
    </row>
    <row r="1283" spans="1:2" x14ac:dyDescent="0.2">
      <c r="A1283">
        <v>2</v>
      </c>
      <c r="B1283">
        <v>2</v>
      </c>
    </row>
    <row r="1284" spans="1:2" x14ac:dyDescent="0.2">
      <c r="A1284">
        <v>8</v>
      </c>
      <c r="B1284">
        <v>8</v>
      </c>
    </row>
    <row r="1285" spans="1:2" x14ac:dyDescent="0.2">
      <c r="A1285">
        <v>2</v>
      </c>
      <c r="B1285">
        <v>2</v>
      </c>
    </row>
    <row r="1286" spans="1:2" x14ac:dyDescent="0.2">
      <c r="A1286">
        <v>2</v>
      </c>
      <c r="B1286">
        <v>2</v>
      </c>
    </row>
    <row r="1287" spans="1:2" x14ac:dyDescent="0.2">
      <c r="A1287">
        <v>12</v>
      </c>
      <c r="B1287">
        <v>12</v>
      </c>
    </row>
    <row r="1288" spans="1:2" x14ac:dyDescent="0.2">
      <c r="A1288">
        <v>3</v>
      </c>
      <c r="B1288">
        <v>3</v>
      </c>
    </row>
    <row r="1289" spans="1:2" x14ac:dyDescent="0.2">
      <c r="A1289">
        <v>4</v>
      </c>
      <c r="B1289">
        <v>4</v>
      </c>
    </row>
    <row r="1290" spans="1:2" x14ac:dyDescent="0.2">
      <c r="A1290">
        <v>6</v>
      </c>
      <c r="B1290">
        <v>6</v>
      </c>
    </row>
    <row r="1291" spans="1:2" x14ac:dyDescent="0.2">
      <c r="A1291">
        <v>3</v>
      </c>
      <c r="B1291">
        <v>3</v>
      </c>
    </row>
    <row r="1292" spans="1:2" x14ac:dyDescent="0.2">
      <c r="A1292">
        <v>1</v>
      </c>
      <c r="B1292">
        <v>1</v>
      </c>
    </row>
    <row r="1293" spans="1:2" x14ac:dyDescent="0.2">
      <c r="A1293">
        <v>3</v>
      </c>
      <c r="B1293">
        <v>3</v>
      </c>
    </row>
    <row r="1294" spans="1:2" x14ac:dyDescent="0.2">
      <c r="A1294">
        <v>2</v>
      </c>
      <c r="B1294">
        <v>2</v>
      </c>
    </row>
    <row r="1295" spans="1:2" x14ac:dyDescent="0.2">
      <c r="A1295">
        <v>2</v>
      </c>
      <c r="B1295">
        <v>2</v>
      </c>
    </row>
    <row r="1296" spans="1:2" x14ac:dyDescent="0.2">
      <c r="A1296">
        <v>11</v>
      </c>
      <c r="B1296">
        <v>11</v>
      </c>
    </row>
    <row r="1297" spans="1:2" x14ac:dyDescent="0.2">
      <c r="A1297">
        <v>1</v>
      </c>
      <c r="B1297">
        <v>1</v>
      </c>
    </row>
    <row r="1298" spans="1:2" x14ac:dyDescent="0.2">
      <c r="A1298">
        <v>2</v>
      </c>
      <c r="B1298">
        <v>2</v>
      </c>
    </row>
    <row r="1299" spans="1:2" x14ac:dyDescent="0.2">
      <c r="A1299">
        <v>2</v>
      </c>
      <c r="B1299">
        <v>2</v>
      </c>
    </row>
    <row r="1300" spans="1:2" x14ac:dyDescent="0.2">
      <c r="A1300">
        <v>1</v>
      </c>
      <c r="B1300">
        <v>1</v>
      </c>
    </row>
    <row r="1301" spans="1:2" x14ac:dyDescent="0.2">
      <c r="A1301">
        <v>4</v>
      </c>
      <c r="B1301">
        <v>4</v>
      </c>
    </row>
    <row r="1302" spans="1:2" x14ac:dyDescent="0.2">
      <c r="A1302">
        <v>3</v>
      </c>
      <c r="B1302">
        <v>3</v>
      </c>
    </row>
    <row r="1303" spans="1:2" x14ac:dyDescent="0.2">
      <c r="A1303">
        <v>22</v>
      </c>
      <c r="B1303">
        <v>22</v>
      </c>
    </row>
    <row r="1304" spans="1:2" x14ac:dyDescent="0.2">
      <c r="A1304">
        <v>7</v>
      </c>
      <c r="B1304">
        <v>7</v>
      </c>
    </row>
    <row r="1305" spans="1:2" x14ac:dyDescent="0.2">
      <c r="A1305">
        <v>11</v>
      </c>
      <c r="B1305">
        <v>11</v>
      </c>
    </row>
    <row r="1306" spans="1:2" x14ac:dyDescent="0.2">
      <c r="A1306">
        <v>8</v>
      </c>
      <c r="B1306">
        <v>8</v>
      </c>
    </row>
    <row r="1307" spans="1:2" x14ac:dyDescent="0.2">
      <c r="A1307">
        <v>8</v>
      </c>
      <c r="B1307">
        <v>8</v>
      </c>
    </row>
    <row r="1308" spans="1:2" x14ac:dyDescent="0.2">
      <c r="A1308">
        <v>1</v>
      </c>
      <c r="B1308">
        <v>1</v>
      </c>
    </row>
    <row r="1309" spans="1:2" x14ac:dyDescent="0.2">
      <c r="A1309">
        <v>23</v>
      </c>
      <c r="B1309">
        <v>23</v>
      </c>
    </row>
    <row r="1310" spans="1:2" x14ac:dyDescent="0.2">
      <c r="A1310">
        <v>6</v>
      </c>
      <c r="B1310">
        <v>6</v>
      </c>
    </row>
    <row r="1311" spans="1:2" x14ac:dyDescent="0.2">
      <c r="A1311">
        <v>27</v>
      </c>
      <c r="B1311">
        <v>27</v>
      </c>
    </row>
    <row r="1312" spans="1:2" x14ac:dyDescent="0.2">
      <c r="A1312">
        <v>1</v>
      </c>
      <c r="B1312">
        <v>1</v>
      </c>
    </row>
    <row r="1313" spans="1:2" x14ac:dyDescent="0.2">
      <c r="A1313">
        <v>11</v>
      </c>
      <c r="B1313">
        <v>11</v>
      </c>
    </row>
    <row r="1314" spans="1:2" x14ac:dyDescent="0.2">
      <c r="A1314">
        <v>1</v>
      </c>
      <c r="B1314">
        <v>1</v>
      </c>
    </row>
    <row r="1315" spans="1:2" x14ac:dyDescent="0.2">
      <c r="A1315">
        <v>1</v>
      </c>
      <c r="B1315">
        <v>1</v>
      </c>
    </row>
    <row r="1316" spans="1:2" x14ac:dyDescent="0.2">
      <c r="A1316">
        <v>5</v>
      </c>
      <c r="B1316">
        <v>5</v>
      </c>
    </row>
    <row r="1317" spans="1:2" x14ac:dyDescent="0.2">
      <c r="A1317">
        <v>2</v>
      </c>
      <c r="B1317">
        <v>2</v>
      </c>
    </row>
    <row r="1318" spans="1:2" x14ac:dyDescent="0.2">
      <c r="A1318">
        <v>15</v>
      </c>
      <c r="B1318">
        <v>15</v>
      </c>
    </row>
    <row r="1319" spans="1:2" x14ac:dyDescent="0.2">
      <c r="A1319">
        <v>3</v>
      </c>
      <c r="B1319">
        <v>3</v>
      </c>
    </row>
    <row r="1320" spans="1:2" x14ac:dyDescent="0.2">
      <c r="A1320">
        <v>1</v>
      </c>
      <c r="B1320">
        <v>1</v>
      </c>
    </row>
    <row r="1321" spans="1:2" x14ac:dyDescent="0.2">
      <c r="A1321">
        <v>1</v>
      </c>
      <c r="B1321">
        <v>1</v>
      </c>
    </row>
    <row r="1322" spans="1:2" x14ac:dyDescent="0.2">
      <c r="A1322">
        <v>1</v>
      </c>
      <c r="B1322">
        <v>1</v>
      </c>
    </row>
    <row r="1323" spans="1:2" x14ac:dyDescent="0.2">
      <c r="A1323">
        <v>10</v>
      </c>
      <c r="B1323">
        <v>10</v>
      </c>
    </row>
    <row r="1324" spans="1:2" x14ac:dyDescent="0.2">
      <c r="A1324">
        <v>4</v>
      </c>
      <c r="B1324">
        <v>4</v>
      </c>
    </row>
    <row r="1325" spans="1:2" x14ac:dyDescent="0.2">
      <c r="A1325">
        <v>1</v>
      </c>
      <c r="B1325">
        <v>1</v>
      </c>
    </row>
    <row r="1326" spans="1:2" x14ac:dyDescent="0.2">
      <c r="A1326">
        <v>1</v>
      </c>
      <c r="B1326">
        <v>1</v>
      </c>
    </row>
    <row r="1327" spans="1:2" x14ac:dyDescent="0.2">
      <c r="A1327">
        <v>1</v>
      </c>
      <c r="B1327">
        <v>1</v>
      </c>
    </row>
    <row r="1328" spans="1:2" x14ac:dyDescent="0.2">
      <c r="A1328">
        <v>1</v>
      </c>
      <c r="B1328">
        <v>1</v>
      </c>
    </row>
    <row r="1329" spans="1:2" x14ac:dyDescent="0.2">
      <c r="A1329">
        <v>2</v>
      </c>
      <c r="B1329">
        <v>2</v>
      </c>
    </row>
    <row r="1330" spans="1:2" x14ac:dyDescent="0.2">
      <c r="A1330">
        <v>2</v>
      </c>
      <c r="B1330">
        <v>2</v>
      </c>
    </row>
    <row r="1331" spans="1:2" x14ac:dyDescent="0.2">
      <c r="A1331">
        <v>1</v>
      </c>
      <c r="B1331">
        <v>1</v>
      </c>
    </row>
    <row r="1332" spans="1:2" x14ac:dyDescent="0.2">
      <c r="A1332">
        <v>1</v>
      </c>
      <c r="B1332">
        <v>1</v>
      </c>
    </row>
    <row r="1333" spans="1:2" x14ac:dyDescent="0.2">
      <c r="A1333">
        <v>6</v>
      </c>
      <c r="B1333">
        <v>6</v>
      </c>
    </row>
    <row r="1334" spans="1:2" x14ac:dyDescent="0.2">
      <c r="A1334">
        <v>4</v>
      </c>
      <c r="B1334">
        <v>4</v>
      </c>
    </row>
    <row r="1335" spans="1:2" x14ac:dyDescent="0.2">
      <c r="A1335">
        <v>9</v>
      </c>
      <c r="B1335">
        <v>9</v>
      </c>
    </row>
    <row r="1336" spans="1:2" x14ac:dyDescent="0.2">
      <c r="A1336">
        <v>1</v>
      </c>
      <c r="B1336">
        <v>1</v>
      </c>
    </row>
    <row r="1337" spans="1:2" x14ac:dyDescent="0.2">
      <c r="A1337">
        <v>6</v>
      </c>
      <c r="B1337">
        <v>6</v>
      </c>
    </row>
    <row r="1338" spans="1:2" x14ac:dyDescent="0.2">
      <c r="A1338">
        <v>2</v>
      </c>
      <c r="B1338">
        <v>2</v>
      </c>
    </row>
    <row r="1339" spans="1:2" x14ac:dyDescent="0.2">
      <c r="A1339">
        <v>7</v>
      </c>
      <c r="B1339">
        <v>7</v>
      </c>
    </row>
    <row r="1340" spans="1:2" x14ac:dyDescent="0.2">
      <c r="A1340">
        <v>10</v>
      </c>
      <c r="B1340">
        <v>10</v>
      </c>
    </row>
    <row r="1341" spans="1:2" x14ac:dyDescent="0.2">
      <c r="A1341">
        <v>11</v>
      </c>
      <c r="B1341">
        <v>11</v>
      </c>
    </row>
    <row r="1342" spans="1:2" x14ac:dyDescent="0.2">
      <c r="A1342">
        <v>6</v>
      </c>
      <c r="B1342">
        <v>6</v>
      </c>
    </row>
    <row r="1343" spans="1:2" x14ac:dyDescent="0.2">
      <c r="A1343">
        <v>5</v>
      </c>
      <c r="B1343">
        <v>5</v>
      </c>
    </row>
    <row r="1344" spans="1:2" x14ac:dyDescent="0.2">
      <c r="A1344">
        <v>2</v>
      </c>
      <c r="B1344">
        <v>2</v>
      </c>
    </row>
    <row r="1345" spans="1:2" x14ac:dyDescent="0.2">
      <c r="A1345">
        <v>1</v>
      </c>
      <c r="B1345">
        <v>1</v>
      </c>
    </row>
    <row r="1346" spans="1:2" x14ac:dyDescent="0.2">
      <c r="A1346">
        <v>3</v>
      </c>
      <c r="B1346">
        <v>3</v>
      </c>
    </row>
    <row r="1347" spans="1:2" x14ac:dyDescent="0.2">
      <c r="A1347">
        <v>3</v>
      </c>
      <c r="B1347">
        <v>3</v>
      </c>
    </row>
    <row r="1348" spans="1:2" x14ac:dyDescent="0.2">
      <c r="A1348">
        <v>4</v>
      </c>
      <c r="B1348">
        <v>4</v>
      </c>
    </row>
    <row r="1349" spans="1:2" x14ac:dyDescent="0.2">
      <c r="A1349">
        <v>1</v>
      </c>
      <c r="B1349">
        <v>1</v>
      </c>
    </row>
    <row r="1350" spans="1:2" x14ac:dyDescent="0.2">
      <c r="A1350">
        <v>3</v>
      </c>
      <c r="B1350">
        <v>3</v>
      </c>
    </row>
    <row r="1351" spans="1:2" x14ac:dyDescent="0.2">
      <c r="A1351">
        <v>1</v>
      </c>
      <c r="B1351">
        <v>1</v>
      </c>
    </row>
    <row r="1352" spans="1:2" x14ac:dyDescent="0.2">
      <c r="A1352">
        <v>4</v>
      </c>
      <c r="B1352">
        <v>4</v>
      </c>
    </row>
    <row r="1353" spans="1:2" x14ac:dyDescent="0.2">
      <c r="A1353">
        <v>4</v>
      </c>
      <c r="B1353">
        <v>4</v>
      </c>
    </row>
    <row r="1354" spans="1:2" x14ac:dyDescent="0.2">
      <c r="A1354">
        <v>12</v>
      </c>
      <c r="B1354">
        <v>12</v>
      </c>
    </row>
    <row r="1355" spans="1:2" x14ac:dyDescent="0.2">
      <c r="A1355">
        <v>8</v>
      </c>
      <c r="B1355">
        <v>8</v>
      </c>
    </row>
    <row r="1356" spans="1:2" x14ac:dyDescent="0.2">
      <c r="A1356">
        <v>2</v>
      </c>
      <c r="B1356">
        <v>2</v>
      </c>
    </row>
    <row r="1357" spans="1:2" x14ac:dyDescent="0.2">
      <c r="A1357">
        <v>6</v>
      </c>
      <c r="B1357">
        <v>6</v>
      </c>
    </row>
    <row r="1358" spans="1:2" x14ac:dyDescent="0.2">
      <c r="A1358">
        <v>1</v>
      </c>
      <c r="B1358">
        <v>1</v>
      </c>
    </row>
    <row r="1359" spans="1:2" x14ac:dyDescent="0.2">
      <c r="A1359">
        <v>1</v>
      </c>
      <c r="B1359">
        <v>1</v>
      </c>
    </row>
    <row r="1360" spans="1:2" x14ac:dyDescent="0.2">
      <c r="A1360">
        <v>9</v>
      </c>
      <c r="B1360">
        <v>9</v>
      </c>
    </row>
    <row r="1361" spans="1:2" x14ac:dyDescent="0.2">
      <c r="A1361">
        <v>1</v>
      </c>
      <c r="B1361">
        <v>1</v>
      </c>
    </row>
    <row r="1362" spans="1:2" x14ac:dyDescent="0.2">
      <c r="A1362">
        <v>1</v>
      </c>
      <c r="B1362">
        <v>1</v>
      </c>
    </row>
    <row r="1363" spans="1:2" x14ac:dyDescent="0.2">
      <c r="A1363">
        <v>13</v>
      </c>
      <c r="B1363">
        <v>13</v>
      </c>
    </row>
    <row r="1364" spans="1:2" x14ac:dyDescent="0.2">
      <c r="A1364">
        <v>1</v>
      </c>
      <c r="B1364">
        <v>1</v>
      </c>
    </row>
    <row r="1365" spans="1:2" x14ac:dyDescent="0.2">
      <c r="A1365">
        <v>2</v>
      </c>
      <c r="B1365">
        <v>2</v>
      </c>
    </row>
    <row r="1366" spans="1:2" x14ac:dyDescent="0.2">
      <c r="A1366">
        <v>3</v>
      </c>
      <c r="B1366">
        <v>3</v>
      </c>
    </row>
    <row r="1367" spans="1:2" x14ac:dyDescent="0.2">
      <c r="A1367">
        <v>3</v>
      </c>
      <c r="B1367">
        <v>3</v>
      </c>
    </row>
    <row r="1368" spans="1:2" x14ac:dyDescent="0.2">
      <c r="A1368">
        <v>16</v>
      </c>
      <c r="B1368">
        <v>16</v>
      </c>
    </row>
    <row r="1369" spans="1:2" x14ac:dyDescent="0.2">
      <c r="A1369">
        <v>22</v>
      </c>
      <c r="B1369">
        <v>22</v>
      </c>
    </row>
    <row r="1370" spans="1:2" x14ac:dyDescent="0.2">
      <c r="A1370">
        <v>4</v>
      </c>
      <c r="B1370">
        <v>4</v>
      </c>
    </row>
    <row r="1371" spans="1:2" x14ac:dyDescent="0.2">
      <c r="A1371">
        <v>11</v>
      </c>
      <c r="B1371">
        <v>11</v>
      </c>
    </row>
    <row r="1372" spans="1:2" x14ac:dyDescent="0.2">
      <c r="A1372">
        <v>1</v>
      </c>
      <c r="B1372">
        <v>1</v>
      </c>
    </row>
    <row r="1373" spans="1:2" x14ac:dyDescent="0.2">
      <c r="A1373">
        <v>11</v>
      </c>
      <c r="B1373">
        <v>11</v>
      </c>
    </row>
    <row r="1374" spans="1:2" x14ac:dyDescent="0.2">
      <c r="A1374">
        <v>9</v>
      </c>
      <c r="B1374">
        <v>9</v>
      </c>
    </row>
    <row r="1375" spans="1:2" x14ac:dyDescent="0.2">
      <c r="A1375">
        <v>15</v>
      </c>
      <c r="B1375">
        <v>15</v>
      </c>
    </row>
    <row r="1376" spans="1:2" x14ac:dyDescent="0.2">
      <c r="A1376">
        <v>3</v>
      </c>
      <c r="B1376">
        <v>3</v>
      </c>
    </row>
    <row r="1377" spans="1:2" x14ac:dyDescent="0.2">
      <c r="A1377">
        <v>2</v>
      </c>
      <c r="B1377">
        <v>2</v>
      </c>
    </row>
    <row r="1378" spans="1:2" x14ac:dyDescent="0.2">
      <c r="A1378">
        <v>9</v>
      </c>
      <c r="B1378">
        <v>9</v>
      </c>
    </row>
    <row r="1379" spans="1:2" x14ac:dyDescent="0.2">
      <c r="A1379">
        <v>3</v>
      </c>
      <c r="B1379">
        <v>3</v>
      </c>
    </row>
    <row r="1380" spans="1:2" x14ac:dyDescent="0.2">
      <c r="A1380">
        <v>2</v>
      </c>
      <c r="B1380">
        <v>2</v>
      </c>
    </row>
    <row r="1381" spans="1:2" x14ac:dyDescent="0.2">
      <c r="A1381">
        <v>5</v>
      </c>
      <c r="B1381">
        <v>5</v>
      </c>
    </row>
    <row r="1382" spans="1:2" x14ac:dyDescent="0.2">
      <c r="A1382">
        <v>1</v>
      </c>
      <c r="B1382">
        <v>1</v>
      </c>
    </row>
    <row r="1383" spans="1:2" x14ac:dyDescent="0.2">
      <c r="A1383">
        <v>1</v>
      </c>
      <c r="B1383">
        <v>1</v>
      </c>
    </row>
    <row r="1384" spans="1:2" x14ac:dyDescent="0.2">
      <c r="A1384">
        <v>1</v>
      </c>
      <c r="B1384">
        <v>1</v>
      </c>
    </row>
    <row r="1385" spans="1:2" x14ac:dyDescent="0.2">
      <c r="A1385">
        <v>10</v>
      </c>
      <c r="B1385">
        <v>10</v>
      </c>
    </row>
    <row r="1386" spans="1:2" x14ac:dyDescent="0.2">
      <c r="A1386">
        <v>1</v>
      </c>
      <c r="B1386">
        <v>1</v>
      </c>
    </row>
    <row r="1387" spans="1:2" x14ac:dyDescent="0.2">
      <c r="A1387">
        <v>15</v>
      </c>
      <c r="B1387">
        <v>15</v>
      </c>
    </row>
    <row r="1388" spans="1:2" x14ac:dyDescent="0.2">
      <c r="A1388">
        <v>18</v>
      </c>
      <c r="B1388">
        <v>18</v>
      </c>
    </row>
    <row r="1389" spans="1:2" x14ac:dyDescent="0.2">
      <c r="A1389">
        <v>2</v>
      </c>
      <c r="B1389">
        <v>2</v>
      </c>
    </row>
    <row r="1390" spans="1:2" x14ac:dyDescent="0.2">
      <c r="A1390">
        <v>1</v>
      </c>
      <c r="B1390">
        <v>1</v>
      </c>
    </row>
    <row r="1391" spans="1:2" x14ac:dyDescent="0.2">
      <c r="A1391">
        <v>5</v>
      </c>
      <c r="B1391">
        <v>5</v>
      </c>
    </row>
    <row r="1392" spans="1:2" x14ac:dyDescent="0.2">
      <c r="A1392">
        <v>2</v>
      </c>
      <c r="B1392">
        <v>2</v>
      </c>
    </row>
    <row r="1393" spans="1:2" x14ac:dyDescent="0.2">
      <c r="A1393">
        <v>1</v>
      </c>
      <c r="B1393">
        <v>1</v>
      </c>
    </row>
    <row r="1394" spans="1:2" x14ac:dyDescent="0.2">
      <c r="A1394">
        <v>1</v>
      </c>
      <c r="B1394">
        <v>1</v>
      </c>
    </row>
    <row r="1395" spans="1:2" x14ac:dyDescent="0.2">
      <c r="A1395">
        <v>14</v>
      </c>
      <c r="B1395">
        <v>14</v>
      </c>
    </row>
    <row r="1396" spans="1:2" x14ac:dyDescent="0.2">
      <c r="A1396">
        <v>13</v>
      </c>
      <c r="B1396">
        <v>13</v>
      </c>
    </row>
    <row r="1397" spans="1:2" x14ac:dyDescent="0.2">
      <c r="A1397">
        <v>1</v>
      </c>
      <c r="B1397">
        <v>1</v>
      </c>
    </row>
    <row r="1398" spans="1:2" x14ac:dyDescent="0.2">
      <c r="A1398">
        <v>3</v>
      </c>
      <c r="B1398">
        <v>3</v>
      </c>
    </row>
    <row r="1399" spans="1:2" x14ac:dyDescent="0.2">
      <c r="A1399">
        <v>1</v>
      </c>
      <c r="B1399">
        <v>1</v>
      </c>
    </row>
    <row r="1400" spans="1:2" x14ac:dyDescent="0.2">
      <c r="A1400">
        <v>3</v>
      </c>
      <c r="B1400">
        <v>3</v>
      </c>
    </row>
    <row r="1401" spans="1:2" x14ac:dyDescent="0.2">
      <c r="A1401">
        <v>8</v>
      </c>
      <c r="B1401">
        <v>8</v>
      </c>
    </row>
    <row r="1402" spans="1:2" x14ac:dyDescent="0.2">
      <c r="A1402">
        <v>1</v>
      </c>
      <c r="B1402">
        <v>1</v>
      </c>
    </row>
    <row r="1403" spans="1:2" x14ac:dyDescent="0.2">
      <c r="A1403">
        <v>2</v>
      </c>
      <c r="B1403">
        <v>2</v>
      </c>
    </row>
    <row r="1404" spans="1:2" x14ac:dyDescent="0.2">
      <c r="A1404">
        <v>11</v>
      </c>
      <c r="B1404">
        <v>11</v>
      </c>
    </row>
    <row r="1405" spans="1:2" x14ac:dyDescent="0.2">
      <c r="A1405">
        <v>3</v>
      </c>
      <c r="B1405">
        <v>3</v>
      </c>
    </row>
    <row r="1406" spans="1:2" x14ac:dyDescent="0.2">
      <c r="A1406">
        <v>1</v>
      </c>
      <c r="B1406">
        <v>1</v>
      </c>
    </row>
    <row r="1407" spans="1:2" x14ac:dyDescent="0.2">
      <c r="A1407">
        <v>5</v>
      </c>
      <c r="B1407">
        <v>5</v>
      </c>
    </row>
    <row r="1408" spans="1:2" x14ac:dyDescent="0.2">
      <c r="A1408">
        <v>1</v>
      </c>
      <c r="B1408">
        <v>1</v>
      </c>
    </row>
    <row r="1409" spans="1:2" x14ac:dyDescent="0.2">
      <c r="A1409">
        <v>1</v>
      </c>
      <c r="B1409">
        <v>1</v>
      </c>
    </row>
    <row r="1410" spans="1:2" x14ac:dyDescent="0.2">
      <c r="A1410">
        <v>12</v>
      </c>
      <c r="B1410">
        <v>12</v>
      </c>
    </row>
    <row r="1411" spans="1:2" x14ac:dyDescent="0.2">
      <c r="A1411">
        <v>2</v>
      </c>
      <c r="B1411">
        <v>2</v>
      </c>
    </row>
    <row r="1412" spans="1:2" x14ac:dyDescent="0.2">
      <c r="A1412">
        <v>17</v>
      </c>
      <c r="B1412">
        <v>17</v>
      </c>
    </row>
    <row r="1413" spans="1:2" x14ac:dyDescent="0.2">
      <c r="A1413">
        <v>1</v>
      </c>
      <c r="B1413">
        <v>1</v>
      </c>
    </row>
    <row r="1414" spans="1:2" x14ac:dyDescent="0.2">
      <c r="A1414">
        <v>1</v>
      </c>
      <c r="B1414">
        <v>1</v>
      </c>
    </row>
    <row r="1415" spans="1:2" x14ac:dyDescent="0.2">
      <c r="A1415">
        <v>8</v>
      </c>
      <c r="B1415">
        <v>8</v>
      </c>
    </row>
    <row r="1416" spans="1:2" x14ac:dyDescent="0.2">
      <c r="A1416">
        <v>1</v>
      </c>
      <c r="B1416">
        <v>1</v>
      </c>
    </row>
    <row r="1417" spans="1:2" x14ac:dyDescent="0.2">
      <c r="A1417">
        <v>2</v>
      </c>
      <c r="B1417">
        <v>2</v>
      </c>
    </row>
    <row r="1418" spans="1:2" x14ac:dyDescent="0.2">
      <c r="A1418">
        <v>19</v>
      </c>
      <c r="B1418">
        <v>19</v>
      </c>
    </row>
    <row r="1419" spans="1:2" x14ac:dyDescent="0.2">
      <c r="A1419">
        <v>11</v>
      </c>
      <c r="B1419">
        <v>11</v>
      </c>
    </row>
    <row r="1420" spans="1:2" x14ac:dyDescent="0.2">
      <c r="A1420">
        <v>2</v>
      </c>
      <c r="B1420">
        <v>2</v>
      </c>
    </row>
    <row r="1421" spans="1:2" x14ac:dyDescent="0.2">
      <c r="A1421">
        <v>1</v>
      </c>
      <c r="B1421">
        <v>1</v>
      </c>
    </row>
    <row r="1422" spans="1:2" x14ac:dyDescent="0.2">
      <c r="A1422">
        <v>1</v>
      </c>
      <c r="B1422">
        <v>1</v>
      </c>
    </row>
    <row r="1423" spans="1:2" x14ac:dyDescent="0.2">
      <c r="A1423">
        <v>2</v>
      </c>
      <c r="B1423">
        <v>2</v>
      </c>
    </row>
    <row r="1424" spans="1:2" x14ac:dyDescent="0.2">
      <c r="A1424">
        <v>1</v>
      </c>
      <c r="B1424">
        <v>1</v>
      </c>
    </row>
    <row r="1425" spans="1:2" x14ac:dyDescent="0.2">
      <c r="A1425">
        <v>1</v>
      </c>
      <c r="B1425">
        <v>1</v>
      </c>
    </row>
    <row r="1426" spans="1:2" x14ac:dyDescent="0.2">
      <c r="A1426">
        <v>3</v>
      </c>
      <c r="B1426">
        <v>3</v>
      </c>
    </row>
    <row r="1427" spans="1:2" x14ac:dyDescent="0.2">
      <c r="A1427">
        <v>3</v>
      </c>
      <c r="B1427">
        <v>3</v>
      </c>
    </row>
    <row r="1428" spans="1:2" x14ac:dyDescent="0.2">
      <c r="A1428">
        <v>10</v>
      </c>
      <c r="B1428">
        <v>10</v>
      </c>
    </row>
    <row r="1429" spans="1:2" x14ac:dyDescent="0.2">
      <c r="A1429">
        <v>2</v>
      </c>
      <c r="B1429">
        <v>2</v>
      </c>
    </row>
    <row r="1430" spans="1:2" x14ac:dyDescent="0.2">
      <c r="A1430">
        <v>4</v>
      </c>
      <c r="B1430">
        <v>4</v>
      </c>
    </row>
    <row r="1431" spans="1:2" x14ac:dyDescent="0.2">
      <c r="A1431">
        <v>1</v>
      </c>
      <c r="B1431">
        <v>1</v>
      </c>
    </row>
    <row r="1432" spans="1:2" x14ac:dyDescent="0.2">
      <c r="A1432">
        <v>14</v>
      </c>
      <c r="B1432">
        <v>14</v>
      </c>
    </row>
    <row r="1433" spans="1:2" x14ac:dyDescent="0.2">
      <c r="A1433">
        <v>7</v>
      </c>
      <c r="B1433">
        <v>7</v>
      </c>
    </row>
    <row r="1434" spans="1:2" x14ac:dyDescent="0.2">
      <c r="A1434">
        <v>15</v>
      </c>
      <c r="B1434">
        <v>15</v>
      </c>
    </row>
    <row r="1435" spans="1:2" x14ac:dyDescent="0.2">
      <c r="A1435">
        <v>1</v>
      </c>
      <c r="B1435">
        <v>1</v>
      </c>
    </row>
    <row r="1436" spans="1:2" x14ac:dyDescent="0.2">
      <c r="A1436">
        <v>1</v>
      </c>
      <c r="B1436">
        <v>1</v>
      </c>
    </row>
    <row r="1437" spans="1:2" x14ac:dyDescent="0.2">
      <c r="A1437">
        <v>1</v>
      </c>
      <c r="B1437">
        <v>1</v>
      </c>
    </row>
    <row r="1438" spans="1:2" x14ac:dyDescent="0.2">
      <c r="A1438">
        <v>1</v>
      </c>
      <c r="B1438">
        <v>1</v>
      </c>
    </row>
    <row r="1439" spans="1:2" x14ac:dyDescent="0.2">
      <c r="A1439">
        <v>4</v>
      </c>
      <c r="B1439">
        <v>4</v>
      </c>
    </row>
    <row r="1440" spans="1:2" x14ac:dyDescent="0.2">
      <c r="A1440">
        <v>2</v>
      </c>
      <c r="B1440">
        <v>2</v>
      </c>
    </row>
    <row r="1441" spans="1:2" x14ac:dyDescent="0.2">
      <c r="A1441">
        <v>2</v>
      </c>
      <c r="B1441">
        <v>2</v>
      </c>
    </row>
    <row r="1442" spans="1:2" x14ac:dyDescent="0.2">
      <c r="A1442">
        <v>1</v>
      </c>
      <c r="B1442">
        <v>1</v>
      </c>
    </row>
    <row r="1443" spans="1:2" x14ac:dyDescent="0.2">
      <c r="A1443">
        <v>10</v>
      </c>
      <c r="B1443">
        <v>10</v>
      </c>
    </row>
    <row r="1444" spans="1:2" x14ac:dyDescent="0.2">
      <c r="A1444">
        <v>1</v>
      </c>
      <c r="B1444">
        <v>1</v>
      </c>
    </row>
    <row r="1445" spans="1:2" x14ac:dyDescent="0.2">
      <c r="A1445">
        <v>2</v>
      </c>
      <c r="B1445">
        <v>2</v>
      </c>
    </row>
    <row r="1446" spans="1:2" x14ac:dyDescent="0.2">
      <c r="A1446">
        <v>1</v>
      </c>
      <c r="B1446">
        <v>1</v>
      </c>
    </row>
    <row r="1447" spans="1:2" x14ac:dyDescent="0.2">
      <c r="A1447">
        <v>1</v>
      </c>
      <c r="B1447">
        <v>1</v>
      </c>
    </row>
    <row r="1448" spans="1:2" x14ac:dyDescent="0.2">
      <c r="A1448">
        <v>13</v>
      </c>
      <c r="B1448">
        <v>13</v>
      </c>
    </row>
    <row r="1449" spans="1:2" x14ac:dyDescent="0.2">
      <c r="A1449">
        <v>1</v>
      </c>
      <c r="B1449">
        <v>1</v>
      </c>
    </row>
    <row r="1450" spans="1:2" x14ac:dyDescent="0.2">
      <c r="A1450">
        <v>4</v>
      </c>
      <c r="B1450">
        <v>4</v>
      </c>
    </row>
    <row r="1451" spans="1:2" x14ac:dyDescent="0.2">
      <c r="A1451">
        <v>6</v>
      </c>
      <c r="B1451">
        <v>6</v>
      </c>
    </row>
    <row r="1452" spans="1:2" x14ac:dyDescent="0.2">
      <c r="A1452">
        <v>2</v>
      </c>
      <c r="B1452">
        <v>2</v>
      </c>
    </row>
    <row r="1453" spans="1:2" x14ac:dyDescent="0.2">
      <c r="A1453">
        <v>8</v>
      </c>
      <c r="B1453">
        <v>8</v>
      </c>
    </row>
    <row r="1454" spans="1:2" x14ac:dyDescent="0.2">
      <c r="A1454">
        <v>1</v>
      </c>
      <c r="B1454">
        <v>1</v>
      </c>
    </row>
    <row r="1455" spans="1:2" x14ac:dyDescent="0.2">
      <c r="A1455">
        <v>2</v>
      </c>
      <c r="B1455">
        <v>2</v>
      </c>
    </row>
    <row r="1456" spans="1:2" x14ac:dyDescent="0.2">
      <c r="A1456">
        <v>3</v>
      </c>
      <c r="B1456">
        <v>3</v>
      </c>
    </row>
    <row r="1457" spans="1:2" x14ac:dyDescent="0.2">
      <c r="A1457">
        <v>2</v>
      </c>
      <c r="B1457">
        <v>2</v>
      </c>
    </row>
    <row r="1458" spans="1:2" x14ac:dyDescent="0.2">
      <c r="A1458">
        <v>1</v>
      </c>
      <c r="B1458">
        <v>1</v>
      </c>
    </row>
    <row r="1459" spans="1:2" x14ac:dyDescent="0.2">
      <c r="A1459">
        <v>1</v>
      </c>
      <c r="B1459">
        <v>1</v>
      </c>
    </row>
    <row r="1460" spans="1:2" x14ac:dyDescent="0.2">
      <c r="A1460">
        <v>2</v>
      </c>
      <c r="B1460">
        <v>2</v>
      </c>
    </row>
    <row r="1461" spans="1:2" x14ac:dyDescent="0.2">
      <c r="A1461">
        <v>21</v>
      </c>
      <c r="B1461">
        <v>21</v>
      </c>
    </row>
    <row r="1462" spans="1:2" x14ac:dyDescent="0.2">
      <c r="A1462">
        <v>1</v>
      </c>
      <c r="B1462">
        <v>1</v>
      </c>
    </row>
    <row r="1463" spans="1:2" x14ac:dyDescent="0.2">
      <c r="A1463">
        <v>1</v>
      </c>
      <c r="B1463">
        <v>1</v>
      </c>
    </row>
    <row r="1464" spans="1:2" x14ac:dyDescent="0.2">
      <c r="A1464">
        <v>1</v>
      </c>
      <c r="B1464">
        <v>1</v>
      </c>
    </row>
    <row r="1465" spans="1:2" x14ac:dyDescent="0.2">
      <c r="A1465">
        <v>1</v>
      </c>
      <c r="B1465">
        <v>1</v>
      </c>
    </row>
    <row r="1466" spans="1:2" x14ac:dyDescent="0.2">
      <c r="A1466">
        <v>3</v>
      </c>
      <c r="B1466">
        <v>3</v>
      </c>
    </row>
    <row r="1467" spans="1:2" x14ac:dyDescent="0.2">
      <c r="A1467">
        <v>2</v>
      </c>
      <c r="B1467">
        <v>2</v>
      </c>
    </row>
    <row r="1468" spans="1:2" x14ac:dyDescent="0.2">
      <c r="A1468">
        <v>6</v>
      </c>
      <c r="B1468">
        <v>6</v>
      </c>
    </row>
    <row r="1469" spans="1:2" x14ac:dyDescent="0.2">
      <c r="A1469">
        <v>20</v>
      </c>
      <c r="B1469">
        <v>20</v>
      </c>
    </row>
    <row r="1470" spans="1:2" x14ac:dyDescent="0.2">
      <c r="A1470">
        <v>1</v>
      </c>
      <c r="B1470">
        <v>1</v>
      </c>
    </row>
    <row r="1471" spans="1:2" x14ac:dyDescent="0.2">
      <c r="A1471">
        <v>31</v>
      </c>
      <c r="B1471">
        <v>31</v>
      </c>
    </row>
    <row r="1472" spans="1:2" x14ac:dyDescent="0.2">
      <c r="A1472">
        <v>5</v>
      </c>
      <c r="B1472">
        <v>5</v>
      </c>
    </row>
    <row r="1473" spans="1:2" x14ac:dyDescent="0.2">
      <c r="A1473">
        <v>1</v>
      </c>
      <c r="B1473">
        <v>1</v>
      </c>
    </row>
    <row r="1474" spans="1:2" x14ac:dyDescent="0.2">
      <c r="A1474">
        <v>1</v>
      </c>
      <c r="B1474">
        <v>1</v>
      </c>
    </row>
    <row r="1475" spans="1:2" x14ac:dyDescent="0.2">
      <c r="A1475">
        <v>21</v>
      </c>
      <c r="B1475">
        <v>21</v>
      </c>
    </row>
    <row r="1476" spans="1:2" x14ac:dyDescent="0.2">
      <c r="A1476">
        <v>1</v>
      </c>
      <c r="B1476">
        <v>1</v>
      </c>
    </row>
    <row r="1477" spans="1:2" x14ac:dyDescent="0.2">
      <c r="A1477">
        <v>31</v>
      </c>
      <c r="B1477">
        <v>31</v>
      </c>
    </row>
    <row r="1478" spans="1:2" x14ac:dyDescent="0.2">
      <c r="A1478">
        <v>3</v>
      </c>
      <c r="B1478">
        <v>3</v>
      </c>
    </row>
    <row r="1479" spans="1:2" x14ac:dyDescent="0.2">
      <c r="A1479">
        <v>1</v>
      </c>
      <c r="B1479">
        <v>1</v>
      </c>
    </row>
    <row r="1480" spans="1:2" x14ac:dyDescent="0.2">
      <c r="A1480">
        <v>36</v>
      </c>
      <c r="B1480">
        <v>36</v>
      </c>
    </row>
    <row r="1481" spans="1:2" x14ac:dyDescent="0.2">
      <c r="A1481">
        <v>1</v>
      </c>
      <c r="B1481">
        <v>1</v>
      </c>
    </row>
    <row r="1482" spans="1:2" x14ac:dyDescent="0.2">
      <c r="A1482">
        <v>1</v>
      </c>
      <c r="B1482">
        <v>1</v>
      </c>
    </row>
    <row r="1483" spans="1:2" x14ac:dyDescent="0.2">
      <c r="A1483">
        <v>1</v>
      </c>
      <c r="B1483">
        <v>1</v>
      </c>
    </row>
    <row r="1484" spans="1:2" x14ac:dyDescent="0.2">
      <c r="A1484">
        <v>1</v>
      </c>
      <c r="B1484">
        <v>1</v>
      </c>
    </row>
    <row r="1485" spans="1:2" x14ac:dyDescent="0.2">
      <c r="A1485">
        <v>9</v>
      </c>
      <c r="B1485">
        <v>9</v>
      </c>
    </row>
    <row r="1486" spans="1:2" x14ac:dyDescent="0.2">
      <c r="A1486">
        <v>6</v>
      </c>
      <c r="B1486">
        <v>6</v>
      </c>
    </row>
    <row r="1487" spans="1:2" x14ac:dyDescent="0.2">
      <c r="A1487">
        <v>24</v>
      </c>
      <c r="B1487">
        <v>24</v>
      </c>
    </row>
    <row r="1488" spans="1:2" x14ac:dyDescent="0.2">
      <c r="A1488">
        <v>1</v>
      </c>
      <c r="B1488">
        <v>1</v>
      </c>
    </row>
    <row r="1489" spans="1:2" x14ac:dyDescent="0.2">
      <c r="A1489">
        <v>2</v>
      </c>
      <c r="B1489">
        <v>2</v>
      </c>
    </row>
    <row r="1490" spans="1:2" x14ac:dyDescent="0.2">
      <c r="A1490">
        <v>1</v>
      </c>
      <c r="B1490">
        <v>1</v>
      </c>
    </row>
    <row r="1491" spans="1:2" x14ac:dyDescent="0.2">
      <c r="A1491">
        <v>1</v>
      </c>
      <c r="B1491">
        <v>1</v>
      </c>
    </row>
    <row r="1492" spans="1:2" x14ac:dyDescent="0.2">
      <c r="A1492">
        <v>1</v>
      </c>
      <c r="B1492">
        <v>1</v>
      </c>
    </row>
    <row r="1493" spans="1:2" x14ac:dyDescent="0.2">
      <c r="A1493">
        <v>1</v>
      </c>
      <c r="B1493">
        <v>1</v>
      </c>
    </row>
    <row r="1494" spans="1:2" x14ac:dyDescent="0.2">
      <c r="A1494">
        <v>1</v>
      </c>
      <c r="B1494">
        <v>1</v>
      </c>
    </row>
    <row r="1495" spans="1:2" x14ac:dyDescent="0.2">
      <c r="A1495">
        <v>31</v>
      </c>
      <c r="B1495">
        <v>31</v>
      </c>
    </row>
    <row r="1496" spans="1:2" x14ac:dyDescent="0.2">
      <c r="A1496">
        <v>3</v>
      </c>
      <c r="B1496">
        <v>3</v>
      </c>
    </row>
    <row r="1497" spans="1:2" x14ac:dyDescent="0.2">
      <c r="A1497">
        <v>1</v>
      </c>
      <c r="B1497">
        <v>1</v>
      </c>
    </row>
    <row r="1498" spans="1:2" x14ac:dyDescent="0.2">
      <c r="A1498">
        <v>9</v>
      </c>
      <c r="B1498">
        <v>9</v>
      </c>
    </row>
    <row r="1499" spans="1:2" x14ac:dyDescent="0.2">
      <c r="A1499">
        <v>2</v>
      </c>
      <c r="B1499">
        <v>2</v>
      </c>
    </row>
    <row r="1500" spans="1:2" x14ac:dyDescent="0.2">
      <c r="A1500">
        <v>25</v>
      </c>
      <c r="B1500">
        <v>25</v>
      </c>
    </row>
    <row r="1501" spans="1:2" x14ac:dyDescent="0.2">
      <c r="A1501">
        <v>1</v>
      </c>
      <c r="B1501">
        <v>1</v>
      </c>
    </row>
    <row r="1502" spans="1:2" x14ac:dyDescent="0.2">
      <c r="A1502">
        <v>8</v>
      </c>
      <c r="B1502">
        <v>8</v>
      </c>
    </row>
    <row r="1503" spans="1:2" x14ac:dyDescent="0.2">
      <c r="A1503">
        <v>1</v>
      </c>
      <c r="B1503">
        <v>1</v>
      </c>
    </row>
    <row r="1504" spans="1:2" x14ac:dyDescent="0.2">
      <c r="A1504">
        <v>1</v>
      </c>
      <c r="B1504">
        <v>1</v>
      </c>
    </row>
    <row r="1505" spans="1:2" x14ac:dyDescent="0.2">
      <c r="A1505">
        <v>4</v>
      </c>
      <c r="B1505">
        <v>4</v>
      </c>
    </row>
    <row r="1506" spans="1:2" x14ac:dyDescent="0.2">
      <c r="A1506">
        <v>6</v>
      </c>
      <c r="B1506">
        <v>6</v>
      </c>
    </row>
    <row r="1507" spans="1:2" x14ac:dyDescent="0.2">
      <c r="A1507">
        <v>17</v>
      </c>
      <c r="B1507">
        <v>17</v>
      </c>
    </row>
    <row r="1508" spans="1:2" x14ac:dyDescent="0.2">
      <c r="A1508">
        <v>2</v>
      </c>
      <c r="B1508">
        <v>2</v>
      </c>
    </row>
    <row r="1509" spans="1:2" x14ac:dyDescent="0.2">
      <c r="A1509">
        <v>1</v>
      </c>
      <c r="B1509">
        <v>1</v>
      </c>
    </row>
    <row r="1510" spans="1:2" x14ac:dyDescent="0.2">
      <c r="A1510">
        <v>1</v>
      </c>
      <c r="B1510">
        <v>1</v>
      </c>
    </row>
    <row r="1511" spans="1:2" x14ac:dyDescent="0.2">
      <c r="A1511">
        <v>4</v>
      </c>
      <c r="B1511">
        <v>4</v>
      </c>
    </row>
    <row r="1512" spans="1:2" x14ac:dyDescent="0.2">
      <c r="A1512">
        <v>12</v>
      </c>
      <c r="B1512">
        <v>12</v>
      </c>
    </row>
    <row r="1513" spans="1:2" x14ac:dyDescent="0.2">
      <c r="A1513">
        <v>16</v>
      </c>
      <c r="B1513">
        <v>16</v>
      </c>
    </row>
    <row r="1514" spans="1:2" x14ac:dyDescent="0.2">
      <c r="A1514">
        <v>1</v>
      </c>
      <c r="B1514">
        <v>1</v>
      </c>
    </row>
    <row r="1515" spans="1:2" x14ac:dyDescent="0.2">
      <c r="A1515">
        <v>1</v>
      </c>
      <c r="B1515">
        <v>1</v>
      </c>
    </row>
    <row r="1516" spans="1:2" x14ac:dyDescent="0.2">
      <c r="A1516">
        <v>2</v>
      </c>
      <c r="B1516">
        <v>2</v>
      </c>
    </row>
    <row r="1517" spans="1:2" x14ac:dyDescent="0.2">
      <c r="A1517">
        <v>22</v>
      </c>
      <c r="B1517">
        <v>22</v>
      </c>
    </row>
    <row r="1518" spans="1:2" x14ac:dyDescent="0.2">
      <c r="A1518">
        <v>13</v>
      </c>
      <c r="B1518">
        <v>13</v>
      </c>
    </row>
    <row r="1519" spans="1:2" x14ac:dyDescent="0.2">
      <c r="A1519">
        <v>14</v>
      </c>
      <c r="B1519">
        <v>14</v>
      </c>
    </row>
    <row r="1520" spans="1:2" x14ac:dyDescent="0.2">
      <c r="A1520">
        <v>1</v>
      </c>
      <c r="B1520">
        <v>1</v>
      </c>
    </row>
    <row r="1521" spans="1:2" x14ac:dyDescent="0.2">
      <c r="A1521">
        <v>5</v>
      </c>
      <c r="B1521">
        <v>5</v>
      </c>
    </row>
    <row r="1522" spans="1:2" x14ac:dyDescent="0.2">
      <c r="A1522">
        <v>2</v>
      </c>
      <c r="B1522">
        <v>2</v>
      </c>
    </row>
    <row r="1523" spans="1:2" x14ac:dyDescent="0.2">
      <c r="A1523">
        <v>21</v>
      </c>
      <c r="B1523">
        <v>21</v>
      </c>
    </row>
    <row r="1524" spans="1:2" x14ac:dyDescent="0.2">
      <c r="A1524">
        <v>8</v>
      </c>
      <c r="B1524">
        <v>8</v>
      </c>
    </row>
    <row r="1525" spans="1:2" x14ac:dyDescent="0.2">
      <c r="A1525">
        <v>19</v>
      </c>
      <c r="B1525">
        <v>19</v>
      </c>
    </row>
    <row r="1526" spans="1:2" x14ac:dyDescent="0.2">
      <c r="A1526">
        <v>1</v>
      </c>
      <c r="B1526">
        <v>1</v>
      </c>
    </row>
    <row r="1527" spans="1:2" x14ac:dyDescent="0.2">
      <c r="A1527">
        <v>1</v>
      </c>
      <c r="B1527">
        <v>1</v>
      </c>
    </row>
    <row r="1528" spans="1:2" x14ac:dyDescent="0.2">
      <c r="A1528">
        <v>1</v>
      </c>
      <c r="B1528">
        <v>1</v>
      </c>
    </row>
    <row r="1529" spans="1:2" x14ac:dyDescent="0.2">
      <c r="A1529">
        <v>8</v>
      </c>
      <c r="B1529">
        <v>8</v>
      </c>
    </row>
    <row r="1530" spans="1:2" x14ac:dyDescent="0.2">
      <c r="A1530">
        <v>1</v>
      </c>
      <c r="B1530">
        <v>1</v>
      </c>
    </row>
    <row r="1531" spans="1:2" x14ac:dyDescent="0.2">
      <c r="A1531">
        <v>2</v>
      </c>
      <c r="B1531">
        <v>2</v>
      </c>
    </row>
    <row r="1532" spans="1:2" x14ac:dyDescent="0.2">
      <c r="A1532">
        <v>8</v>
      </c>
      <c r="B1532">
        <v>8</v>
      </c>
    </row>
    <row r="1533" spans="1:2" x14ac:dyDescent="0.2">
      <c r="A1533">
        <v>12</v>
      </c>
      <c r="B1533">
        <v>12</v>
      </c>
    </row>
    <row r="1534" spans="1:2" x14ac:dyDescent="0.2">
      <c r="A1534">
        <v>1</v>
      </c>
      <c r="B1534">
        <v>1</v>
      </c>
    </row>
    <row r="1535" spans="1:2" x14ac:dyDescent="0.2">
      <c r="A1535">
        <v>1</v>
      </c>
      <c r="B1535">
        <v>1</v>
      </c>
    </row>
    <row r="1536" spans="1:2" x14ac:dyDescent="0.2">
      <c r="A1536">
        <v>2</v>
      </c>
      <c r="B1536">
        <v>2</v>
      </c>
    </row>
    <row r="1537" spans="1:2" x14ac:dyDescent="0.2">
      <c r="A1537">
        <v>1</v>
      </c>
      <c r="B1537">
        <v>1</v>
      </c>
    </row>
    <row r="1538" spans="1:2" x14ac:dyDescent="0.2">
      <c r="A1538">
        <v>3</v>
      </c>
      <c r="B1538">
        <v>3</v>
      </c>
    </row>
    <row r="1539" spans="1:2" x14ac:dyDescent="0.2">
      <c r="A1539">
        <v>1</v>
      </c>
      <c r="B1539">
        <v>1</v>
      </c>
    </row>
    <row r="1540" spans="1:2" x14ac:dyDescent="0.2">
      <c r="A1540">
        <v>1</v>
      </c>
      <c r="B1540">
        <v>1</v>
      </c>
    </row>
    <row r="1541" spans="1:2" x14ac:dyDescent="0.2">
      <c r="A1541">
        <v>1</v>
      </c>
      <c r="B1541">
        <v>1</v>
      </c>
    </row>
    <row r="1542" spans="1:2" x14ac:dyDescent="0.2">
      <c r="A1542">
        <v>19</v>
      </c>
      <c r="B1542">
        <v>19</v>
      </c>
    </row>
    <row r="1543" spans="1:2" x14ac:dyDescent="0.2">
      <c r="A1543">
        <v>2</v>
      </c>
      <c r="B1543">
        <v>2</v>
      </c>
    </row>
    <row r="1544" spans="1:2" x14ac:dyDescent="0.2">
      <c r="A1544">
        <v>1</v>
      </c>
      <c r="B1544">
        <v>1</v>
      </c>
    </row>
    <row r="1545" spans="1:2" x14ac:dyDescent="0.2">
      <c r="A1545">
        <v>26</v>
      </c>
      <c r="B1545">
        <v>26</v>
      </c>
    </row>
    <row r="1546" spans="1:2" x14ac:dyDescent="0.2">
      <c r="A1546">
        <v>12</v>
      </c>
      <c r="B1546">
        <v>12</v>
      </c>
    </row>
    <row r="1547" spans="1:2" x14ac:dyDescent="0.2">
      <c r="A1547">
        <v>3</v>
      </c>
      <c r="B1547">
        <v>3</v>
      </c>
    </row>
    <row r="1548" spans="1:2" x14ac:dyDescent="0.2">
      <c r="A1548">
        <v>3</v>
      </c>
      <c r="B1548">
        <v>3</v>
      </c>
    </row>
    <row r="1549" spans="1:2" x14ac:dyDescent="0.2">
      <c r="A1549">
        <v>1</v>
      </c>
      <c r="B1549">
        <v>1</v>
      </c>
    </row>
    <row r="1550" spans="1:2" x14ac:dyDescent="0.2">
      <c r="A1550">
        <v>1</v>
      </c>
      <c r="B1550">
        <v>1</v>
      </c>
    </row>
    <row r="1551" spans="1:2" x14ac:dyDescent="0.2">
      <c r="A1551">
        <v>1</v>
      </c>
      <c r="B1551">
        <v>1</v>
      </c>
    </row>
    <row r="1552" spans="1:2" x14ac:dyDescent="0.2">
      <c r="A1552">
        <v>4</v>
      </c>
      <c r="B1552">
        <v>4</v>
      </c>
    </row>
    <row r="1553" spans="1:2" x14ac:dyDescent="0.2">
      <c r="A1553">
        <v>4</v>
      </c>
      <c r="B1553">
        <v>4</v>
      </c>
    </row>
    <row r="1554" spans="1:2" x14ac:dyDescent="0.2">
      <c r="A1554">
        <v>3</v>
      </c>
      <c r="B1554">
        <v>3</v>
      </c>
    </row>
    <row r="1555" spans="1:2" x14ac:dyDescent="0.2">
      <c r="A1555">
        <v>2</v>
      </c>
      <c r="B1555">
        <v>2</v>
      </c>
    </row>
    <row r="1556" spans="1:2" x14ac:dyDescent="0.2">
      <c r="A1556">
        <v>3</v>
      </c>
      <c r="B1556">
        <v>3</v>
      </c>
    </row>
    <row r="1557" spans="1:2" x14ac:dyDescent="0.2">
      <c r="A1557">
        <v>5</v>
      </c>
      <c r="B1557">
        <v>5</v>
      </c>
    </row>
    <row r="1558" spans="1:2" x14ac:dyDescent="0.2">
      <c r="A1558">
        <v>3</v>
      </c>
      <c r="B1558">
        <v>3</v>
      </c>
    </row>
    <row r="1559" spans="1:2" x14ac:dyDescent="0.2">
      <c r="A1559">
        <v>41</v>
      </c>
      <c r="B1559">
        <v>41</v>
      </c>
    </row>
    <row r="1560" spans="1:2" x14ac:dyDescent="0.2">
      <c r="A1560">
        <v>8</v>
      </c>
      <c r="B1560">
        <v>8</v>
      </c>
    </row>
    <row r="1561" spans="1:2" x14ac:dyDescent="0.2">
      <c r="A1561">
        <v>1</v>
      </c>
      <c r="B1561">
        <v>1</v>
      </c>
    </row>
    <row r="1562" spans="1:2" x14ac:dyDescent="0.2">
      <c r="A1562">
        <v>1</v>
      </c>
      <c r="B1562">
        <v>1</v>
      </c>
    </row>
    <row r="1563" spans="1:2" x14ac:dyDescent="0.2">
      <c r="A1563">
        <v>1</v>
      </c>
      <c r="B1563">
        <v>1</v>
      </c>
    </row>
    <row r="1564" spans="1:2" x14ac:dyDescent="0.2">
      <c r="A1564">
        <v>13</v>
      </c>
      <c r="B1564">
        <v>13</v>
      </c>
    </row>
    <row r="1565" spans="1:2" x14ac:dyDescent="0.2">
      <c r="A1565">
        <v>2</v>
      </c>
      <c r="B1565">
        <v>2</v>
      </c>
    </row>
    <row r="1566" spans="1:2" x14ac:dyDescent="0.2">
      <c r="A1566">
        <v>1</v>
      </c>
      <c r="B1566">
        <v>1</v>
      </c>
    </row>
    <row r="1567" spans="1:2" x14ac:dyDescent="0.2">
      <c r="A1567">
        <v>1</v>
      </c>
      <c r="B1567">
        <v>1</v>
      </c>
    </row>
    <row r="1568" spans="1:2" x14ac:dyDescent="0.2">
      <c r="A1568">
        <v>17</v>
      </c>
      <c r="B1568">
        <v>17</v>
      </c>
    </row>
    <row r="1569" spans="1:2" x14ac:dyDescent="0.2">
      <c r="A1569">
        <v>1</v>
      </c>
      <c r="B1569">
        <v>1</v>
      </c>
    </row>
    <row r="1570" spans="1:2" x14ac:dyDescent="0.2">
      <c r="A1570">
        <v>10</v>
      </c>
      <c r="B1570">
        <v>10</v>
      </c>
    </row>
    <row r="1571" spans="1:2" x14ac:dyDescent="0.2">
      <c r="A1571">
        <v>2</v>
      </c>
      <c r="B1571">
        <v>2</v>
      </c>
    </row>
    <row r="1572" spans="1:2" x14ac:dyDescent="0.2">
      <c r="A1572">
        <v>1</v>
      </c>
      <c r="B1572">
        <v>1</v>
      </c>
    </row>
    <row r="1573" spans="1:2" x14ac:dyDescent="0.2">
      <c r="A1573">
        <v>16</v>
      </c>
      <c r="B1573">
        <v>16</v>
      </c>
    </row>
    <row r="1574" spans="1:2" x14ac:dyDescent="0.2">
      <c r="A1574">
        <v>1</v>
      </c>
      <c r="B1574">
        <v>1</v>
      </c>
    </row>
    <row r="1575" spans="1:2" x14ac:dyDescent="0.2">
      <c r="A1575">
        <v>15</v>
      </c>
      <c r="B1575">
        <v>15</v>
      </c>
    </row>
    <row r="1576" spans="1:2" x14ac:dyDescent="0.2">
      <c r="A1576">
        <v>20</v>
      </c>
      <c r="B1576">
        <v>20</v>
      </c>
    </row>
    <row r="1577" spans="1:2" x14ac:dyDescent="0.2">
      <c r="A1577">
        <v>20</v>
      </c>
      <c r="B1577">
        <v>20</v>
      </c>
    </row>
    <row r="1578" spans="1:2" x14ac:dyDescent="0.2">
      <c r="A1578">
        <v>1</v>
      </c>
      <c r="B1578">
        <v>1</v>
      </c>
    </row>
    <row r="1579" spans="1:2" x14ac:dyDescent="0.2">
      <c r="A1579">
        <v>9</v>
      </c>
      <c r="B1579">
        <v>9</v>
      </c>
    </row>
    <row r="1580" spans="1:2" x14ac:dyDescent="0.2">
      <c r="A1580">
        <v>4</v>
      </c>
      <c r="B1580">
        <v>4</v>
      </c>
    </row>
    <row r="1581" spans="1:2" x14ac:dyDescent="0.2">
      <c r="A1581">
        <v>2</v>
      </c>
      <c r="B1581">
        <v>2</v>
      </c>
    </row>
    <row r="1582" spans="1:2" x14ac:dyDescent="0.2">
      <c r="A1582">
        <v>5</v>
      </c>
      <c r="B1582">
        <v>5</v>
      </c>
    </row>
    <row r="1583" spans="1:2" x14ac:dyDescent="0.2">
      <c r="A1583">
        <v>5</v>
      </c>
      <c r="B1583">
        <v>5</v>
      </c>
    </row>
    <row r="1584" spans="1:2" x14ac:dyDescent="0.2">
      <c r="A1584">
        <v>1</v>
      </c>
      <c r="B1584">
        <v>1</v>
      </c>
    </row>
    <row r="1585" spans="1:2" x14ac:dyDescent="0.2">
      <c r="A1585">
        <v>1</v>
      </c>
      <c r="B1585">
        <v>1</v>
      </c>
    </row>
    <row r="1586" spans="1:2" x14ac:dyDescent="0.2">
      <c r="A1586">
        <v>14</v>
      </c>
      <c r="B1586">
        <v>14</v>
      </c>
    </row>
    <row r="1587" spans="1:2" x14ac:dyDescent="0.2">
      <c r="A1587">
        <v>1</v>
      </c>
      <c r="B1587">
        <v>1</v>
      </c>
    </row>
    <row r="1588" spans="1:2" x14ac:dyDescent="0.2">
      <c r="A1588">
        <v>1</v>
      </c>
      <c r="B1588">
        <v>1</v>
      </c>
    </row>
    <row r="1589" spans="1:2" x14ac:dyDescent="0.2">
      <c r="A1589">
        <v>34</v>
      </c>
      <c r="B1589">
        <v>34</v>
      </c>
    </row>
    <row r="1590" spans="1:2" x14ac:dyDescent="0.2">
      <c r="A1590">
        <v>1</v>
      </c>
      <c r="B1590">
        <v>1</v>
      </c>
    </row>
    <row r="1591" spans="1:2" x14ac:dyDescent="0.2">
      <c r="A1591">
        <v>1</v>
      </c>
      <c r="B1591">
        <v>1</v>
      </c>
    </row>
    <row r="1592" spans="1:2" x14ac:dyDescent="0.2">
      <c r="A1592">
        <v>1</v>
      </c>
      <c r="B1592">
        <v>1</v>
      </c>
    </row>
    <row r="1593" spans="1:2" x14ac:dyDescent="0.2">
      <c r="A1593">
        <v>27</v>
      </c>
      <c r="B1593">
        <v>27</v>
      </c>
    </row>
    <row r="1594" spans="1:2" x14ac:dyDescent="0.2">
      <c r="A1594">
        <v>6</v>
      </c>
      <c r="B1594">
        <v>6</v>
      </c>
    </row>
    <row r="1595" spans="1:2" x14ac:dyDescent="0.2">
      <c r="A1595">
        <v>1</v>
      </c>
      <c r="B1595">
        <v>1</v>
      </c>
    </row>
    <row r="1596" spans="1:2" x14ac:dyDescent="0.2">
      <c r="A1596">
        <v>1</v>
      </c>
      <c r="B1596">
        <v>1</v>
      </c>
    </row>
    <row r="1597" spans="1:2" x14ac:dyDescent="0.2">
      <c r="A1597">
        <v>1</v>
      </c>
      <c r="B1597">
        <v>1</v>
      </c>
    </row>
    <row r="1598" spans="1:2" x14ac:dyDescent="0.2">
      <c r="A1598">
        <v>1</v>
      </c>
      <c r="B1598">
        <v>1</v>
      </c>
    </row>
    <row r="1599" spans="1:2" x14ac:dyDescent="0.2">
      <c r="A1599">
        <v>4</v>
      </c>
      <c r="B1599">
        <v>4</v>
      </c>
    </row>
    <row r="1600" spans="1:2" x14ac:dyDescent="0.2">
      <c r="A1600">
        <v>2</v>
      </c>
      <c r="B1600">
        <v>2</v>
      </c>
    </row>
    <row r="1601" spans="1:2" x14ac:dyDescent="0.2">
      <c r="A1601">
        <v>3</v>
      </c>
      <c r="B1601">
        <v>3</v>
      </c>
    </row>
    <row r="1602" spans="1:2" x14ac:dyDescent="0.2">
      <c r="A1602">
        <v>30</v>
      </c>
      <c r="B1602">
        <v>30</v>
      </c>
    </row>
    <row r="1603" spans="1:2" x14ac:dyDescent="0.2">
      <c r="A1603">
        <v>27</v>
      </c>
      <c r="B1603">
        <v>27</v>
      </c>
    </row>
    <row r="1604" spans="1:2" x14ac:dyDescent="0.2">
      <c r="A1604">
        <v>31</v>
      </c>
      <c r="B1604">
        <v>31</v>
      </c>
    </row>
    <row r="1605" spans="1:2" x14ac:dyDescent="0.2">
      <c r="A1605">
        <v>1</v>
      </c>
      <c r="B1605">
        <v>1</v>
      </c>
    </row>
    <row r="1606" spans="1:2" x14ac:dyDescent="0.2">
      <c r="A1606">
        <v>2</v>
      </c>
      <c r="B1606">
        <v>2</v>
      </c>
    </row>
    <row r="1607" spans="1:2" x14ac:dyDescent="0.2">
      <c r="A1607">
        <v>25</v>
      </c>
      <c r="B1607">
        <v>25</v>
      </c>
    </row>
    <row r="1608" spans="1:2" x14ac:dyDescent="0.2">
      <c r="A1608">
        <v>29</v>
      </c>
      <c r="B1608">
        <v>29</v>
      </c>
    </row>
    <row r="1609" spans="1:2" x14ac:dyDescent="0.2">
      <c r="A1609">
        <v>4</v>
      </c>
      <c r="B1609">
        <v>4</v>
      </c>
    </row>
    <row r="1610" spans="1:2" x14ac:dyDescent="0.2">
      <c r="A1610">
        <v>1</v>
      </c>
      <c r="B1610">
        <v>1</v>
      </c>
    </row>
    <row r="1611" spans="1:2" x14ac:dyDescent="0.2">
      <c r="A1611">
        <v>5</v>
      </c>
      <c r="B1611">
        <v>5</v>
      </c>
    </row>
    <row r="1612" spans="1:2" x14ac:dyDescent="0.2">
      <c r="A1612">
        <v>2</v>
      </c>
      <c r="B1612">
        <v>2</v>
      </c>
    </row>
    <row r="1613" spans="1:2" x14ac:dyDescent="0.2">
      <c r="A1613">
        <v>15</v>
      </c>
      <c r="B1613">
        <v>15</v>
      </c>
    </row>
    <row r="1614" spans="1:2" x14ac:dyDescent="0.2">
      <c r="A1614">
        <v>1</v>
      </c>
      <c r="B1614">
        <v>1</v>
      </c>
    </row>
    <row r="1615" spans="1:2" x14ac:dyDescent="0.2">
      <c r="A1615">
        <v>1</v>
      </c>
      <c r="B1615">
        <v>1</v>
      </c>
    </row>
    <row r="1616" spans="1:2" x14ac:dyDescent="0.2">
      <c r="A1616">
        <v>6</v>
      </c>
      <c r="B1616">
        <v>6</v>
      </c>
    </row>
    <row r="1617" spans="1:2" x14ac:dyDescent="0.2">
      <c r="A1617">
        <v>11</v>
      </c>
      <c r="B1617">
        <v>11</v>
      </c>
    </row>
    <row r="1618" spans="1:2" x14ac:dyDescent="0.2">
      <c r="A1618">
        <v>16</v>
      </c>
      <c r="B1618">
        <v>16</v>
      </c>
    </row>
    <row r="1619" spans="1:2" x14ac:dyDescent="0.2">
      <c r="A1619">
        <v>26</v>
      </c>
      <c r="B1619">
        <v>26</v>
      </c>
    </row>
    <row r="1620" spans="1:2" x14ac:dyDescent="0.2">
      <c r="A1620">
        <v>1</v>
      </c>
      <c r="B1620">
        <v>1</v>
      </c>
    </row>
    <row r="1621" spans="1:2" x14ac:dyDescent="0.2">
      <c r="A1621">
        <v>1</v>
      </c>
      <c r="B1621">
        <v>1</v>
      </c>
    </row>
    <row r="1622" spans="1:2" x14ac:dyDescent="0.2">
      <c r="A1622">
        <v>2</v>
      </c>
      <c r="B1622">
        <v>2</v>
      </c>
    </row>
    <row r="1623" spans="1:2" x14ac:dyDescent="0.2">
      <c r="A1623">
        <v>10</v>
      </c>
      <c r="B1623">
        <v>10</v>
      </c>
    </row>
    <row r="1624" spans="1:2" x14ac:dyDescent="0.2">
      <c r="A1624">
        <v>4</v>
      </c>
      <c r="B1624">
        <v>4</v>
      </c>
    </row>
    <row r="1625" spans="1:2" x14ac:dyDescent="0.2">
      <c r="A1625">
        <v>2</v>
      </c>
      <c r="B1625">
        <v>2</v>
      </c>
    </row>
    <row r="1626" spans="1:2" x14ac:dyDescent="0.2">
      <c r="A1626">
        <v>14</v>
      </c>
      <c r="B1626">
        <v>14</v>
      </c>
    </row>
    <row r="1627" spans="1:2" x14ac:dyDescent="0.2">
      <c r="A1627">
        <v>1</v>
      </c>
      <c r="B1627">
        <v>1</v>
      </c>
    </row>
    <row r="1628" spans="1:2" x14ac:dyDescent="0.2">
      <c r="A1628">
        <v>1</v>
      </c>
      <c r="B1628">
        <v>1</v>
      </c>
    </row>
    <row r="1629" spans="1:2" x14ac:dyDescent="0.2">
      <c r="A1629">
        <v>1</v>
      </c>
      <c r="B1629">
        <v>1</v>
      </c>
    </row>
    <row r="1630" spans="1:2" x14ac:dyDescent="0.2">
      <c r="A1630">
        <v>24</v>
      </c>
      <c r="B1630">
        <v>24</v>
      </c>
    </row>
    <row r="1631" spans="1:2" x14ac:dyDescent="0.2">
      <c r="A1631">
        <v>3</v>
      </c>
      <c r="B1631">
        <v>3</v>
      </c>
    </row>
    <row r="1632" spans="1:2" x14ac:dyDescent="0.2">
      <c r="A1632">
        <v>4</v>
      </c>
      <c r="B1632">
        <v>4</v>
      </c>
    </row>
    <row r="1633" spans="1:2" x14ac:dyDescent="0.2">
      <c r="A1633">
        <v>29</v>
      </c>
      <c r="B1633">
        <v>29</v>
      </c>
    </row>
    <row r="1634" spans="1:2" x14ac:dyDescent="0.2">
      <c r="A1634">
        <v>1</v>
      </c>
      <c r="B1634">
        <v>1</v>
      </c>
    </row>
    <row r="1635" spans="1:2" x14ac:dyDescent="0.2">
      <c r="A1635">
        <v>18</v>
      </c>
      <c r="B1635">
        <v>18</v>
      </c>
    </row>
    <row r="1636" spans="1:2" x14ac:dyDescent="0.2">
      <c r="A1636">
        <v>1</v>
      </c>
      <c r="B1636">
        <v>1</v>
      </c>
    </row>
    <row r="1637" spans="1:2" x14ac:dyDescent="0.2">
      <c r="A1637">
        <v>4</v>
      </c>
      <c r="B1637">
        <v>4</v>
      </c>
    </row>
    <row r="1638" spans="1:2" x14ac:dyDescent="0.2">
      <c r="A1638">
        <v>1</v>
      </c>
      <c r="B1638">
        <v>1</v>
      </c>
    </row>
    <row r="1639" spans="1:2" x14ac:dyDescent="0.2">
      <c r="A1639">
        <v>30</v>
      </c>
      <c r="B1639">
        <v>30</v>
      </c>
    </row>
    <row r="1640" spans="1:2" x14ac:dyDescent="0.2">
      <c r="A1640">
        <v>1</v>
      </c>
      <c r="B1640">
        <v>1</v>
      </c>
    </row>
    <row r="1641" spans="1:2" x14ac:dyDescent="0.2">
      <c r="A1641">
        <v>2</v>
      </c>
      <c r="B1641">
        <v>2</v>
      </c>
    </row>
    <row r="1642" spans="1:2" x14ac:dyDescent="0.2">
      <c r="A1642">
        <v>1</v>
      </c>
      <c r="B1642">
        <v>1</v>
      </c>
    </row>
    <row r="1643" spans="1:2" x14ac:dyDescent="0.2">
      <c r="A1643">
        <v>1</v>
      </c>
      <c r="B1643">
        <v>1</v>
      </c>
    </row>
    <row r="1644" spans="1:2" x14ac:dyDescent="0.2">
      <c r="A1644">
        <v>3</v>
      </c>
      <c r="B1644">
        <v>3</v>
      </c>
    </row>
    <row r="1645" spans="1:2" x14ac:dyDescent="0.2">
      <c r="A1645">
        <v>9</v>
      </c>
      <c r="B1645">
        <v>9</v>
      </c>
    </row>
    <row r="1646" spans="1:2" x14ac:dyDescent="0.2">
      <c r="A1646">
        <v>1</v>
      </c>
      <c r="B1646">
        <v>1</v>
      </c>
    </row>
    <row r="1647" spans="1:2" x14ac:dyDescent="0.2">
      <c r="A1647">
        <v>2</v>
      </c>
      <c r="B1647">
        <v>2</v>
      </c>
    </row>
    <row r="1648" spans="1:2" x14ac:dyDescent="0.2">
      <c r="A1648">
        <v>1</v>
      </c>
      <c r="B1648">
        <v>1</v>
      </c>
    </row>
    <row r="1649" spans="1:2" x14ac:dyDescent="0.2">
      <c r="A1649">
        <v>1</v>
      </c>
      <c r="B1649">
        <v>1</v>
      </c>
    </row>
    <row r="1650" spans="1:2" x14ac:dyDescent="0.2">
      <c r="A1650">
        <v>1</v>
      </c>
      <c r="B1650">
        <v>1</v>
      </c>
    </row>
    <row r="1651" spans="1:2" x14ac:dyDescent="0.2">
      <c r="A1651">
        <v>2</v>
      </c>
      <c r="B1651">
        <v>2</v>
      </c>
    </row>
    <row r="1652" spans="1:2" x14ac:dyDescent="0.2">
      <c r="A1652">
        <v>5</v>
      </c>
      <c r="B1652">
        <v>5</v>
      </c>
    </row>
    <row r="1653" spans="1:2" x14ac:dyDescent="0.2">
      <c r="A1653">
        <v>2</v>
      </c>
      <c r="B1653">
        <v>2</v>
      </c>
    </row>
    <row r="1654" spans="1:2" x14ac:dyDescent="0.2">
      <c r="A1654">
        <v>1</v>
      </c>
      <c r="B1654">
        <v>1</v>
      </c>
    </row>
    <row r="1655" spans="1:2" x14ac:dyDescent="0.2">
      <c r="A1655">
        <v>5</v>
      </c>
      <c r="B1655">
        <v>5</v>
      </c>
    </row>
    <row r="1656" spans="1:2" x14ac:dyDescent="0.2">
      <c r="A1656">
        <v>29</v>
      </c>
      <c r="B1656">
        <v>29</v>
      </c>
    </row>
    <row r="1657" spans="1:2" x14ac:dyDescent="0.2">
      <c r="A1657">
        <v>2</v>
      </c>
      <c r="B1657">
        <v>2</v>
      </c>
    </row>
    <row r="1658" spans="1:2" x14ac:dyDescent="0.2">
      <c r="A1658">
        <v>1</v>
      </c>
      <c r="B1658">
        <v>1</v>
      </c>
    </row>
    <row r="1659" spans="1:2" x14ac:dyDescent="0.2">
      <c r="A1659">
        <v>2</v>
      </c>
      <c r="B1659">
        <v>2</v>
      </c>
    </row>
    <row r="1660" spans="1:2" x14ac:dyDescent="0.2">
      <c r="A1660">
        <v>3</v>
      </c>
      <c r="B1660">
        <v>3</v>
      </c>
    </row>
    <row r="1661" spans="1:2" x14ac:dyDescent="0.2">
      <c r="A1661">
        <v>2</v>
      </c>
      <c r="B1661">
        <v>2</v>
      </c>
    </row>
    <row r="1662" spans="1:2" x14ac:dyDescent="0.2">
      <c r="A1662">
        <v>16</v>
      </c>
      <c r="B1662">
        <v>16</v>
      </c>
    </row>
    <row r="1663" spans="1:2" x14ac:dyDescent="0.2">
      <c r="A1663">
        <v>1</v>
      </c>
      <c r="B1663">
        <v>1</v>
      </c>
    </row>
    <row r="1664" spans="1:2" x14ac:dyDescent="0.2">
      <c r="A1664">
        <v>3</v>
      </c>
      <c r="B1664">
        <v>3</v>
      </c>
    </row>
    <row r="1665" spans="1:2" x14ac:dyDescent="0.2">
      <c r="A1665">
        <v>11</v>
      </c>
      <c r="B1665">
        <v>11</v>
      </c>
    </row>
    <row r="1666" spans="1:2" x14ac:dyDescent="0.2">
      <c r="A1666">
        <v>1</v>
      </c>
      <c r="B1666">
        <v>1</v>
      </c>
    </row>
    <row r="1667" spans="1:2" x14ac:dyDescent="0.2">
      <c r="A1667">
        <v>4</v>
      </c>
      <c r="B1667">
        <v>4</v>
      </c>
    </row>
    <row r="1668" spans="1:2" x14ac:dyDescent="0.2">
      <c r="A1668">
        <v>1</v>
      </c>
      <c r="B1668">
        <v>1</v>
      </c>
    </row>
    <row r="1669" spans="1:2" x14ac:dyDescent="0.2">
      <c r="A1669">
        <v>24</v>
      </c>
      <c r="B1669">
        <v>24</v>
      </c>
    </row>
    <row r="1670" spans="1:2" x14ac:dyDescent="0.2">
      <c r="A1670">
        <v>2</v>
      </c>
      <c r="B1670">
        <v>2</v>
      </c>
    </row>
    <row r="1671" spans="1:2" x14ac:dyDescent="0.2">
      <c r="A1671">
        <v>2</v>
      </c>
      <c r="B1671">
        <v>2</v>
      </c>
    </row>
    <row r="1672" spans="1:2" x14ac:dyDescent="0.2">
      <c r="A1672">
        <v>4</v>
      </c>
      <c r="B1672">
        <v>4</v>
      </c>
    </row>
    <row r="1673" spans="1:2" x14ac:dyDescent="0.2">
      <c r="A1673">
        <v>1</v>
      </c>
      <c r="B1673">
        <v>1</v>
      </c>
    </row>
    <row r="1674" spans="1:2" x14ac:dyDescent="0.2">
      <c r="A1674">
        <v>1</v>
      </c>
      <c r="B1674">
        <v>1</v>
      </c>
    </row>
    <row r="1675" spans="1:2" x14ac:dyDescent="0.2">
      <c r="A1675">
        <v>1</v>
      </c>
      <c r="B1675">
        <v>1</v>
      </c>
    </row>
    <row r="1676" spans="1:2" x14ac:dyDescent="0.2">
      <c r="A1676">
        <v>1</v>
      </c>
      <c r="B1676">
        <v>1</v>
      </c>
    </row>
    <row r="1677" spans="1:2" x14ac:dyDescent="0.2">
      <c r="A1677">
        <v>1</v>
      </c>
      <c r="B1677">
        <v>1</v>
      </c>
    </row>
    <row r="1678" spans="1:2" x14ac:dyDescent="0.2">
      <c r="A1678">
        <v>7</v>
      </c>
      <c r="B1678">
        <v>7</v>
      </c>
    </row>
    <row r="1679" spans="1:2" x14ac:dyDescent="0.2">
      <c r="A1679">
        <v>4</v>
      </c>
      <c r="B1679">
        <v>4</v>
      </c>
    </row>
    <row r="1680" spans="1:2" x14ac:dyDescent="0.2">
      <c r="A1680">
        <v>1</v>
      </c>
      <c r="B1680">
        <v>1</v>
      </c>
    </row>
    <row r="1681" spans="1:2" x14ac:dyDescent="0.2">
      <c r="A1681">
        <v>3</v>
      </c>
      <c r="B1681">
        <v>3</v>
      </c>
    </row>
    <row r="1682" spans="1:2" x14ac:dyDescent="0.2">
      <c r="A1682">
        <v>1</v>
      </c>
      <c r="B1682">
        <v>1</v>
      </c>
    </row>
    <row r="1683" spans="1:2" x14ac:dyDescent="0.2">
      <c r="A1683">
        <v>3</v>
      </c>
      <c r="B1683">
        <v>3</v>
      </c>
    </row>
    <row r="1684" spans="1:2" x14ac:dyDescent="0.2">
      <c r="A1684">
        <v>4</v>
      </c>
      <c r="B1684">
        <v>4</v>
      </c>
    </row>
    <row r="1685" spans="1:2" x14ac:dyDescent="0.2">
      <c r="A1685">
        <v>2</v>
      </c>
      <c r="B1685">
        <v>2</v>
      </c>
    </row>
    <row r="1686" spans="1:2" x14ac:dyDescent="0.2">
      <c r="A1686">
        <v>16</v>
      </c>
      <c r="B1686">
        <v>16</v>
      </c>
    </row>
    <row r="1687" spans="1:2" x14ac:dyDescent="0.2">
      <c r="A1687">
        <v>2</v>
      </c>
      <c r="B1687">
        <v>2</v>
      </c>
    </row>
    <row r="1688" spans="1:2" x14ac:dyDescent="0.2">
      <c r="A1688">
        <v>1</v>
      </c>
      <c r="B1688">
        <v>1</v>
      </c>
    </row>
    <row r="1689" spans="1:2" x14ac:dyDescent="0.2">
      <c r="A1689">
        <v>8</v>
      </c>
      <c r="B1689">
        <v>8</v>
      </c>
    </row>
    <row r="1690" spans="1:2" x14ac:dyDescent="0.2">
      <c r="A1690">
        <v>1</v>
      </c>
      <c r="B1690">
        <v>1</v>
      </c>
    </row>
    <row r="1691" spans="1:2" x14ac:dyDescent="0.2">
      <c r="A1691">
        <v>2</v>
      </c>
      <c r="B1691">
        <v>2</v>
      </c>
    </row>
    <row r="1692" spans="1:2" x14ac:dyDescent="0.2">
      <c r="A1692">
        <v>1</v>
      </c>
      <c r="B1692">
        <v>1</v>
      </c>
    </row>
    <row r="1693" spans="1:2" x14ac:dyDescent="0.2">
      <c r="A1693">
        <v>4</v>
      </c>
      <c r="B1693">
        <v>4</v>
      </c>
    </row>
    <row r="1694" spans="1:2" x14ac:dyDescent="0.2">
      <c r="A1694">
        <v>14</v>
      </c>
      <c r="B1694">
        <v>14</v>
      </c>
    </row>
    <row r="1695" spans="1:2" x14ac:dyDescent="0.2">
      <c r="A1695">
        <v>1</v>
      </c>
      <c r="B1695">
        <v>1</v>
      </c>
    </row>
    <row r="1696" spans="1:2" x14ac:dyDescent="0.2">
      <c r="A1696">
        <v>25</v>
      </c>
      <c r="B1696">
        <v>25</v>
      </c>
    </row>
    <row r="1697" spans="1:2" x14ac:dyDescent="0.2">
      <c r="A1697">
        <v>1</v>
      </c>
      <c r="B1697">
        <v>1</v>
      </c>
    </row>
    <row r="1698" spans="1:2" x14ac:dyDescent="0.2">
      <c r="A1698">
        <v>13</v>
      </c>
      <c r="B1698">
        <v>13</v>
      </c>
    </row>
    <row r="1699" spans="1:2" x14ac:dyDescent="0.2">
      <c r="A1699">
        <v>1</v>
      </c>
      <c r="B1699">
        <v>1</v>
      </c>
    </row>
    <row r="1700" spans="1:2" x14ac:dyDescent="0.2">
      <c r="A1700">
        <v>2</v>
      </c>
      <c r="B1700">
        <v>2</v>
      </c>
    </row>
    <row r="1701" spans="1:2" x14ac:dyDescent="0.2">
      <c r="A1701">
        <v>17</v>
      </c>
      <c r="B1701">
        <v>17</v>
      </c>
    </row>
    <row r="1702" spans="1:2" x14ac:dyDescent="0.2">
      <c r="A1702">
        <v>3</v>
      </c>
      <c r="B1702">
        <v>3</v>
      </c>
    </row>
    <row r="1703" spans="1:2" x14ac:dyDescent="0.2">
      <c r="A1703">
        <v>14</v>
      </c>
      <c r="B1703">
        <v>14</v>
      </c>
    </row>
    <row r="1704" spans="1:2" x14ac:dyDescent="0.2">
      <c r="A1704">
        <v>1</v>
      </c>
      <c r="B1704">
        <v>1</v>
      </c>
    </row>
    <row r="1705" spans="1:2" x14ac:dyDescent="0.2">
      <c r="A1705">
        <v>1</v>
      </c>
      <c r="B1705">
        <v>1</v>
      </c>
    </row>
    <row r="1706" spans="1:2" x14ac:dyDescent="0.2">
      <c r="A1706">
        <v>7</v>
      </c>
      <c r="B1706">
        <v>7</v>
      </c>
    </row>
    <row r="1707" spans="1:2" x14ac:dyDescent="0.2">
      <c r="A1707">
        <v>2</v>
      </c>
      <c r="B1707">
        <v>2</v>
      </c>
    </row>
    <row r="1708" spans="1:2" x14ac:dyDescent="0.2">
      <c r="A1708">
        <v>4</v>
      </c>
      <c r="B1708">
        <v>4</v>
      </c>
    </row>
    <row r="1709" spans="1:2" x14ac:dyDescent="0.2">
      <c r="A1709">
        <v>7</v>
      </c>
      <c r="B1709">
        <v>7</v>
      </c>
    </row>
    <row r="1710" spans="1:2" x14ac:dyDescent="0.2">
      <c r="A1710">
        <v>29</v>
      </c>
      <c r="B1710">
        <v>29</v>
      </c>
    </row>
    <row r="1711" spans="1:2" x14ac:dyDescent="0.2">
      <c r="A1711">
        <v>4</v>
      </c>
      <c r="B1711">
        <v>4</v>
      </c>
    </row>
    <row r="1712" spans="1:2" x14ac:dyDescent="0.2">
      <c r="A1712">
        <v>1</v>
      </c>
      <c r="B1712">
        <v>1</v>
      </c>
    </row>
    <row r="1713" spans="1:2" x14ac:dyDescent="0.2">
      <c r="A1713">
        <v>1</v>
      </c>
      <c r="B1713">
        <v>1</v>
      </c>
    </row>
    <row r="1714" spans="1:2" x14ac:dyDescent="0.2">
      <c r="A1714">
        <v>4</v>
      </c>
      <c r="B1714">
        <v>4</v>
      </c>
    </row>
    <row r="1715" spans="1:2" x14ac:dyDescent="0.2">
      <c r="A1715">
        <v>4</v>
      </c>
      <c r="B1715">
        <v>4</v>
      </c>
    </row>
    <row r="1716" spans="1:2" x14ac:dyDescent="0.2">
      <c r="A1716">
        <v>32</v>
      </c>
      <c r="B1716">
        <v>32</v>
      </c>
    </row>
    <row r="1717" spans="1:2" x14ac:dyDescent="0.2">
      <c r="A1717">
        <v>1</v>
      </c>
      <c r="B1717">
        <v>1</v>
      </c>
    </row>
    <row r="1718" spans="1:2" x14ac:dyDescent="0.2">
      <c r="A1718">
        <v>7</v>
      </c>
      <c r="B1718">
        <v>7</v>
      </c>
    </row>
    <row r="1719" spans="1:2" x14ac:dyDescent="0.2">
      <c r="A1719">
        <v>15</v>
      </c>
      <c r="B1719">
        <v>15</v>
      </c>
    </row>
    <row r="1720" spans="1:2" x14ac:dyDescent="0.2">
      <c r="A1720">
        <v>10</v>
      </c>
      <c r="B1720">
        <v>10</v>
      </c>
    </row>
    <row r="1721" spans="1:2" x14ac:dyDescent="0.2">
      <c r="A1721">
        <v>8</v>
      </c>
      <c r="B1721">
        <v>8</v>
      </c>
    </row>
    <row r="1722" spans="1:2" x14ac:dyDescent="0.2">
      <c r="A1722">
        <v>1</v>
      </c>
      <c r="B1722">
        <v>1</v>
      </c>
    </row>
    <row r="1723" spans="1:2" x14ac:dyDescent="0.2">
      <c r="A1723">
        <v>1</v>
      </c>
      <c r="B1723">
        <v>1</v>
      </c>
    </row>
    <row r="1724" spans="1:2" x14ac:dyDescent="0.2">
      <c r="A1724">
        <v>1</v>
      </c>
      <c r="B1724">
        <v>1</v>
      </c>
    </row>
    <row r="1725" spans="1:2" x14ac:dyDescent="0.2">
      <c r="A1725">
        <v>42</v>
      </c>
      <c r="B1725">
        <v>42</v>
      </c>
    </row>
    <row r="1726" spans="1:2" x14ac:dyDescent="0.2">
      <c r="A1726">
        <v>16</v>
      </c>
      <c r="B1726">
        <v>16</v>
      </c>
    </row>
    <row r="1727" spans="1:2" x14ac:dyDescent="0.2">
      <c r="A1727">
        <v>2</v>
      </c>
      <c r="B1727">
        <v>2</v>
      </c>
    </row>
    <row r="1728" spans="1:2" x14ac:dyDescent="0.2">
      <c r="A1728">
        <v>13</v>
      </c>
      <c r="B1728">
        <v>13</v>
      </c>
    </row>
    <row r="1729" spans="1:2" x14ac:dyDescent="0.2">
      <c r="A1729">
        <v>1</v>
      </c>
      <c r="B1729">
        <v>1</v>
      </c>
    </row>
    <row r="1730" spans="1:2" x14ac:dyDescent="0.2">
      <c r="A1730">
        <v>2</v>
      </c>
      <c r="B1730">
        <v>2</v>
      </c>
    </row>
    <row r="1731" spans="1:2" x14ac:dyDescent="0.2">
      <c r="A1731">
        <v>1</v>
      </c>
      <c r="B1731">
        <v>1</v>
      </c>
    </row>
    <row r="1732" spans="1:2" x14ac:dyDescent="0.2">
      <c r="A1732">
        <v>1</v>
      </c>
      <c r="B1732">
        <v>1</v>
      </c>
    </row>
    <row r="1733" spans="1:2" x14ac:dyDescent="0.2">
      <c r="A1733">
        <v>2</v>
      </c>
      <c r="B1733">
        <v>2</v>
      </c>
    </row>
    <row r="1734" spans="1:2" x14ac:dyDescent="0.2">
      <c r="A1734">
        <v>1</v>
      </c>
      <c r="B1734">
        <v>1</v>
      </c>
    </row>
    <row r="1735" spans="1:2" x14ac:dyDescent="0.2">
      <c r="A1735">
        <v>1</v>
      </c>
      <c r="B1735">
        <v>1</v>
      </c>
    </row>
    <row r="1736" spans="1:2" x14ac:dyDescent="0.2">
      <c r="A1736">
        <v>7</v>
      </c>
      <c r="B1736">
        <v>7</v>
      </c>
    </row>
    <row r="1737" spans="1:2" x14ac:dyDescent="0.2">
      <c r="A1737">
        <v>9</v>
      </c>
      <c r="B1737">
        <v>9</v>
      </c>
    </row>
    <row r="1738" spans="1:2" x14ac:dyDescent="0.2">
      <c r="A1738">
        <v>1</v>
      </c>
      <c r="B1738">
        <v>1</v>
      </c>
    </row>
    <row r="1739" spans="1:2" x14ac:dyDescent="0.2">
      <c r="A1739">
        <v>1</v>
      </c>
      <c r="B1739">
        <v>1</v>
      </c>
    </row>
    <row r="1740" spans="1:2" x14ac:dyDescent="0.2">
      <c r="A1740">
        <v>3</v>
      </c>
      <c r="B1740">
        <v>3</v>
      </c>
    </row>
    <row r="1741" spans="1:2" x14ac:dyDescent="0.2">
      <c r="A1741">
        <v>13</v>
      </c>
      <c r="B1741">
        <v>13</v>
      </c>
    </row>
    <row r="1742" spans="1:2" x14ac:dyDescent="0.2">
      <c r="A1742">
        <v>4</v>
      </c>
      <c r="B1742">
        <v>4</v>
      </c>
    </row>
    <row r="1743" spans="1:2" x14ac:dyDescent="0.2">
      <c r="A1743">
        <v>1</v>
      </c>
      <c r="B1743">
        <v>1</v>
      </c>
    </row>
    <row r="1744" spans="1:2" x14ac:dyDescent="0.2">
      <c r="A1744">
        <v>3</v>
      </c>
      <c r="B1744">
        <v>3</v>
      </c>
    </row>
    <row r="1745" spans="1:2" x14ac:dyDescent="0.2">
      <c r="A1745">
        <v>17</v>
      </c>
      <c r="B1745">
        <v>17</v>
      </c>
    </row>
    <row r="1746" spans="1:2" x14ac:dyDescent="0.2">
      <c r="A1746">
        <v>2</v>
      </c>
      <c r="B1746">
        <v>2</v>
      </c>
    </row>
    <row r="1747" spans="1:2" x14ac:dyDescent="0.2">
      <c r="A1747">
        <v>3</v>
      </c>
      <c r="B1747">
        <v>3</v>
      </c>
    </row>
    <row r="1748" spans="1:2" x14ac:dyDescent="0.2">
      <c r="A1748">
        <v>2</v>
      </c>
      <c r="B1748">
        <v>2</v>
      </c>
    </row>
    <row r="1749" spans="1:2" x14ac:dyDescent="0.2">
      <c r="A1749">
        <v>1</v>
      </c>
      <c r="B1749">
        <v>1</v>
      </c>
    </row>
    <row r="1750" spans="1:2" x14ac:dyDescent="0.2">
      <c r="A1750">
        <v>8</v>
      </c>
      <c r="B1750">
        <v>8</v>
      </c>
    </row>
    <row r="1751" spans="1:2" x14ac:dyDescent="0.2">
      <c r="A1751">
        <v>19</v>
      </c>
      <c r="B1751">
        <v>19</v>
      </c>
    </row>
    <row r="1752" spans="1:2" x14ac:dyDescent="0.2">
      <c r="A1752">
        <v>1</v>
      </c>
      <c r="B1752">
        <v>1</v>
      </c>
    </row>
    <row r="1753" spans="1:2" x14ac:dyDescent="0.2">
      <c r="A1753">
        <v>1</v>
      </c>
      <c r="B1753">
        <v>1</v>
      </c>
    </row>
    <row r="1754" spans="1:2" x14ac:dyDescent="0.2">
      <c r="A1754">
        <v>2</v>
      </c>
      <c r="B1754">
        <v>2</v>
      </c>
    </row>
    <row r="1755" spans="1:2" x14ac:dyDescent="0.2">
      <c r="A1755">
        <v>3</v>
      </c>
      <c r="B1755">
        <v>3</v>
      </c>
    </row>
    <row r="1756" spans="1:2" x14ac:dyDescent="0.2">
      <c r="A1756">
        <v>1</v>
      </c>
      <c r="B1756">
        <v>1</v>
      </c>
    </row>
    <row r="1757" spans="1:2" x14ac:dyDescent="0.2">
      <c r="A1757">
        <v>1</v>
      </c>
      <c r="B1757">
        <v>1</v>
      </c>
    </row>
    <row r="1758" spans="1:2" x14ac:dyDescent="0.2">
      <c r="A1758">
        <v>2</v>
      </c>
      <c r="B1758">
        <v>2</v>
      </c>
    </row>
    <row r="1759" spans="1:2" x14ac:dyDescent="0.2">
      <c r="A1759">
        <v>8</v>
      </c>
      <c r="B1759">
        <v>8</v>
      </c>
    </row>
    <row r="1760" spans="1:2" x14ac:dyDescent="0.2">
      <c r="A1760">
        <v>20</v>
      </c>
      <c r="B1760">
        <v>20</v>
      </c>
    </row>
    <row r="1761" spans="1:2" x14ac:dyDescent="0.2">
      <c r="A1761">
        <v>2</v>
      </c>
      <c r="B1761">
        <v>2</v>
      </c>
    </row>
    <row r="1762" spans="1:2" x14ac:dyDescent="0.2">
      <c r="A1762">
        <v>1</v>
      </c>
      <c r="B1762">
        <v>1</v>
      </c>
    </row>
    <row r="1763" spans="1:2" x14ac:dyDescent="0.2">
      <c r="A1763">
        <v>1</v>
      </c>
      <c r="B1763">
        <v>1</v>
      </c>
    </row>
    <row r="1764" spans="1:2" x14ac:dyDescent="0.2">
      <c r="A1764">
        <v>1</v>
      </c>
      <c r="B1764">
        <v>1</v>
      </c>
    </row>
    <row r="1765" spans="1:2" x14ac:dyDescent="0.2">
      <c r="A1765">
        <v>2</v>
      </c>
      <c r="B1765">
        <v>2</v>
      </c>
    </row>
    <row r="1766" spans="1:2" x14ac:dyDescent="0.2">
      <c r="A1766">
        <v>18</v>
      </c>
      <c r="B1766">
        <v>18</v>
      </c>
    </row>
    <row r="1767" spans="1:2" x14ac:dyDescent="0.2">
      <c r="A1767">
        <v>3</v>
      </c>
      <c r="B1767">
        <v>3</v>
      </c>
    </row>
    <row r="1768" spans="1:2" x14ac:dyDescent="0.2">
      <c r="A1768">
        <v>1</v>
      </c>
      <c r="B1768">
        <v>1</v>
      </c>
    </row>
    <row r="1769" spans="1:2" x14ac:dyDescent="0.2">
      <c r="A1769">
        <v>2</v>
      </c>
      <c r="B1769">
        <v>2</v>
      </c>
    </row>
    <row r="1770" spans="1:2" x14ac:dyDescent="0.2">
      <c r="A1770">
        <v>1</v>
      </c>
      <c r="B1770">
        <v>1</v>
      </c>
    </row>
    <row r="1771" spans="1:2" x14ac:dyDescent="0.2">
      <c r="A1771">
        <v>1</v>
      </c>
      <c r="B1771">
        <v>1</v>
      </c>
    </row>
    <row r="1772" spans="1:2" x14ac:dyDescent="0.2">
      <c r="A1772">
        <v>2</v>
      </c>
      <c r="B1772">
        <v>2</v>
      </c>
    </row>
    <row r="1773" spans="1:2" x14ac:dyDescent="0.2">
      <c r="A1773">
        <v>1</v>
      </c>
      <c r="B1773">
        <v>1</v>
      </c>
    </row>
    <row r="1774" spans="1:2" x14ac:dyDescent="0.2">
      <c r="A1774">
        <v>1</v>
      </c>
      <c r="B1774">
        <v>1</v>
      </c>
    </row>
    <row r="1775" spans="1:2" x14ac:dyDescent="0.2">
      <c r="A1775">
        <v>10</v>
      </c>
      <c r="B1775">
        <v>10</v>
      </c>
    </row>
    <row r="1776" spans="1:2" x14ac:dyDescent="0.2">
      <c r="A1776">
        <v>8</v>
      </c>
      <c r="B1776">
        <v>8</v>
      </c>
    </row>
    <row r="1777" spans="1:2" x14ac:dyDescent="0.2">
      <c r="A1777">
        <v>7</v>
      </c>
      <c r="B1777">
        <v>7</v>
      </c>
    </row>
    <row r="1778" spans="1:2" x14ac:dyDescent="0.2">
      <c r="A1778">
        <v>6</v>
      </c>
      <c r="B1778">
        <v>6</v>
      </c>
    </row>
    <row r="1779" spans="1:2" x14ac:dyDescent="0.2">
      <c r="A1779">
        <v>1</v>
      </c>
      <c r="B1779">
        <v>1</v>
      </c>
    </row>
    <row r="1780" spans="1:2" x14ac:dyDescent="0.2">
      <c r="A1780">
        <v>1</v>
      </c>
      <c r="B1780">
        <v>1</v>
      </c>
    </row>
    <row r="1781" spans="1:2" x14ac:dyDescent="0.2">
      <c r="A1781">
        <v>1</v>
      </c>
      <c r="B1781">
        <v>1</v>
      </c>
    </row>
    <row r="1782" spans="1:2" x14ac:dyDescent="0.2">
      <c r="A1782">
        <v>1</v>
      </c>
      <c r="B1782">
        <v>1</v>
      </c>
    </row>
    <row r="1783" spans="1:2" x14ac:dyDescent="0.2">
      <c r="A1783">
        <v>2</v>
      </c>
      <c r="B1783">
        <v>2</v>
      </c>
    </row>
    <row r="1784" spans="1:2" x14ac:dyDescent="0.2">
      <c r="A1784">
        <v>10</v>
      </c>
      <c r="B1784">
        <v>10</v>
      </c>
    </row>
    <row r="1785" spans="1:2" x14ac:dyDescent="0.2">
      <c r="A1785">
        <v>3</v>
      </c>
      <c r="B1785">
        <v>3</v>
      </c>
    </row>
    <row r="1786" spans="1:2" x14ac:dyDescent="0.2">
      <c r="A1786">
        <v>1</v>
      </c>
      <c r="B1786">
        <v>1</v>
      </c>
    </row>
    <row r="1787" spans="1:2" x14ac:dyDescent="0.2">
      <c r="A1787">
        <v>1</v>
      </c>
      <c r="B1787">
        <v>1</v>
      </c>
    </row>
    <row r="1788" spans="1:2" x14ac:dyDescent="0.2">
      <c r="A1788">
        <v>1</v>
      </c>
      <c r="B1788">
        <v>1</v>
      </c>
    </row>
    <row r="1789" spans="1:2" x14ac:dyDescent="0.2">
      <c r="A1789">
        <v>1</v>
      </c>
      <c r="B1789">
        <v>1</v>
      </c>
    </row>
    <row r="1790" spans="1:2" x14ac:dyDescent="0.2">
      <c r="A1790">
        <v>2</v>
      </c>
      <c r="B1790">
        <v>2</v>
      </c>
    </row>
    <row r="1791" spans="1:2" x14ac:dyDescent="0.2">
      <c r="A1791">
        <v>7</v>
      </c>
      <c r="B1791">
        <v>7</v>
      </c>
    </row>
    <row r="1792" spans="1:2" x14ac:dyDescent="0.2">
      <c r="A1792">
        <v>1</v>
      </c>
      <c r="B1792">
        <v>1</v>
      </c>
    </row>
    <row r="1793" spans="1:2" x14ac:dyDescent="0.2">
      <c r="A1793">
        <v>4</v>
      </c>
      <c r="B1793">
        <v>4</v>
      </c>
    </row>
    <row r="1794" spans="1:2" x14ac:dyDescent="0.2">
      <c r="A1794">
        <v>27</v>
      </c>
      <c r="B1794">
        <v>27</v>
      </c>
    </row>
    <row r="1795" spans="1:2" x14ac:dyDescent="0.2">
      <c r="A1795">
        <v>2</v>
      </c>
      <c r="B1795">
        <v>2</v>
      </c>
    </row>
    <row r="1796" spans="1:2" x14ac:dyDescent="0.2">
      <c r="A1796">
        <v>21</v>
      </c>
      <c r="B1796">
        <v>21</v>
      </c>
    </row>
    <row r="1797" spans="1:2" x14ac:dyDescent="0.2">
      <c r="A1797">
        <v>33</v>
      </c>
      <c r="B1797">
        <v>33</v>
      </c>
    </row>
    <row r="1798" spans="1:2" x14ac:dyDescent="0.2">
      <c r="A1798">
        <v>1</v>
      </c>
      <c r="B1798">
        <v>1</v>
      </c>
    </row>
    <row r="1799" spans="1:2" x14ac:dyDescent="0.2">
      <c r="A1799">
        <v>4</v>
      </c>
      <c r="B1799">
        <v>4</v>
      </c>
    </row>
    <row r="1800" spans="1:2" x14ac:dyDescent="0.2">
      <c r="A1800">
        <v>1</v>
      </c>
      <c r="B1800">
        <v>1</v>
      </c>
    </row>
    <row r="1801" spans="1:2" x14ac:dyDescent="0.2">
      <c r="A1801">
        <v>1</v>
      </c>
      <c r="B1801">
        <v>1</v>
      </c>
    </row>
    <row r="1802" spans="1:2" x14ac:dyDescent="0.2">
      <c r="A1802">
        <v>31</v>
      </c>
      <c r="B1802">
        <v>31</v>
      </c>
    </row>
    <row r="1803" spans="1:2" x14ac:dyDescent="0.2">
      <c r="A1803">
        <v>5</v>
      </c>
      <c r="B1803">
        <v>5</v>
      </c>
    </row>
    <row r="1804" spans="1:2" x14ac:dyDescent="0.2">
      <c r="A1804">
        <v>2</v>
      </c>
      <c r="B1804">
        <v>2</v>
      </c>
    </row>
    <row r="1805" spans="1:2" x14ac:dyDescent="0.2">
      <c r="A1805">
        <v>4</v>
      </c>
      <c r="B1805">
        <v>4</v>
      </c>
    </row>
    <row r="1806" spans="1:2" x14ac:dyDescent="0.2">
      <c r="A1806">
        <v>3</v>
      </c>
      <c r="B1806">
        <v>3</v>
      </c>
    </row>
    <row r="1807" spans="1:2" x14ac:dyDescent="0.2">
      <c r="A1807">
        <v>1</v>
      </c>
      <c r="B1807">
        <v>1</v>
      </c>
    </row>
    <row r="1808" spans="1:2" x14ac:dyDescent="0.2">
      <c r="A1808">
        <v>3</v>
      </c>
      <c r="B1808">
        <v>3</v>
      </c>
    </row>
    <row r="1809" spans="1:2" x14ac:dyDescent="0.2">
      <c r="A1809">
        <v>8</v>
      </c>
      <c r="B1809">
        <v>8</v>
      </c>
    </row>
    <row r="1810" spans="1:2" x14ac:dyDescent="0.2">
      <c r="A1810">
        <v>1</v>
      </c>
      <c r="B1810">
        <v>1</v>
      </c>
    </row>
    <row r="1811" spans="1:2" x14ac:dyDescent="0.2">
      <c r="A1811">
        <v>18</v>
      </c>
      <c r="B1811">
        <v>18</v>
      </c>
    </row>
    <row r="1812" spans="1:2" x14ac:dyDescent="0.2">
      <c r="A1812">
        <v>5</v>
      </c>
      <c r="B1812">
        <v>5</v>
      </c>
    </row>
    <row r="1813" spans="1:2" x14ac:dyDescent="0.2">
      <c r="A1813">
        <v>2</v>
      </c>
      <c r="B1813">
        <v>2</v>
      </c>
    </row>
    <row r="1814" spans="1:2" x14ac:dyDescent="0.2">
      <c r="A1814">
        <v>6</v>
      </c>
      <c r="B1814">
        <v>6</v>
      </c>
    </row>
    <row r="1815" spans="1:2" x14ac:dyDescent="0.2">
      <c r="A1815">
        <v>1</v>
      </c>
      <c r="B1815">
        <v>1</v>
      </c>
    </row>
    <row r="1816" spans="1:2" x14ac:dyDescent="0.2">
      <c r="A1816">
        <v>9</v>
      </c>
      <c r="B1816">
        <v>9</v>
      </c>
    </row>
    <row r="1817" spans="1:2" x14ac:dyDescent="0.2">
      <c r="A1817">
        <v>1</v>
      </c>
      <c r="B1817">
        <v>1</v>
      </c>
    </row>
    <row r="1818" spans="1:2" x14ac:dyDescent="0.2">
      <c r="A1818">
        <v>16</v>
      </c>
      <c r="B1818">
        <v>16</v>
      </c>
    </row>
    <row r="1819" spans="1:2" x14ac:dyDescent="0.2">
      <c r="A1819">
        <v>1</v>
      </c>
      <c r="B1819">
        <v>1</v>
      </c>
    </row>
    <row r="1820" spans="1:2" x14ac:dyDescent="0.2">
      <c r="A1820">
        <v>6</v>
      </c>
      <c r="B1820">
        <v>6</v>
      </c>
    </row>
    <row r="1821" spans="1:2" x14ac:dyDescent="0.2">
      <c r="A1821">
        <v>1</v>
      </c>
      <c r="B1821">
        <v>1</v>
      </c>
    </row>
    <row r="1822" spans="1:2" x14ac:dyDescent="0.2">
      <c r="A1822">
        <v>18</v>
      </c>
      <c r="B1822">
        <v>18</v>
      </c>
    </row>
    <row r="1823" spans="1:2" x14ac:dyDescent="0.2">
      <c r="A1823">
        <v>1</v>
      </c>
      <c r="B1823">
        <v>1</v>
      </c>
    </row>
    <row r="1824" spans="1:2" x14ac:dyDescent="0.2">
      <c r="A1824">
        <v>3</v>
      </c>
      <c r="B1824">
        <v>3</v>
      </c>
    </row>
    <row r="1825" spans="1:2" x14ac:dyDescent="0.2">
      <c r="A1825">
        <v>2</v>
      </c>
      <c r="B1825">
        <v>2</v>
      </c>
    </row>
    <row r="1826" spans="1:2" x14ac:dyDescent="0.2">
      <c r="A1826">
        <v>10</v>
      </c>
      <c r="B1826">
        <v>10</v>
      </c>
    </row>
    <row r="1827" spans="1:2" x14ac:dyDescent="0.2">
      <c r="A1827">
        <v>2</v>
      </c>
      <c r="B1827">
        <v>2</v>
      </c>
    </row>
    <row r="1828" spans="1:2" x14ac:dyDescent="0.2">
      <c r="A1828">
        <v>8</v>
      </c>
      <c r="B1828">
        <v>8</v>
      </c>
    </row>
    <row r="1829" spans="1:2" x14ac:dyDescent="0.2">
      <c r="A1829">
        <v>4</v>
      </c>
      <c r="B1829">
        <v>4</v>
      </c>
    </row>
    <row r="1830" spans="1:2" x14ac:dyDescent="0.2">
      <c r="A1830">
        <v>11</v>
      </c>
      <c r="B1830">
        <v>11</v>
      </c>
    </row>
    <row r="1831" spans="1:2" x14ac:dyDescent="0.2">
      <c r="A1831">
        <v>4</v>
      </c>
      <c r="B1831">
        <v>4</v>
      </c>
    </row>
    <row r="1832" spans="1:2" x14ac:dyDescent="0.2">
      <c r="A1832">
        <v>4</v>
      </c>
      <c r="B1832">
        <v>4</v>
      </c>
    </row>
    <row r="1833" spans="1:2" x14ac:dyDescent="0.2">
      <c r="A1833">
        <v>3</v>
      </c>
      <c r="B1833">
        <v>3</v>
      </c>
    </row>
    <row r="1834" spans="1:2" x14ac:dyDescent="0.2">
      <c r="A1834">
        <v>2</v>
      </c>
      <c r="B1834">
        <v>2</v>
      </c>
    </row>
    <row r="1835" spans="1:2" x14ac:dyDescent="0.2">
      <c r="A1835">
        <v>1</v>
      </c>
      <c r="B1835">
        <v>1</v>
      </c>
    </row>
    <row r="1836" spans="1:2" x14ac:dyDescent="0.2">
      <c r="A1836">
        <v>5</v>
      </c>
      <c r="B1836">
        <v>5</v>
      </c>
    </row>
    <row r="1837" spans="1:2" x14ac:dyDescent="0.2">
      <c r="A1837">
        <v>4</v>
      </c>
      <c r="B1837">
        <v>4</v>
      </c>
    </row>
    <row r="1838" spans="1:2" x14ac:dyDescent="0.2">
      <c r="A1838">
        <v>7</v>
      </c>
      <c r="B1838">
        <v>7</v>
      </c>
    </row>
    <row r="1839" spans="1:2" x14ac:dyDescent="0.2">
      <c r="A1839">
        <v>3</v>
      </c>
      <c r="B1839">
        <v>3</v>
      </c>
    </row>
    <row r="1840" spans="1:2" x14ac:dyDescent="0.2">
      <c r="A1840">
        <v>10</v>
      </c>
      <c r="B1840">
        <v>10</v>
      </c>
    </row>
    <row r="1841" spans="1:2" x14ac:dyDescent="0.2">
      <c r="A1841">
        <v>2</v>
      </c>
      <c r="B1841">
        <v>2</v>
      </c>
    </row>
    <row r="1842" spans="1:2" x14ac:dyDescent="0.2">
      <c r="A1842">
        <v>2</v>
      </c>
      <c r="B1842">
        <v>2</v>
      </c>
    </row>
    <row r="1843" spans="1:2" x14ac:dyDescent="0.2">
      <c r="A1843">
        <v>5</v>
      </c>
      <c r="B1843">
        <v>5</v>
      </c>
    </row>
    <row r="1844" spans="1:2" x14ac:dyDescent="0.2">
      <c r="A1844">
        <v>1</v>
      </c>
      <c r="B1844">
        <v>1</v>
      </c>
    </row>
    <row r="1845" spans="1:2" x14ac:dyDescent="0.2">
      <c r="A1845">
        <v>17</v>
      </c>
      <c r="B1845">
        <v>17</v>
      </c>
    </row>
    <row r="1846" spans="1:2" x14ac:dyDescent="0.2">
      <c r="A1846">
        <v>2</v>
      </c>
      <c r="B1846">
        <v>2</v>
      </c>
    </row>
    <row r="1847" spans="1:2" x14ac:dyDescent="0.2">
      <c r="A1847">
        <v>1</v>
      </c>
      <c r="B1847">
        <v>1</v>
      </c>
    </row>
    <row r="1848" spans="1:2" x14ac:dyDescent="0.2">
      <c r="A1848">
        <v>4</v>
      </c>
      <c r="B1848">
        <v>4</v>
      </c>
    </row>
    <row r="1849" spans="1:2" x14ac:dyDescent="0.2">
      <c r="A1849">
        <v>10</v>
      </c>
      <c r="B1849">
        <v>10</v>
      </c>
    </row>
    <row r="1850" spans="1:2" x14ac:dyDescent="0.2">
      <c r="A1850">
        <v>4</v>
      </c>
      <c r="B1850">
        <v>4</v>
      </c>
    </row>
    <row r="1851" spans="1:2" x14ac:dyDescent="0.2">
      <c r="A1851">
        <v>13</v>
      </c>
      <c r="B1851">
        <v>13</v>
      </c>
    </row>
    <row r="1852" spans="1:2" x14ac:dyDescent="0.2">
      <c r="A1852">
        <v>1</v>
      </c>
      <c r="B1852">
        <v>1</v>
      </c>
    </row>
    <row r="1853" spans="1:2" x14ac:dyDescent="0.2">
      <c r="A1853">
        <v>17</v>
      </c>
      <c r="B1853">
        <v>17</v>
      </c>
    </row>
    <row r="1854" spans="1:2" x14ac:dyDescent="0.2">
      <c r="A1854">
        <v>10</v>
      </c>
      <c r="B1854">
        <v>10</v>
      </c>
    </row>
    <row r="1855" spans="1:2" x14ac:dyDescent="0.2">
      <c r="A1855">
        <v>2</v>
      </c>
      <c r="B1855">
        <v>2</v>
      </c>
    </row>
    <row r="1856" spans="1:2" x14ac:dyDescent="0.2">
      <c r="A1856">
        <v>1</v>
      </c>
      <c r="B1856">
        <v>1</v>
      </c>
    </row>
    <row r="1857" spans="1:2" x14ac:dyDescent="0.2">
      <c r="A1857">
        <v>4</v>
      </c>
      <c r="B1857">
        <v>4</v>
      </c>
    </row>
    <row r="1858" spans="1:2" x14ac:dyDescent="0.2">
      <c r="A1858">
        <v>1</v>
      </c>
      <c r="B1858">
        <v>1</v>
      </c>
    </row>
    <row r="1859" spans="1:2" x14ac:dyDescent="0.2">
      <c r="A1859">
        <v>24</v>
      </c>
      <c r="B1859">
        <v>24</v>
      </c>
    </row>
    <row r="1860" spans="1:2" x14ac:dyDescent="0.2">
      <c r="A1860">
        <v>6</v>
      </c>
      <c r="B1860">
        <v>6</v>
      </c>
    </row>
    <row r="1861" spans="1:2" x14ac:dyDescent="0.2">
      <c r="A1861">
        <v>1</v>
      </c>
      <c r="B1861">
        <v>1</v>
      </c>
    </row>
    <row r="1862" spans="1:2" x14ac:dyDescent="0.2">
      <c r="A1862">
        <v>1</v>
      </c>
      <c r="B1862">
        <v>1</v>
      </c>
    </row>
    <row r="1863" spans="1:2" x14ac:dyDescent="0.2">
      <c r="A1863">
        <v>11</v>
      </c>
      <c r="B1863">
        <v>11</v>
      </c>
    </row>
    <row r="1864" spans="1:2" x14ac:dyDescent="0.2">
      <c r="A1864">
        <v>6</v>
      </c>
      <c r="B1864">
        <v>6</v>
      </c>
    </row>
    <row r="1865" spans="1:2" x14ac:dyDescent="0.2">
      <c r="A1865">
        <v>3</v>
      </c>
      <c r="B1865">
        <v>3</v>
      </c>
    </row>
    <row r="1866" spans="1:2" x14ac:dyDescent="0.2">
      <c r="A1866">
        <v>2</v>
      </c>
      <c r="B1866">
        <v>2</v>
      </c>
    </row>
    <row r="1867" spans="1:2" x14ac:dyDescent="0.2">
      <c r="A1867">
        <v>1</v>
      </c>
      <c r="B1867">
        <v>1</v>
      </c>
    </row>
    <row r="1868" spans="1:2" x14ac:dyDescent="0.2">
      <c r="A1868">
        <v>7</v>
      </c>
      <c r="B1868">
        <v>7</v>
      </c>
    </row>
    <row r="1869" spans="1:2" x14ac:dyDescent="0.2">
      <c r="A1869">
        <v>1</v>
      </c>
      <c r="B1869">
        <v>1</v>
      </c>
    </row>
    <row r="1870" spans="1:2" x14ac:dyDescent="0.2">
      <c r="A1870">
        <v>12</v>
      </c>
      <c r="B1870">
        <v>12</v>
      </c>
    </row>
    <row r="1871" spans="1:2" x14ac:dyDescent="0.2">
      <c r="A1871">
        <v>21</v>
      </c>
      <c r="B1871">
        <v>21</v>
      </c>
    </row>
    <row r="1872" spans="1:2" x14ac:dyDescent="0.2">
      <c r="A1872">
        <v>14</v>
      </c>
      <c r="B1872">
        <v>14</v>
      </c>
    </row>
    <row r="1873" spans="1:2" x14ac:dyDescent="0.2">
      <c r="A1873">
        <v>5</v>
      </c>
      <c r="B1873">
        <v>5</v>
      </c>
    </row>
    <row r="1874" spans="1:2" x14ac:dyDescent="0.2">
      <c r="A1874">
        <v>1</v>
      </c>
      <c r="B1874">
        <v>1</v>
      </c>
    </row>
    <row r="1875" spans="1:2" x14ac:dyDescent="0.2">
      <c r="A1875">
        <v>17</v>
      </c>
      <c r="B1875">
        <v>17</v>
      </c>
    </row>
    <row r="1876" spans="1:2" x14ac:dyDescent="0.2">
      <c r="A1876">
        <v>3</v>
      </c>
      <c r="B1876">
        <v>3</v>
      </c>
    </row>
    <row r="1877" spans="1:2" x14ac:dyDescent="0.2">
      <c r="A1877">
        <v>2</v>
      </c>
      <c r="B1877">
        <v>2</v>
      </c>
    </row>
    <row r="1878" spans="1:2" x14ac:dyDescent="0.2">
      <c r="A1878">
        <v>2</v>
      </c>
      <c r="B1878">
        <v>2</v>
      </c>
    </row>
    <row r="1879" spans="1:2" x14ac:dyDescent="0.2">
      <c r="A1879">
        <v>6</v>
      </c>
      <c r="B1879">
        <v>6</v>
      </c>
    </row>
    <row r="1880" spans="1:2" x14ac:dyDescent="0.2">
      <c r="A1880">
        <v>11</v>
      </c>
      <c r="B1880">
        <v>11</v>
      </c>
    </row>
    <row r="1881" spans="1:2" x14ac:dyDescent="0.2">
      <c r="A1881">
        <v>8</v>
      </c>
      <c r="B1881">
        <v>8</v>
      </c>
    </row>
    <row r="1882" spans="1:2" x14ac:dyDescent="0.2">
      <c r="A1882">
        <v>1</v>
      </c>
      <c r="B1882">
        <v>1</v>
      </c>
    </row>
    <row r="1883" spans="1:2" x14ac:dyDescent="0.2">
      <c r="A1883">
        <v>21</v>
      </c>
      <c r="B1883">
        <v>21</v>
      </c>
    </row>
    <row r="1884" spans="1:2" x14ac:dyDescent="0.2">
      <c r="A1884">
        <v>1</v>
      </c>
      <c r="B1884">
        <v>1</v>
      </c>
    </row>
    <row r="1885" spans="1:2" x14ac:dyDescent="0.2">
      <c r="A1885">
        <v>5</v>
      </c>
      <c r="B1885">
        <v>5</v>
      </c>
    </row>
    <row r="1886" spans="1:2" x14ac:dyDescent="0.2">
      <c r="A1886">
        <v>1</v>
      </c>
      <c r="B1886">
        <v>1</v>
      </c>
    </row>
    <row r="1887" spans="1:2" x14ac:dyDescent="0.2">
      <c r="A1887">
        <v>2</v>
      </c>
      <c r="B1887">
        <v>2</v>
      </c>
    </row>
    <row r="1888" spans="1:2" x14ac:dyDescent="0.2">
      <c r="A1888">
        <v>1</v>
      </c>
      <c r="B1888">
        <v>1</v>
      </c>
    </row>
    <row r="1889" spans="1:2" x14ac:dyDescent="0.2">
      <c r="A1889">
        <v>2</v>
      </c>
      <c r="B1889">
        <v>2</v>
      </c>
    </row>
    <row r="1890" spans="1:2" x14ac:dyDescent="0.2">
      <c r="A1890">
        <v>2</v>
      </c>
      <c r="B1890">
        <v>2</v>
      </c>
    </row>
    <row r="1891" spans="1:2" x14ac:dyDescent="0.2">
      <c r="A1891">
        <v>1</v>
      </c>
      <c r="B1891">
        <v>1</v>
      </c>
    </row>
    <row r="1892" spans="1:2" x14ac:dyDescent="0.2">
      <c r="A1892">
        <v>17</v>
      </c>
      <c r="B1892">
        <v>17</v>
      </c>
    </row>
    <row r="1893" spans="1:2" x14ac:dyDescent="0.2">
      <c r="A1893">
        <v>2</v>
      </c>
      <c r="B1893">
        <v>2</v>
      </c>
    </row>
    <row r="1894" spans="1:2" x14ac:dyDescent="0.2">
      <c r="A1894">
        <v>1</v>
      </c>
      <c r="B1894">
        <v>1</v>
      </c>
    </row>
    <row r="1895" spans="1:2" x14ac:dyDescent="0.2">
      <c r="A1895">
        <v>6</v>
      </c>
      <c r="B1895">
        <v>6</v>
      </c>
    </row>
    <row r="1896" spans="1:2" x14ac:dyDescent="0.2">
      <c r="A1896">
        <v>5</v>
      </c>
      <c r="B1896">
        <v>5</v>
      </c>
    </row>
    <row r="1897" spans="1:2" x14ac:dyDescent="0.2">
      <c r="A1897">
        <v>3</v>
      </c>
      <c r="B1897">
        <v>3</v>
      </c>
    </row>
    <row r="1898" spans="1:2" x14ac:dyDescent="0.2">
      <c r="A1898">
        <v>4</v>
      </c>
      <c r="B1898">
        <v>4</v>
      </c>
    </row>
    <row r="1899" spans="1:2" x14ac:dyDescent="0.2">
      <c r="A1899">
        <v>3</v>
      </c>
      <c r="B1899">
        <v>3</v>
      </c>
    </row>
    <row r="1900" spans="1:2" x14ac:dyDescent="0.2">
      <c r="A1900">
        <v>1</v>
      </c>
      <c r="B1900">
        <v>1</v>
      </c>
    </row>
    <row r="1901" spans="1:2" x14ac:dyDescent="0.2">
      <c r="A1901">
        <v>6</v>
      </c>
      <c r="B1901">
        <v>6</v>
      </c>
    </row>
    <row r="1902" spans="1:2" x14ac:dyDescent="0.2">
      <c r="A1902">
        <v>1</v>
      </c>
      <c r="B1902">
        <v>1</v>
      </c>
    </row>
    <row r="1903" spans="1:2" x14ac:dyDescent="0.2">
      <c r="A1903">
        <v>2</v>
      </c>
      <c r="B1903">
        <v>2</v>
      </c>
    </row>
    <row r="1904" spans="1:2" x14ac:dyDescent="0.2">
      <c r="A1904">
        <v>2</v>
      </c>
      <c r="B1904">
        <v>2</v>
      </c>
    </row>
    <row r="1905" spans="1:2" x14ac:dyDescent="0.2">
      <c r="A1905">
        <v>5</v>
      </c>
      <c r="B1905">
        <v>5</v>
      </c>
    </row>
    <row r="1906" spans="1:2" x14ac:dyDescent="0.2">
      <c r="A1906">
        <v>1</v>
      </c>
      <c r="B1906">
        <v>1</v>
      </c>
    </row>
    <row r="1907" spans="1:2" x14ac:dyDescent="0.2">
      <c r="A1907">
        <v>3</v>
      </c>
      <c r="B1907">
        <v>3</v>
      </c>
    </row>
    <row r="1908" spans="1:2" x14ac:dyDescent="0.2">
      <c r="A1908">
        <v>10</v>
      </c>
      <c r="B1908">
        <v>10</v>
      </c>
    </row>
    <row r="1909" spans="1:2" x14ac:dyDescent="0.2">
      <c r="A1909">
        <v>8</v>
      </c>
      <c r="B1909">
        <v>8</v>
      </c>
    </row>
    <row r="1910" spans="1:2" x14ac:dyDescent="0.2">
      <c r="A1910">
        <v>8</v>
      </c>
      <c r="B1910">
        <v>8</v>
      </c>
    </row>
    <row r="1911" spans="1:2" x14ac:dyDescent="0.2">
      <c r="A1911">
        <v>1</v>
      </c>
      <c r="B1911">
        <v>1</v>
      </c>
    </row>
    <row r="1912" spans="1:2" x14ac:dyDescent="0.2">
      <c r="A1912">
        <v>5</v>
      </c>
      <c r="B1912">
        <v>5</v>
      </c>
    </row>
    <row r="1913" spans="1:2" x14ac:dyDescent="0.2">
      <c r="A1913">
        <v>4</v>
      </c>
      <c r="B1913">
        <v>4</v>
      </c>
    </row>
    <row r="1914" spans="1:2" x14ac:dyDescent="0.2">
      <c r="A1914">
        <v>6</v>
      </c>
      <c r="B1914">
        <v>6</v>
      </c>
    </row>
    <row r="1915" spans="1:2" x14ac:dyDescent="0.2">
      <c r="A1915">
        <v>1</v>
      </c>
      <c r="B1915">
        <v>1</v>
      </c>
    </row>
    <row r="1916" spans="1:2" x14ac:dyDescent="0.2">
      <c r="A1916">
        <v>15</v>
      </c>
      <c r="B1916">
        <v>15</v>
      </c>
    </row>
    <row r="1917" spans="1:2" x14ac:dyDescent="0.2">
      <c r="A1917">
        <v>1</v>
      </c>
      <c r="B1917">
        <v>1</v>
      </c>
    </row>
    <row r="1918" spans="1:2" x14ac:dyDescent="0.2">
      <c r="A1918">
        <v>2</v>
      </c>
      <c r="B1918">
        <v>2</v>
      </c>
    </row>
    <row r="1919" spans="1:2" x14ac:dyDescent="0.2">
      <c r="A1919">
        <v>1</v>
      </c>
      <c r="B1919">
        <v>1</v>
      </c>
    </row>
    <row r="1920" spans="1:2" x14ac:dyDescent="0.2">
      <c r="A1920">
        <v>1</v>
      </c>
      <c r="B1920">
        <v>1</v>
      </c>
    </row>
    <row r="1921" spans="1:2" x14ac:dyDescent="0.2">
      <c r="A1921">
        <v>1</v>
      </c>
      <c r="B1921">
        <v>1</v>
      </c>
    </row>
    <row r="1922" spans="1:2" x14ac:dyDescent="0.2">
      <c r="A1922">
        <v>1</v>
      </c>
      <c r="B1922">
        <v>1</v>
      </c>
    </row>
    <row r="1923" spans="1:2" x14ac:dyDescent="0.2">
      <c r="A1923">
        <v>2</v>
      </c>
      <c r="B1923">
        <v>2</v>
      </c>
    </row>
    <row r="1924" spans="1:2" x14ac:dyDescent="0.2">
      <c r="A1924">
        <v>1</v>
      </c>
      <c r="B1924">
        <v>1</v>
      </c>
    </row>
    <row r="1925" spans="1:2" x14ac:dyDescent="0.2">
      <c r="A1925">
        <v>2</v>
      </c>
      <c r="B1925">
        <v>2</v>
      </c>
    </row>
    <row r="1926" spans="1:2" x14ac:dyDescent="0.2">
      <c r="A1926">
        <v>3</v>
      </c>
      <c r="B1926">
        <v>3</v>
      </c>
    </row>
    <row r="1927" spans="1:2" x14ac:dyDescent="0.2">
      <c r="A1927">
        <v>2</v>
      </c>
      <c r="B1927">
        <v>2</v>
      </c>
    </row>
    <row r="1928" spans="1:2" x14ac:dyDescent="0.2">
      <c r="A1928">
        <v>1</v>
      </c>
      <c r="B1928">
        <v>1</v>
      </c>
    </row>
    <row r="1929" spans="1:2" x14ac:dyDescent="0.2">
      <c r="A1929">
        <v>1</v>
      </c>
      <c r="B1929">
        <v>1</v>
      </c>
    </row>
    <row r="1930" spans="1:2" x14ac:dyDescent="0.2">
      <c r="A1930">
        <v>5</v>
      </c>
      <c r="B1930">
        <v>5</v>
      </c>
    </row>
    <row r="1931" spans="1:2" x14ac:dyDescent="0.2">
      <c r="A1931">
        <v>6</v>
      </c>
      <c r="B1931">
        <v>6</v>
      </c>
    </row>
    <row r="1932" spans="1:2" x14ac:dyDescent="0.2">
      <c r="A1932">
        <v>5</v>
      </c>
      <c r="B1932">
        <v>5</v>
      </c>
    </row>
    <row r="1933" spans="1:2" x14ac:dyDescent="0.2">
      <c r="A1933">
        <v>1</v>
      </c>
      <c r="B1933">
        <v>1</v>
      </c>
    </row>
    <row r="1934" spans="1:2" x14ac:dyDescent="0.2">
      <c r="A1934">
        <v>10</v>
      </c>
      <c r="B1934">
        <v>10</v>
      </c>
    </row>
    <row r="1935" spans="1:2" x14ac:dyDescent="0.2">
      <c r="A1935">
        <v>4</v>
      </c>
      <c r="B1935">
        <v>4</v>
      </c>
    </row>
    <row r="1936" spans="1:2" x14ac:dyDescent="0.2">
      <c r="A1936">
        <v>9</v>
      </c>
      <c r="B1936">
        <v>9</v>
      </c>
    </row>
    <row r="1937" spans="1:2" x14ac:dyDescent="0.2">
      <c r="A1937">
        <v>1</v>
      </c>
      <c r="B1937">
        <v>1</v>
      </c>
    </row>
    <row r="1938" spans="1:2" x14ac:dyDescent="0.2">
      <c r="A1938">
        <v>5</v>
      </c>
      <c r="B1938">
        <v>5</v>
      </c>
    </row>
    <row r="1939" spans="1:2" x14ac:dyDescent="0.2">
      <c r="A1939">
        <v>1</v>
      </c>
      <c r="B1939">
        <v>1</v>
      </c>
    </row>
    <row r="1940" spans="1:2" x14ac:dyDescent="0.2">
      <c r="A1940">
        <v>1</v>
      </c>
      <c r="B1940">
        <v>1</v>
      </c>
    </row>
    <row r="1941" spans="1:2" x14ac:dyDescent="0.2">
      <c r="A1941">
        <v>12</v>
      </c>
      <c r="B1941">
        <v>12</v>
      </c>
    </row>
    <row r="1942" spans="1:2" x14ac:dyDescent="0.2">
      <c r="A1942">
        <v>11</v>
      </c>
      <c r="B1942">
        <v>11</v>
      </c>
    </row>
    <row r="1943" spans="1:2" x14ac:dyDescent="0.2">
      <c r="A1943">
        <v>5</v>
      </c>
      <c r="B1943">
        <v>5</v>
      </c>
    </row>
    <row r="1944" spans="1:2" x14ac:dyDescent="0.2">
      <c r="A1944">
        <v>13</v>
      </c>
      <c r="B1944">
        <v>13</v>
      </c>
    </row>
    <row r="1945" spans="1:2" x14ac:dyDescent="0.2">
      <c r="A1945">
        <v>4</v>
      </c>
      <c r="B1945">
        <v>4</v>
      </c>
    </row>
    <row r="1946" spans="1:2" x14ac:dyDescent="0.2">
      <c r="A1946">
        <v>1</v>
      </c>
      <c r="B1946">
        <v>1</v>
      </c>
    </row>
    <row r="1947" spans="1:2" x14ac:dyDescent="0.2">
      <c r="A1947">
        <v>1</v>
      </c>
      <c r="B1947">
        <v>1</v>
      </c>
    </row>
    <row r="1948" spans="1:2" x14ac:dyDescent="0.2">
      <c r="A1948">
        <v>2</v>
      </c>
      <c r="B1948">
        <v>2</v>
      </c>
    </row>
    <row r="1949" spans="1:2" x14ac:dyDescent="0.2">
      <c r="A1949">
        <v>2</v>
      </c>
      <c r="B1949">
        <v>2</v>
      </c>
    </row>
    <row r="1950" spans="1:2" x14ac:dyDescent="0.2">
      <c r="A1950">
        <v>2</v>
      </c>
      <c r="B1950">
        <v>2</v>
      </c>
    </row>
    <row r="1951" spans="1:2" x14ac:dyDescent="0.2">
      <c r="A1951">
        <v>7</v>
      </c>
      <c r="B1951">
        <v>7</v>
      </c>
    </row>
    <row r="1952" spans="1:2" x14ac:dyDescent="0.2">
      <c r="A1952">
        <v>1</v>
      </c>
      <c r="B1952">
        <v>1</v>
      </c>
    </row>
    <row r="1953" spans="1:2" x14ac:dyDescent="0.2">
      <c r="A1953">
        <v>1</v>
      </c>
      <c r="B1953">
        <v>1</v>
      </c>
    </row>
    <row r="1954" spans="1:2" x14ac:dyDescent="0.2">
      <c r="A1954">
        <v>6</v>
      </c>
      <c r="B1954">
        <v>6</v>
      </c>
    </row>
    <row r="1955" spans="1:2" x14ac:dyDescent="0.2">
      <c r="A1955">
        <v>2</v>
      </c>
      <c r="B1955">
        <v>2</v>
      </c>
    </row>
    <row r="1956" spans="1:2" x14ac:dyDescent="0.2">
      <c r="A1956">
        <v>1</v>
      </c>
      <c r="B1956">
        <v>1</v>
      </c>
    </row>
    <row r="1957" spans="1:2" x14ac:dyDescent="0.2">
      <c r="A1957">
        <v>3</v>
      </c>
      <c r="B1957">
        <v>3</v>
      </c>
    </row>
    <row r="1958" spans="1:2" x14ac:dyDescent="0.2">
      <c r="A1958">
        <v>13</v>
      </c>
      <c r="B1958">
        <v>13</v>
      </c>
    </row>
    <row r="1959" spans="1:2" x14ac:dyDescent="0.2">
      <c r="A1959">
        <v>21</v>
      </c>
      <c r="B1959">
        <v>21</v>
      </c>
    </row>
    <row r="1960" spans="1:2" x14ac:dyDescent="0.2">
      <c r="A1960">
        <v>1</v>
      </c>
      <c r="B1960">
        <v>1</v>
      </c>
    </row>
    <row r="1961" spans="1:2" x14ac:dyDescent="0.2">
      <c r="A1961">
        <v>1</v>
      </c>
      <c r="B1961">
        <v>1</v>
      </c>
    </row>
    <row r="1962" spans="1:2" x14ac:dyDescent="0.2">
      <c r="A1962">
        <v>6</v>
      </c>
      <c r="B1962">
        <v>6</v>
      </c>
    </row>
    <row r="1963" spans="1:2" x14ac:dyDescent="0.2">
      <c r="A1963">
        <v>16</v>
      </c>
      <c r="B1963">
        <v>16</v>
      </c>
    </row>
    <row r="1964" spans="1:2" x14ac:dyDescent="0.2">
      <c r="A1964">
        <v>1</v>
      </c>
      <c r="B1964">
        <v>1</v>
      </c>
    </row>
    <row r="1965" spans="1:2" x14ac:dyDescent="0.2">
      <c r="A1965">
        <v>13</v>
      </c>
      <c r="B1965">
        <v>13</v>
      </c>
    </row>
    <row r="1966" spans="1:2" x14ac:dyDescent="0.2">
      <c r="A1966">
        <v>2</v>
      </c>
      <c r="B1966">
        <v>2</v>
      </c>
    </row>
    <row r="1967" spans="1:2" x14ac:dyDescent="0.2">
      <c r="A1967">
        <v>7</v>
      </c>
      <c r="B1967">
        <v>7</v>
      </c>
    </row>
    <row r="1968" spans="1:2" x14ac:dyDescent="0.2">
      <c r="A1968">
        <v>12</v>
      </c>
      <c r="B1968">
        <v>12</v>
      </c>
    </row>
    <row r="1969" spans="1:2" x14ac:dyDescent="0.2">
      <c r="A1969">
        <v>6</v>
      </c>
      <c r="B1969">
        <v>6</v>
      </c>
    </row>
    <row r="1970" spans="1:2" x14ac:dyDescent="0.2">
      <c r="A1970">
        <v>7</v>
      </c>
      <c r="B1970">
        <v>7</v>
      </c>
    </row>
    <row r="1971" spans="1:2" x14ac:dyDescent="0.2">
      <c r="A1971">
        <v>3</v>
      </c>
      <c r="B1971">
        <v>3</v>
      </c>
    </row>
    <row r="1972" spans="1:2" x14ac:dyDescent="0.2">
      <c r="A1972">
        <v>2</v>
      </c>
      <c r="B1972">
        <v>2</v>
      </c>
    </row>
    <row r="1973" spans="1:2" x14ac:dyDescent="0.2">
      <c r="A1973">
        <v>9</v>
      </c>
      <c r="B1973">
        <v>9</v>
      </c>
    </row>
    <row r="1974" spans="1:2" x14ac:dyDescent="0.2">
      <c r="A1974">
        <v>1</v>
      </c>
      <c r="B1974">
        <v>1</v>
      </c>
    </row>
    <row r="1975" spans="1:2" x14ac:dyDescent="0.2">
      <c r="A1975">
        <v>8</v>
      </c>
      <c r="B1975">
        <v>8</v>
      </c>
    </row>
    <row r="1976" spans="1:2" x14ac:dyDescent="0.2">
      <c r="A1976">
        <v>6</v>
      </c>
      <c r="B1976">
        <v>6</v>
      </c>
    </row>
    <row r="1977" spans="1:2" x14ac:dyDescent="0.2">
      <c r="A1977">
        <v>1</v>
      </c>
      <c r="B1977">
        <v>1</v>
      </c>
    </row>
    <row r="1978" spans="1:2" x14ac:dyDescent="0.2">
      <c r="A1978">
        <v>1</v>
      </c>
      <c r="B1978">
        <v>1</v>
      </c>
    </row>
    <row r="1979" spans="1:2" x14ac:dyDescent="0.2">
      <c r="A1979">
        <v>6</v>
      </c>
      <c r="B1979">
        <v>6</v>
      </c>
    </row>
    <row r="1980" spans="1:2" x14ac:dyDescent="0.2">
      <c r="A1980">
        <v>11</v>
      </c>
      <c r="B1980">
        <v>11</v>
      </c>
    </row>
    <row r="1981" spans="1:2" x14ac:dyDescent="0.2">
      <c r="A1981">
        <v>1</v>
      </c>
      <c r="B1981">
        <v>1</v>
      </c>
    </row>
    <row r="1982" spans="1:2" x14ac:dyDescent="0.2">
      <c r="A1982">
        <v>1</v>
      </c>
      <c r="B1982">
        <v>1</v>
      </c>
    </row>
    <row r="1983" spans="1:2" x14ac:dyDescent="0.2">
      <c r="A1983">
        <v>1</v>
      </c>
      <c r="B1983">
        <v>1</v>
      </c>
    </row>
    <row r="1984" spans="1:2" x14ac:dyDescent="0.2">
      <c r="A1984">
        <v>7</v>
      </c>
      <c r="B1984">
        <v>7</v>
      </c>
    </row>
    <row r="1985" spans="1:2" x14ac:dyDescent="0.2">
      <c r="A1985">
        <v>1</v>
      </c>
      <c r="B1985">
        <v>1</v>
      </c>
    </row>
    <row r="1986" spans="1:2" x14ac:dyDescent="0.2">
      <c r="A1986">
        <v>1</v>
      </c>
      <c r="B1986">
        <v>1</v>
      </c>
    </row>
    <row r="1987" spans="1:2" x14ac:dyDescent="0.2">
      <c r="A1987">
        <v>1</v>
      </c>
      <c r="B1987">
        <v>1</v>
      </c>
    </row>
    <row r="1988" spans="1:2" x14ac:dyDescent="0.2">
      <c r="A1988">
        <v>4</v>
      </c>
      <c r="B1988">
        <v>4</v>
      </c>
    </row>
    <row r="1989" spans="1:2" x14ac:dyDescent="0.2">
      <c r="A1989">
        <v>4</v>
      </c>
      <c r="B1989">
        <v>4</v>
      </c>
    </row>
    <row r="1990" spans="1:2" x14ac:dyDescent="0.2">
      <c r="A1990">
        <v>16</v>
      </c>
      <c r="B1990">
        <v>16</v>
      </c>
    </row>
    <row r="1991" spans="1:2" x14ac:dyDescent="0.2">
      <c r="A1991">
        <v>3</v>
      </c>
      <c r="B1991">
        <v>3</v>
      </c>
    </row>
    <row r="1992" spans="1:2" x14ac:dyDescent="0.2">
      <c r="A1992">
        <v>10</v>
      </c>
      <c r="B1992">
        <v>10</v>
      </c>
    </row>
    <row r="1993" spans="1:2" x14ac:dyDescent="0.2">
      <c r="A1993">
        <v>1</v>
      </c>
      <c r="B1993">
        <v>1</v>
      </c>
    </row>
    <row r="1994" spans="1:2" x14ac:dyDescent="0.2">
      <c r="A1994">
        <v>5</v>
      </c>
      <c r="B1994">
        <v>5</v>
      </c>
    </row>
    <row r="1995" spans="1:2" x14ac:dyDescent="0.2">
      <c r="A1995">
        <v>1</v>
      </c>
      <c r="B1995">
        <v>1</v>
      </c>
    </row>
    <row r="1996" spans="1:2" x14ac:dyDescent="0.2">
      <c r="A1996">
        <v>5</v>
      </c>
      <c r="B1996">
        <v>5</v>
      </c>
    </row>
    <row r="1997" spans="1:2" x14ac:dyDescent="0.2">
      <c r="A1997">
        <v>1</v>
      </c>
      <c r="B1997">
        <v>1</v>
      </c>
    </row>
    <row r="1998" spans="1:2" x14ac:dyDescent="0.2">
      <c r="A1998">
        <v>1</v>
      </c>
      <c r="B1998">
        <v>1</v>
      </c>
    </row>
    <row r="1999" spans="1:2" x14ac:dyDescent="0.2">
      <c r="A1999">
        <v>1</v>
      </c>
      <c r="B1999">
        <v>1</v>
      </c>
    </row>
    <row r="2000" spans="1:2" x14ac:dyDescent="0.2">
      <c r="A2000">
        <v>1</v>
      </c>
      <c r="B2000">
        <v>1</v>
      </c>
    </row>
    <row r="2001" spans="1:2" x14ac:dyDescent="0.2">
      <c r="A2001">
        <v>9</v>
      </c>
      <c r="B2001">
        <v>9</v>
      </c>
    </row>
    <row r="2002" spans="1:2" x14ac:dyDescent="0.2">
      <c r="A2002">
        <v>2</v>
      </c>
      <c r="B2002">
        <v>2</v>
      </c>
    </row>
    <row r="2003" spans="1:2" x14ac:dyDescent="0.2">
      <c r="A2003">
        <v>2</v>
      </c>
      <c r="B2003">
        <v>2</v>
      </c>
    </row>
    <row r="2004" spans="1:2" x14ac:dyDescent="0.2">
      <c r="A2004">
        <v>2</v>
      </c>
      <c r="B2004">
        <v>2</v>
      </c>
    </row>
    <row r="2005" spans="1:2" x14ac:dyDescent="0.2">
      <c r="A2005">
        <v>2</v>
      </c>
      <c r="B2005">
        <v>2</v>
      </c>
    </row>
    <row r="2006" spans="1:2" x14ac:dyDescent="0.2">
      <c r="A2006">
        <v>19</v>
      </c>
      <c r="B2006">
        <v>19</v>
      </c>
    </row>
    <row r="2007" spans="1:2" x14ac:dyDescent="0.2">
      <c r="A2007">
        <v>1</v>
      </c>
      <c r="B2007">
        <v>1</v>
      </c>
    </row>
    <row r="2008" spans="1:2" x14ac:dyDescent="0.2">
      <c r="A2008">
        <v>19</v>
      </c>
      <c r="B2008">
        <v>19</v>
      </c>
    </row>
    <row r="2009" spans="1:2" x14ac:dyDescent="0.2">
      <c r="A2009">
        <v>3</v>
      </c>
      <c r="B2009">
        <v>3</v>
      </c>
    </row>
    <row r="2010" spans="1:2" x14ac:dyDescent="0.2">
      <c r="A2010">
        <v>3</v>
      </c>
      <c r="B2010">
        <v>3</v>
      </c>
    </row>
    <row r="2011" spans="1:2" x14ac:dyDescent="0.2">
      <c r="A2011">
        <v>2</v>
      </c>
      <c r="B2011">
        <v>2</v>
      </c>
    </row>
    <row r="2012" spans="1:2" x14ac:dyDescent="0.2">
      <c r="A2012">
        <v>1</v>
      </c>
      <c r="B2012">
        <v>1</v>
      </c>
    </row>
    <row r="2013" spans="1:2" x14ac:dyDescent="0.2">
      <c r="A2013">
        <v>1</v>
      </c>
      <c r="B2013">
        <v>1</v>
      </c>
    </row>
    <row r="2014" spans="1:2" x14ac:dyDescent="0.2">
      <c r="A2014">
        <v>11</v>
      </c>
      <c r="B2014">
        <v>11</v>
      </c>
    </row>
    <row r="2015" spans="1:2" x14ac:dyDescent="0.2">
      <c r="A2015">
        <v>3</v>
      </c>
      <c r="B2015">
        <v>3</v>
      </c>
    </row>
    <row r="2016" spans="1:2" x14ac:dyDescent="0.2">
      <c r="A2016">
        <v>1</v>
      </c>
      <c r="B2016">
        <v>1</v>
      </c>
    </row>
    <row r="2017" spans="1:2" x14ac:dyDescent="0.2">
      <c r="A2017">
        <v>16</v>
      </c>
      <c r="B2017">
        <v>16</v>
      </c>
    </row>
    <row r="2018" spans="1:2" x14ac:dyDescent="0.2">
      <c r="A2018">
        <v>2</v>
      </c>
      <c r="B2018">
        <v>2</v>
      </c>
    </row>
    <row r="2019" spans="1:2" x14ac:dyDescent="0.2">
      <c r="A2019">
        <v>15</v>
      </c>
      <c r="B2019">
        <v>15</v>
      </c>
    </row>
    <row r="2020" spans="1:2" x14ac:dyDescent="0.2">
      <c r="A2020">
        <v>2</v>
      </c>
      <c r="B2020">
        <v>2</v>
      </c>
    </row>
    <row r="2021" spans="1:2" x14ac:dyDescent="0.2">
      <c r="A2021">
        <v>1</v>
      </c>
      <c r="B2021">
        <v>1</v>
      </c>
    </row>
    <row r="2022" spans="1:2" x14ac:dyDescent="0.2">
      <c r="A2022">
        <v>1</v>
      </c>
      <c r="B2022">
        <v>1</v>
      </c>
    </row>
    <row r="2023" spans="1:2" x14ac:dyDescent="0.2">
      <c r="A2023">
        <v>4</v>
      </c>
      <c r="B2023">
        <v>4</v>
      </c>
    </row>
    <row r="2024" spans="1:2" x14ac:dyDescent="0.2">
      <c r="A2024">
        <v>20</v>
      </c>
      <c r="B2024">
        <v>20</v>
      </c>
    </row>
    <row r="2025" spans="1:2" x14ac:dyDescent="0.2">
      <c r="A2025">
        <v>2</v>
      </c>
      <c r="B2025">
        <v>2</v>
      </c>
    </row>
    <row r="2026" spans="1:2" x14ac:dyDescent="0.2">
      <c r="A2026">
        <v>15</v>
      </c>
      <c r="B2026">
        <v>15</v>
      </c>
    </row>
    <row r="2027" spans="1:2" x14ac:dyDescent="0.2">
      <c r="A2027">
        <v>1</v>
      </c>
      <c r="B2027">
        <v>1</v>
      </c>
    </row>
    <row r="2028" spans="1:2" x14ac:dyDescent="0.2">
      <c r="A2028">
        <v>2</v>
      </c>
      <c r="B2028">
        <v>2</v>
      </c>
    </row>
    <row r="2029" spans="1:2" x14ac:dyDescent="0.2">
      <c r="A2029">
        <v>1</v>
      </c>
      <c r="B2029">
        <v>1</v>
      </c>
    </row>
    <row r="2030" spans="1:2" x14ac:dyDescent="0.2">
      <c r="A2030">
        <v>1</v>
      </c>
      <c r="B2030">
        <v>1</v>
      </c>
    </row>
    <row r="2031" spans="1:2" x14ac:dyDescent="0.2">
      <c r="A2031">
        <v>15</v>
      </c>
      <c r="B2031">
        <v>15</v>
      </c>
    </row>
    <row r="2032" spans="1:2" x14ac:dyDescent="0.2">
      <c r="A2032">
        <v>1</v>
      </c>
      <c r="B2032">
        <v>1</v>
      </c>
    </row>
    <row r="2033" spans="1:2" x14ac:dyDescent="0.2">
      <c r="A2033">
        <v>1</v>
      </c>
      <c r="B2033">
        <v>1</v>
      </c>
    </row>
    <row r="2034" spans="1:2" x14ac:dyDescent="0.2">
      <c r="A2034">
        <v>5</v>
      </c>
      <c r="B2034">
        <v>5</v>
      </c>
    </row>
    <row r="2035" spans="1:2" x14ac:dyDescent="0.2">
      <c r="A2035">
        <v>3</v>
      </c>
      <c r="B2035">
        <v>3</v>
      </c>
    </row>
    <row r="2036" spans="1:2" x14ac:dyDescent="0.2">
      <c r="A2036">
        <v>2</v>
      </c>
      <c r="B2036">
        <v>2</v>
      </c>
    </row>
    <row r="2037" spans="1:2" x14ac:dyDescent="0.2">
      <c r="A2037">
        <v>1</v>
      </c>
      <c r="B2037">
        <v>1</v>
      </c>
    </row>
    <row r="2038" spans="1:2" x14ac:dyDescent="0.2">
      <c r="A2038">
        <v>1</v>
      </c>
      <c r="B2038">
        <v>1</v>
      </c>
    </row>
    <row r="2039" spans="1:2" x14ac:dyDescent="0.2">
      <c r="A2039">
        <v>6</v>
      </c>
      <c r="B2039">
        <v>6</v>
      </c>
    </row>
    <row r="2040" spans="1:2" x14ac:dyDescent="0.2">
      <c r="A2040">
        <v>2</v>
      </c>
      <c r="B2040">
        <v>2</v>
      </c>
    </row>
    <row r="2041" spans="1:2" x14ac:dyDescent="0.2">
      <c r="A2041">
        <v>17</v>
      </c>
      <c r="B2041">
        <v>17</v>
      </c>
    </row>
    <row r="2042" spans="1:2" x14ac:dyDescent="0.2">
      <c r="A2042">
        <v>2</v>
      </c>
      <c r="B2042">
        <v>2</v>
      </c>
    </row>
    <row r="2043" spans="1:2" x14ac:dyDescent="0.2">
      <c r="A2043">
        <v>14</v>
      </c>
      <c r="B2043">
        <v>14</v>
      </c>
    </row>
    <row r="2044" spans="1:2" x14ac:dyDescent="0.2">
      <c r="A2044">
        <v>5</v>
      </c>
      <c r="B2044">
        <v>5</v>
      </c>
    </row>
    <row r="2045" spans="1:2" x14ac:dyDescent="0.2">
      <c r="A2045">
        <v>10</v>
      </c>
      <c r="B2045">
        <v>10</v>
      </c>
    </row>
    <row r="2046" spans="1:2" x14ac:dyDescent="0.2">
      <c r="A2046">
        <v>1</v>
      </c>
      <c r="B2046">
        <v>1</v>
      </c>
    </row>
    <row r="2047" spans="1:2" x14ac:dyDescent="0.2">
      <c r="A2047">
        <v>1</v>
      </c>
      <c r="B2047">
        <v>1</v>
      </c>
    </row>
    <row r="2048" spans="1:2" x14ac:dyDescent="0.2">
      <c r="A2048">
        <v>4</v>
      </c>
      <c r="B2048">
        <v>4</v>
      </c>
    </row>
    <row r="2049" spans="1:2" x14ac:dyDescent="0.2">
      <c r="A2049">
        <v>1</v>
      </c>
      <c r="B2049">
        <v>1</v>
      </c>
    </row>
    <row r="2050" spans="1:2" x14ac:dyDescent="0.2">
      <c r="A2050">
        <v>1</v>
      </c>
      <c r="B2050">
        <v>1</v>
      </c>
    </row>
    <row r="2051" spans="1:2" x14ac:dyDescent="0.2">
      <c r="A2051">
        <v>8</v>
      </c>
      <c r="B2051">
        <v>8</v>
      </c>
    </row>
    <row r="2052" spans="1:2" x14ac:dyDescent="0.2">
      <c r="A2052">
        <v>1</v>
      </c>
      <c r="B2052">
        <v>1</v>
      </c>
    </row>
    <row r="2053" spans="1:2" x14ac:dyDescent="0.2">
      <c r="A2053">
        <v>2</v>
      </c>
      <c r="B2053">
        <v>2</v>
      </c>
    </row>
    <row r="2054" spans="1:2" x14ac:dyDescent="0.2">
      <c r="A2054">
        <v>1</v>
      </c>
      <c r="B2054">
        <v>1</v>
      </c>
    </row>
    <row r="2055" spans="1:2" x14ac:dyDescent="0.2">
      <c r="A2055">
        <v>2</v>
      </c>
      <c r="B2055">
        <v>2</v>
      </c>
    </row>
    <row r="2056" spans="1:2" x14ac:dyDescent="0.2">
      <c r="A2056">
        <v>25</v>
      </c>
      <c r="B2056">
        <v>25</v>
      </c>
    </row>
    <row r="2057" spans="1:2" x14ac:dyDescent="0.2">
      <c r="A2057">
        <v>1</v>
      </c>
      <c r="B2057">
        <v>1</v>
      </c>
    </row>
    <row r="2058" spans="1:2" x14ac:dyDescent="0.2">
      <c r="A2058">
        <v>12</v>
      </c>
      <c r="B2058">
        <v>12</v>
      </c>
    </row>
    <row r="2059" spans="1:2" x14ac:dyDescent="0.2">
      <c r="A2059">
        <v>4</v>
      </c>
      <c r="B2059">
        <v>4</v>
      </c>
    </row>
    <row r="2060" spans="1:2" x14ac:dyDescent="0.2">
      <c r="A2060">
        <v>1</v>
      </c>
      <c r="B2060">
        <v>1</v>
      </c>
    </row>
    <row r="2061" spans="1:2" x14ac:dyDescent="0.2">
      <c r="A2061">
        <v>13</v>
      </c>
      <c r="B2061">
        <v>13</v>
      </c>
    </row>
    <row r="2062" spans="1:2" x14ac:dyDescent="0.2">
      <c r="A2062">
        <v>1</v>
      </c>
      <c r="B2062">
        <v>1</v>
      </c>
    </row>
    <row r="2063" spans="1:2" x14ac:dyDescent="0.2">
      <c r="A2063">
        <v>13</v>
      </c>
      <c r="B2063">
        <v>13</v>
      </c>
    </row>
    <row r="2064" spans="1:2" x14ac:dyDescent="0.2">
      <c r="A2064">
        <v>3</v>
      </c>
      <c r="B2064">
        <v>3</v>
      </c>
    </row>
    <row r="2065" spans="1:2" x14ac:dyDescent="0.2">
      <c r="A2065">
        <v>1</v>
      </c>
      <c r="B2065">
        <v>1</v>
      </c>
    </row>
    <row r="2066" spans="1:2" x14ac:dyDescent="0.2">
      <c r="A2066">
        <v>7</v>
      </c>
      <c r="B2066">
        <v>7</v>
      </c>
    </row>
    <row r="2067" spans="1:2" x14ac:dyDescent="0.2">
      <c r="A2067">
        <v>3</v>
      </c>
      <c r="B2067">
        <v>3</v>
      </c>
    </row>
    <row r="2068" spans="1:2" x14ac:dyDescent="0.2">
      <c r="A2068">
        <v>1</v>
      </c>
      <c r="B2068">
        <v>1</v>
      </c>
    </row>
    <row r="2069" spans="1:2" x14ac:dyDescent="0.2">
      <c r="A2069">
        <v>8</v>
      </c>
      <c r="B2069">
        <v>8</v>
      </c>
    </row>
    <row r="2070" spans="1:2" x14ac:dyDescent="0.2">
      <c r="A2070">
        <v>4</v>
      </c>
      <c r="B2070">
        <v>4</v>
      </c>
    </row>
    <row r="2071" spans="1:2" x14ac:dyDescent="0.2">
      <c r="A2071">
        <v>15</v>
      </c>
      <c r="B2071">
        <v>15</v>
      </c>
    </row>
    <row r="2072" spans="1:2" x14ac:dyDescent="0.2">
      <c r="A2072">
        <v>16</v>
      </c>
      <c r="B2072">
        <v>16</v>
      </c>
    </row>
    <row r="2073" spans="1:2" x14ac:dyDescent="0.2">
      <c r="A2073">
        <v>9</v>
      </c>
      <c r="B2073">
        <v>9</v>
      </c>
    </row>
    <row r="2074" spans="1:2" x14ac:dyDescent="0.2">
      <c r="A2074">
        <v>2</v>
      </c>
      <c r="B2074">
        <v>2</v>
      </c>
    </row>
    <row r="2075" spans="1:2" x14ac:dyDescent="0.2">
      <c r="A2075">
        <v>4</v>
      </c>
      <c r="B2075">
        <v>4</v>
      </c>
    </row>
    <row r="2076" spans="1:2" x14ac:dyDescent="0.2">
      <c r="A2076">
        <v>2</v>
      </c>
      <c r="B2076">
        <v>2</v>
      </c>
    </row>
    <row r="2077" spans="1:2" x14ac:dyDescent="0.2">
      <c r="A2077">
        <v>5</v>
      </c>
      <c r="B2077">
        <v>5</v>
      </c>
    </row>
    <row r="2078" spans="1:2" x14ac:dyDescent="0.2">
      <c r="A2078">
        <v>1</v>
      </c>
      <c r="B2078">
        <v>1</v>
      </c>
    </row>
    <row r="2079" spans="1:2" x14ac:dyDescent="0.2">
      <c r="A2079">
        <v>2</v>
      </c>
      <c r="B2079">
        <v>2</v>
      </c>
    </row>
    <row r="2080" spans="1:2" x14ac:dyDescent="0.2">
      <c r="A2080">
        <v>4</v>
      </c>
      <c r="B2080">
        <v>4</v>
      </c>
    </row>
    <row r="2081" spans="1:2" x14ac:dyDescent="0.2">
      <c r="A2081">
        <v>13</v>
      </c>
      <c r="B2081">
        <v>13</v>
      </c>
    </row>
    <row r="2082" spans="1:2" x14ac:dyDescent="0.2">
      <c r="A2082">
        <v>7</v>
      </c>
      <c r="B2082">
        <v>7</v>
      </c>
    </row>
    <row r="2083" spans="1:2" x14ac:dyDescent="0.2">
      <c r="A2083">
        <v>1</v>
      </c>
      <c r="B2083">
        <v>1</v>
      </c>
    </row>
    <row r="2084" spans="1:2" x14ac:dyDescent="0.2">
      <c r="A2084">
        <v>13</v>
      </c>
      <c r="B2084">
        <v>13</v>
      </c>
    </row>
    <row r="2085" spans="1:2" x14ac:dyDescent="0.2">
      <c r="A2085">
        <v>14</v>
      </c>
      <c r="B2085">
        <v>14</v>
      </c>
    </row>
    <row r="2086" spans="1:2" x14ac:dyDescent="0.2">
      <c r="A2086">
        <v>2</v>
      </c>
      <c r="B2086">
        <v>2</v>
      </c>
    </row>
    <row r="2087" spans="1:2" x14ac:dyDescent="0.2">
      <c r="A2087">
        <v>1</v>
      </c>
      <c r="B2087">
        <v>1</v>
      </c>
    </row>
    <row r="2088" spans="1:2" x14ac:dyDescent="0.2">
      <c r="A2088">
        <v>2</v>
      </c>
      <c r="B2088">
        <v>2</v>
      </c>
    </row>
    <row r="2089" spans="1:2" x14ac:dyDescent="0.2">
      <c r="A2089">
        <v>29</v>
      </c>
      <c r="B2089">
        <v>29</v>
      </c>
    </row>
    <row r="2090" spans="1:2" x14ac:dyDescent="0.2">
      <c r="A2090">
        <v>5</v>
      </c>
      <c r="B2090">
        <v>5</v>
      </c>
    </row>
    <row r="2091" spans="1:2" x14ac:dyDescent="0.2">
      <c r="A2091">
        <v>1</v>
      </c>
      <c r="B2091">
        <v>1</v>
      </c>
    </row>
    <row r="2092" spans="1:2" x14ac:dyDescent="0.2">
      <c r="A2092">
        <v>1</v>
      </c>
      <c r="B2092">
        <v>1</v>
      </c>
    </row>
    <row r="2093" spans="1:2" x14ac:dyDescent="0.2">
      <c r="A2093">
        <v>2</v>
      </c>
      <c r="B2093">
        <v>2</v>
      </c>
    </row>
    <row r="2094" spans="1:2" x14ac:dyDescent="0.2">
      <c r="A2094">
        <v>3</v>
      </c>
      <c r="B2094">
        <v>3</v>
      </c>
    </row>
    <row r="2095" spans="1:2" x14ac:dyDescent="0.2">
      <c r="A2095">
        <v>15</v>
      </c>
      <c r="B2095">
        <v>15</v>
      </c>
    </row>
    <row r="2096" spans="1:2" x14ac:dyDescent="0.2">
      <c r="A2096">
        <v>1</v>
      </c>
      <c r="B2096">
        <v>1</v>
      </c>
    </row>
    <row r="2097" spans="1:2" x14ac:dyDescent="0.2">
      <c r="A2097">
        <v>5</v>
      </c>
      <c r="B2097">
        <v>5</v>
      </c>
    </row>
    <row r="2098" spans="1:2" x14ac:dyDescent="0.2">
      <c r="A2098">
        <v>2</v>
      </c>
      <c r="B2098">
        <v>2</v>
      </c>
    </row>
    <row r="2099" spans="1:2" x14ac:dyDescent="0.2">
      <c r="A2099">
        <v>3</v>
      </c>
      <c r="B2099">
        <v>3</v>
      </c>
    </row>
    <row r="2100" spans="1:2" x14ac:dyDescent="0.2">
      <c r="A2100">
        <v>1</v>
      </c>
      <c r="B2100">
        <v>1</v>
      </c>
    </row>
    <row r="2101" spans="1:2" x14ac:dyDescent="0.2">
      <c r="A2101">
        <v>1</v>
      </c>
      <c r="B2101">
        <v>1</v>
      </c>
    </row>
    <row r="2102" spans="1:2" x14ac:dyDescent="0.2">
      <c r="A2102">
        <v>12</v>
      </c>
      <c r="B2102">
        <v>12</v>
      </c>
    </row>
    <row r="2103" spans="1:2" x14ac:dyDescent="0.2">
      <c r="A2103">
        <v>1</v>
      </c>
      <c r="B2103">
        <v>1</v>
      </c>
    </row>
    <row r="2104" spans="1:2" x14ac:dyDescent="0.2">
      <c r="A2104">
        <v>12</v>
      </c>
      <c r="B2104">
        <v>12</v>
      </c>
    </row>
    <row r="2105" spans="1:2" x14ac:dyDescent="0.2">
      <c r="A2105">
        <v>1</v>
      </c>
      <c r="B2105">
        <v>1</v>
      </c>
    </row>
    <row r="2106" spans="1:2" x14ac:dyDescent="0.2">
      <c r="A2106">
        <v>5</v>
      </c>
      <c r="B2106">
        <v>5</v>
      </c>
    </row>
    <row r="2107" spans="1:2" x14ac:dyDescent="0.2">
      <c r="A2107">
        <v>2</v>
      </c>
      <c r="B2107">
        <v>2</v>
      </c>
    </row>
    <row r="2108" spans="1:2" x14ac:dyDescent="0.2">
      <c r="A2108">
        <v>11</v>
      </c>
      <c r="B2108">
        <v>11</v>
      </c>
    </row>
    <row r="2109" spans="1:2" x14ac:dyDescent="0.2">
      <c r="A2109">
        <v>14</v>
      </c>
      <c r="B2109">
        <v>14</v>
      </c>
    </row>
    <row r="2110" spans="1:2" x14ac:dyDescent="0.2">
      <c r="A2110">
        <v>3</v>
      </c>
      <c r="B2110">
        <v>3</v>
      </c>
    </row>
    <row r="2111" spans="1:2" x14ac:dyDescent="0.2">
      <c r="A2111">
        <v>2</v>
      </c>
      <c r="B2111">
        <v>2</v>
      </c>
    </row>
    <row r="2112" spans="1:2" x14ac:dyDescent="0.2">
      <c r="A2112">
        <v>1</v>
      </c>
      <c r="B2112">
        <v>1</v>
      </c>
    </row>
    <row r="2113" spans="1:2" x14ac:dyDescent="0.2">
      <c r="A2113">
        <v>1</v>
      </c>
      <c r="B2113">
        <v>1</v>
      </c>
    </row>
    <row r="2114" spans="1:2" x14ac:dyDescent="0.2">
      <c r="A2114">
        <v>1</v>
      </c>
      <c r="B2114">
        <v>1</v>
      </c>
    </row>
    <row r="2115" spans="1:2" x14ac:dyDescent="0.2">
      <c r="A2115">
        <v>1</v>
      </c>
      <c r="B2115">
        <v>1</v>
      </c>
    </row>
    <row r="2116" spans="1:2" x14ac:dyDescent="0.2">
      <c r="A2116">
        <v>10</v>
      </c>
      <c r="B2116">
        <v>10</v>
      </c>
    </row>
    <row r="2117" spans="1:2" x14ac:dyDescent="0.2">
      <c r="A2117">
        <v>23</v>
      </c>
      <c r="B2117">
        <v>23</v>
      </c>
    </row>
    <row r="2118" spans="1:2" x14ac:dyDescent="0.2">
      <c r="A2118">
        <v>2</v>
      </c>
      <c r="B2118">
        <v>2</v>
      </c>
    </row>
    <row r="2119" spans="1:2" x14ac:dyDescent="0.2">
      <c r="A2119">
        <v>2</v>
      </c>
      <c r="B2119">
        <v>2</v>
      </c>
    </row>
    <row r="2120" spans="1:2" x14ac:dyDescent="0.2">
      <c r="A2120">
        <v>50</v>
      </c>
      <c r="B2120">
        <v>50</v>
      </c>
    </row>
    <row r="2121" spans="1:2" x14ac:dyDescent="0.2">
      <c r="A2121">
        <v>1</v>
      </c>
      <c r="B2121">
        <v>1</v>
      </c>
    </row>
    <row r="2122" spans="1:2" x14ac:dyDescent="0.2">
      <c r="A2122">
        <v>1</v>
      </c>
      <c r="B2122">
        <v>1</v>
      </c>
    </row>
    <row r="2123" spans="1:2" x14ac:dyDescent="0.2">
      <c r="A2123">
        <v>19</v>
      </c>
      <c r="B2123">
        <v>19</v>
      </c>
    </row>
    <row r="2124" spans="1:2" x14ac:dyDescent="0.2">
      <c r="A2124">
        <v>7</v>
      </c>
      <c r="B2124">
        <v>7</v>
      </c>
    </row>
    <row r="2125" spans="1:2" x14ac:dyDescent="0.2">
      <c r="A2125">
        <v>1</v>
      </c>
      <c r="B2125">
        <v>1</v>
      </c>
    </row>
    <row r="2126" spans="1:2" x14ac:dyDescent="0.2">
      <c r="A2126">
        <v>1</v>
      </c>
      <c r="B2126">
        <v>1</v>
      </c>
    </row>
    <row r="2127" spans="1:2" x14ac:dyDescent="0.2">
      <c r="A2127">
        <v>4</v>
      </c>
      <c r="B2127">
        <v>4</v>
      </c>
    </row>
    <row r="2128" spans="1:2" x14ac:dyDescent="0.2">
      <c r="A2128">
        <v>2</v>
      </c>
      <c r="B2128">
        <v>2</v>
      </c>
    </row>
    <row r="2129" spans="1:2" x14ac:dyDescent="0.2">
      <c r="A2129">
        <v>22</v>
      </c>
      <c r="B2129">
        <v>22</v>
      </c>
    </row>
    <row r="2130" spans="1:2" x14ac:dyDescent="0.2">
      <c r="A2130">
        <v>1</v>
      </c>
      <c r="B2130">
        <v>1</v>
      </c>
    </row>
    <row r="2131" spans="1:2" x14ac:dyDescent="0.2">
      <c r="A2131">
        <v>1</v>
      </c>
      <c r="B2131">
        <v>1</v>
      </c>
    </row>
    <row r="2132" spans="1:2" x14ac:dyDescent="0.2">
      <c r="A2132">
        <v>1</v>
      </c>
      <c r="B2132">
        <v>1</v>
      </c>
    </row>
    <row r="2133" spans="1:2" x14ac:dyDescent="0.2">
      <c r="A2133">
        <v>1</v>
      </c>
      <c r="B2133">
        <v>1</v>
      </c>
    </row>
    <row r="2134" spans="1:2" x14ac:dyDescent="0.2">
      <c r="A2134">
        <v>1</v>
      </c>
      <c r="B2134">
        <v>1</v>
      </c>
    </row>
    <row r="2135" spans="1:2" x14ac:dyDescent="0.2">
      <c r="A2135">
        <v>7</v>
      </c>
      <c r="B2135">
        <v>7</v>
      </c>
    </row>
    <row r="2136" spans="1:2" x14ac:dyDescent="0.2">
      <c r="A2136">
        <v>3</v>
      </c>
      <c r="B2136">
        <v>3</v>
      </c>
    </row>
    <row r="2137" spans="1:2" x14ac:dyDescent="0.2">
      <c r="A2137">
        <v>1</v>
      </c>
      <c r="B2137">
        <v>1</v>
      </c>
    </row>
    <row r="2138" spans="1:2" x14ac:dyDescent="0.2">
      <c r="A2138">
        <v>6</v>
      </c>
      <c r="B2138">
        <v>6</v>
      </c>
    </row>
    <row r="2139" spans="1:2" x14ac:dyDescent="0.2">
      <c r="A2139">
        <v>2</v>
      </c>
      <c r="B2139">
        <v>2</v>
      </c>
    </row>
    <row r="2140" spans="1:2" x14ac:dyDescent="0.2">
      <c r="A2140">
        <v>12</v>
      </c>
      <c r="B2140">
        <v>12</v>
      </c>
    </row>
    <row r="2141" spans="1:2" x14ac:dyDescent="0.2">
      <c r="A2141">
        <v>9</v>
      </c>
      <c r="B2141">
        <v>9</v>
      </c>
    </row>
    <row r="2142" spans="1:2" x14ac:dyDescent="0.2">
      <c r="A2142">
        <v>1</v>
      </c>
      <c r="B2142">
        <v>1</v>
      </c>
    </row>
    <row r="2143" spans="1:2" x14ac:dyDescent="0.2">
      <c r="A2143">
        <v>2</v>
      </c>
      <c r="B2143">
        <v>2</v>
      </c>
    </row>
    <row r="2144" spans="1:2" x14ac:dyDescent="0.2">
      <c r="A2144">
        <v>1</v>
      </c>
      <c r="B2144">
        <v>1</v>
      </c>
    </row>
    <row r="2145" spans="1:2" x14ac:dyDescent="0.2">
      <c r="A2145">
        <v>1</v>
      </c>
      <c r="B2145">
        <v>1</v>
      </c>
    </row>
    <row r="2146" spans="1:2" x14ac:dyDescent="0.2">
      <c r="A2146">
        <v>5</v>
      </c>
      <c r="B2146">
        <v>5</v>
      </c>
    </row>
    <row r="2147" spans="1:2" x14ac:dyDescent="0.2">
      <c r="A2147">
        <v>20</v>
      </c>
      <c r="B2147">
        <v>20</v>
      </c>
    </row>
    <row r="2148" spans="1:2" x14ac:dyDescent="0.2">
      <c r="A2148">
        <v>4</v>
      </c>
      <c r="B2148">
        <v>4</v>
      </c>
    </row>
    <row r="2149" spans="1:2" x14ac:dyDescent="0.2">
      <c r="A2149">
        <v>1</v>
      </c>
      <c r="B2149">
        <v>1</v>
      </c>
    </row>
    <row r="2150" spans="1:2" x14ac:dyDescent="0.2">
      <c r="A2150">
        <v>1</v>
      </c>
      <c r="B2150">
        <v>1</v>
      </c>
    </row>
    <row r="2151" spans="1:2" x14ac:dyDescent="0.2">
      <c r="A2151">
        <v>1</v>
      </c>
      <c r="B2151">
        <v>1</v>
      </c>
    </row>
    <row r="2152" spans="1:2" x14ac:dyDescent="0.2">
      <c r="A2152">
        <v>2</v>
      </c>
      <c r="B2152">
        <v>2</v>
      </c>
    </row>
    <row r="2153" spans="1:2" x14ac:dyDescent="0.2">
      <c r="A2153">
        <v>5</v>
      </c>
      <c r="B2153">
        <v>5</v>
      </c>
    </row>
    <row r="2154" spans="1:2" x14ac:dyDescent="0.2">
      <c r="A2154">
        <v>3</v>
      </c>
      <c r="B2154">
        <v>3</v>
      </c>
    </row>
    <row r="2155" spans="1:2" x14ac:dyDescent="0.2">
      <c r="A2155">
        <v>1</v>
      </c>
      <c r="B2155">
        <v>1</v>
      </c>
    </row>
    <row r="2156" spans="1:2" x14ac:dyDescent="0.2">
      <c r="A2156">
        <v>5</v>
      </c>
      <c r="B2156">
        <v>5</v>
      </c>
    </row>
    <row r="2157" spans="1:2" x14ac:dyDescent="0.2">
      <c r="A2157">
        <v>19</v>
      </c>
      <c r="B2157">
        <v>19</v>
      </c>
    </row>
    <row r="2158" spans="1:2" x14ac:dyDescent="0.2">
      <c r="A2158">
        <v>13</v>
      </c>
      <c r="B2158">
        <v>13</v>
      </c>
    </row>
    <row r="2159" spans="1:2" x14ac:dyDescent="0.2">
      <c r="A2159">
        <v>1</v>
      </c>
      <c r="B2159">
        <v>1</v>
      </c>
    </row>
    <row r="2160" spans="1:2" x14ac:dyDescent="0.2">
      <c r="A2160">
        <v>3</v>
      </c>
      <c r="B2160">
        <v>3</v>
      </c>
    </row>
    <row r="2161" spans="1:2" x14ac:dyDescent="0.2">
      <c r="A2161">
        <v>1</v>
      </c>
      <c r="B2161">
        <v>1</v>
      </c>
    </row>
    <row r="2162" spans="1:2" x14ac:dyDescent="0.2">
      <c r="A2162">
        <v>7</v>
      </c>
      <c r="B2162">
        <v>7</v>
      </c>
    </row>
    <row r="2163" spans="1:2" x14ac:dyDescent="0.2">
      <c r="A2163">
        <v>1</v>
      </c>
      <c r="B2163">
        <v>1</v>
      </c>
    </row>
    <row r="2164" spans="1:2" x14ac:dyDescent="0.2">
      <c r="A2164">
        <v>8</v>
      </c>
      <c r="B2164">
        <v>8</v>
      </c>
    </row>
    <row r="2165" spans="1:2" x14ac:dyDescent="0.2">
      <c r="A2165">
        <v>2</v>
      </c>
      <c r="B2165">
        <v>2</v>
      </c>
    </row>
    <row r="2166" spans="1:2" x14ac:dyDescent="0.2">
      <c r="A2166">
        <v>19</v>
      </c>
      <c r="B2166">
        <v>19</v>
      </c>
    </row>
    <row r="2167" spans="1:2" x14ac:dyDescent="0.2">
      <c r="A2167">
        <v>6</v>
      </c>
      <c r="B2167">
        <v>6</v>
      </c>
    </row>
    <row r="2168" spans="1:2" x14ac:dyDescent="0.2">
      <c r="A2168">
        <v>4</v>
      </c>
      <c r="B2168">
        <v>4</v>
      </c>
    </row>
    <row r="2169" spans="1:2" x14ac:dyDescent="0.2">
      <c r="A2169">
        <v>4</v>
      </c>
      <c r="B2169">
        <v>4</v>
      </c>
    </row>
    <row r="2170" spans="1:2" x14ac:dyDescent="0.2">
      <c r="A2170">
        <v>9</v>
      </c>
      <c r="B2170">
        <v>9</v>
      </c>
    </row>
    <row r="2171" spans="1:2" x14ac:dyDescent="0.2">
      <c r="A2171">
        <v>7</v>
      </c>
      <c r="B2171">
        <v>7</v>
      </c>
    </row>
    <row r="2172" spans="1:2" x14ac:dyDescent="0.2">
      <c r="A2172">
        <v>6</v>
      </c>
      <c r="B2172">
        <v>6</v>
      </c>
    </row>
    <row r="2173" spans="1:2" x14ac:dyDescent="0.2">
      <c r="A2173">
        <v>5</v>
      </c>
      <c r="B2173">
        <v>5</v>
      </c>
    </row>
    <row r="2174" spans="1:2" x14ac:dyDescent="0.2">
      <c r="A2174">
        <v>1</v>
      </c>
      <c r="B2174">
        <v>1</v>
      </c>
    </row>
    <row r="2175" spans="1:2" x14ac:dyDescent="0.2">
      <c r="A2175">
        <v>1</v>
      </c>
      <c r="B2175">
        <v>1</v>
      </c>
    </row>
    <row r="2176" spans="1:2" x14ac:dyDescent="0.2">
      <c r="A2176">
        <v>2</v>
      </c>
      <c r="B2176">
        <v>2</v>
      </c>
    </row>
    <row r="2177" spans="1:2" x14ac:dyDescent="0.2">
      <c r="A2177">
        <v>3</v>
      </c>
      <c r="B2177">
        <v>3</v>
      </c>
    </row>
    <row r="2178" spans="1:2" x14ac:dyDescent="0.2">
      <c r="A2178">
        <v>2</v>
      </c>
      <c r="B2178">
        <v>2</v>
      </c>
    </row>
    <row r="2179" spans="1:2" x14ac:dyDescent="0.2">
      <c r="A2179">
        <v>2</v>
      </c>
      <c r="B2179">
        <v>2</v>
      </c>
    </row>
    <row r="2180" spans="1:2" x14ac:dyDescent="0.2">
      <c r="A2180">
        <v>1</v>
      </c>
      <c r="B2180">
        <v>1</v>
      </c>
    </row>
    <row r="2181" spans="1:2" x14ac:dyDescent="0.2">
      <c r="A2181">
        <v>1</v>
      </c>
      <c r="B2181">
        <v>1</v>
      </c>
    </row>
    <row r="2182" spans="1:2" x14ac:dyDescent="0.2">
      <c r="A2182">
        <v>5</v>
      </c>
      <c r="B2182">
        <v>5</v>
      </c>
    </row>
    <row r="2183" spans="1:2" x14ac:dyDescent="0.2">
      <c r="A2183">
        <v>1</v>
      </c>
      <c r="B2183">
        <v>1</v>
      </c>
    </row>
    <row r="2184" spans="1:2" x14ac:dyDescent="0.2">
      <c r="A2184">
        <v>3</v>
      </c>
      <c r="B2184">
        <v>3</v>
      </c>
    </row>
    <row r="2185" spans="1:2" x14ac:dyDescent="0.2">
      <c r="A2185">
        <v>11</v>
      </c>
      <c r="B2185">
        <v>11</v>
      </c>
    </row>
    <row r="2186" spans="1:2" x14ac:dyDescent="0.2">
      <c r="A2186">
        <v>13</v>
      </c>
      <c r="B2186">
        <v>13</v>
      </c>
    </row>
    <row r="2187" spans="1:2" x14ac:dyDescent="0.2">
      <c r="A2187">
        <v>14</v>
      </c>
      <c r="B2187">
        <v>14</v>
      </c>
    </row>
    <row r="2188" spans="1:2" x14ac:dyDescent="0.2">
      <c r="A2188">
        <v>5</v>
      </c>
      <c r="B2188">
        <v>5</v>
      </c>
    </row>
    <row r="2189" spans="1:2" x14ac:dyDescent="0.2">
      <c r="A2189">
        <v>1</v>
      </c>
      <c r="B2189">
        <v>1</v>
      </c>
    </row>
    <row r="2190" spans="1:2" x14ac:dyDescent="0.2">
      <c r="A2190">
        <v>14</v>
      </c>
      <c r="B2190">
        <v>14</v>
      </c>
    </row>
    <row r="2191" spans="1:2" x14ac:dyDescent="0.2">
      <c r="A2191">
        <v>13</v>
      </c>
      <c r="B2191">
        <v>13</v>
      </c>
    </row>
    <row r="2192" spans="1:2" x14ac:dyDescent="0.2">
      <c r="A2192">
        <v>2</v>
      </c>
      <c r="B2192">
        <v>2</v>
      </c>
    </row>
    <row r="2193" spans="1:2" x14ac:dyDescent="0.2">
      <c r="A2193">
        <v>8</v>
      </c>
      <c r="B2193">
        <v>8</v>
      </c>
    </row>
    <row r="2194" spans="1:2" x14ac:dyDescent="0.2">
      <c r="A2194">
        <v>8</v>
      </c>
      <c r="B2194">
        <v>8</v>
      </c>
    </row>
    <row r="2195" spans="1:2" x14ac:dyDescent="0.2">
      <c r="A2195">
        <v>1</v>
      </c>
      <c r="B2195">
        <v>1</v>
      </c>
    </row>
    <row r="2196" spans="1:2" x14ac:dyDescent="0.2">
      <c r="A2196">
        <v>1</v>
      </c>
      <c r="B2196">
        <v>1</v>
      </c>
    </row>
    <row r="2197" spans="1:2" x14ac:dyDescent="0.2">
      <c r="A2197">
        <v>17</v>
      </c>
      <c r="B2197">
        <v>17</v>
      </c>
    </row>
    <row r="2198" spans="1:2" x14ac:dyDescent="0.2">
      <c r="A2198">
        <v>2</v>
      </c>
      <c r="B2198">
        <v>2</v>
      </c>
    </row>
    <row r="2199" spans="1:2" x14ac:dyDescent="0.2">
      <c r="A2199">
        <v>1</v>
      </c>
      <c r="B2199">
        <v>1</v>
      </c>
    </row>
    <row r="2200" spans="1:2" x14ac:dyDescent="0.2">
      <c r="A2200">
        <v>2</v>
      </c>
      <c r="B2200">
        <v>2</v>
      </c>
    </row>
    <row r="2201" spans="1:2" x14ac:dyDescent="0.2">
      <c r="A2201">
        <v>20</v>
      </c>
      <c r="B2201">
        <v>20</v>
      </c>
    </row>
    <row r="2202" spans="1:2" x14ac:dyDescent="0.2">
      <c r="A2202">
        <v>1</v>
      </c>
      <c r="B2202">
        <v>1</v>
      </c>
    </row>
    <row r="2203" spans="1:2" x14ac:dyDescent="0.2">
      <c r="A2203">
        <v>8</v>
      </c>
      <c r="B2203">
        <v>8</v>
      </c>
    </row>
    <row r="2204" spans="1:2" x14ac:dyDescent="0.2">
      <c r="A2204">
        <v>1</v>
      </c>
      <c r="B2204">
        <v>1</v>
      </c>
    </row>
    <row r="2205" spans="1:2" x14ac:dyDescent="0.2">
      <c r="A2205">
        <v>6</v>
      </c>
      <c r="B2205">
        <v>6</v>
      </c>
    </row>
    <row r="2206" spans="1:2" x14ac:dyDescent="0.2">
      <c r="A2206">
        <v>3</v>
      </c>
      <c r="B2206">
        <v>3</v>
      </c>
    </row>
    <row r="2207" spans="1:2" x14ac:dyDescent="0.2">
      <c r="A2207">
        <v>2</v>
      </c>
      <c r="B2207">
        <v>2</v>
      </c>
    </row>
    <row r="2208" spans="1:2" x14ac:dyDescent="0.2">
      <c r="A2208">
        <v>8</v>
      </c>
      <c r="B2208">
        <v>8</v>
      </c>
    </row>
    <row r="2209" spans="1:2" x14ac:dyDescent="0.2">
      <c r="A2209">
        <v>1</v>
      </c>
      <c r="B2209">
        <v>1</v>
      </c>
    </row>
    <row r="2210" spans="1:2" x14ac:dyDescent="0.2">
      <c r="A2210">
        <v>4</v>
      </c>
      <c r="B2210">
        <v>4</v>
      </c>
    </row>
    <row r="2211" spans="1:2" x14ac:dyDescent="0.2">
      <c r="A2211">
        <v>2</v>
      </c>
      <c r="B2211">
        <v>2</v>
      </c>
    </row>
    <row r="2212" spans="1:2" x14ac:dyDescent="0.2">
      <c r="A2212">
        <v>1</v>
      </c>
      <c r="B2212">
        <v>1</v>
      </c>
    </row>
    <row r="2213" spans="1:2" x14ac:dyDescent="0.2">
      <c r="A2213">
        <v>1</v>
      </c>
      <c r="B2213">
        <v>1</v>
      </c>
    </row>
    <row r="2214" spans="1:2" x14ac:dyDescent="0.2">
      <c r="A2214">
        <v>2</v>
      </c>
      <c r="B2214">
        <v>2</v>
      </c>
    </row>
    <row r="2215" spans="1:2" x14ac:dyDescent="0.2">
      <c r="A2215">
        <v>5</v>
      </c>
      <c r="B2215">
        <v>5</v>
      </c>
    </row>
    <row r="2216" spans="1:2" x14ac:dyDescent="0.2">
      <c r="A2216">
        <v>7</v>
      </c>
      <c r="B2216">
        <v>7</v>
      </c>
    </row>
    <row r="2217" spans="1:2" x14ac:dyDescent="0.2">
      <c r="A2217">
        <v>1</v>
      </c>
      <c r="B2217">
        <v>1</v>
      </c>
    </row>
    <row r="2218" spans="1:2" x14ac:dyDescent="0.2">
      <c r="A2218">
        <v>1</v>
      </c>
      <c r="B2218">
        <v>1</v>
      </c>
    </row>
    <row r="2219" spans="1:2" x14ac:dyDescent="0.2">
      <c r="A2219">
        <v>3</v>
      </c>
      <c r="B2219">
        <v>3</v>
      </c>
    </row>
    <row r="2220" spans="1:2" x14ac:dyDescent="0.2">
      <c r="A2220">
        <v>1</v>
      </c>
      <c r="B2220">
        <v>1</v>
      </c>
    </row>
    <row r="2221" spans="1:2" x14ac:dyDescent="0.2">
      <c r="A2221">
        <v>1</v>
      </c>
      <c r="B2221">
        <v>1</v>
      </c>
    </row>
    <row r="2222" spans="1:2" x14ac:dyDescent="0.2">
      <c r="A2222">
        <v>6</v>
      </c>
      <c r="B2222">
        <v>6</v>
      </c>
    </row>
    <row r="2223" spans="1:2" x14ac:dyDescent="0.2">
      <c r="A2223">
        <v>14</v>
      </c>
      <c r="B2223">
        <v>14</v>
      </c>
    </row>
    <row r="2224" spans="1:2" x14ac:dyDescent="0.2">
      <c r="A2224">
        <v>1</v>
      </c>
      <c r="B2224">
        <v>1</v>
      </c>
    </row>
    <row r="2225" spans="1:2" x14ac:dyDescent="0.2">
      <c r="A2225">
        <v>5</v>
      </c>
      <c r="B2225">
        <v>5</v>
      </c>
    </row>
    <row r="2226" spans="1:2" x14ac:dyDescent="0.2">
      <c r="A2226">
        <v>12</v>
      </c>
      <c r="B2226">
        <v>12</v>
      </c>
    </row>
    <row r="2227" spans="1:2" x14ac:dyDescent="0.2">
      <c r="A2227">
        <v>3</v>
      </c>
      <c r="B2227">
        <v>3</v>
      </c>
    </row>
    <row r="2228" spans="1:2" x14ac:dyDescent="0.2">
      <c r="A2228">
        <v>10</v>
      </c>
      <c r="B2228">
        <v>10</v>
      </c>
    </row>
    <row r="2229" spans="1:2" x14ac:dyDescent="0.2">
      <c r="A2229">
        <v>1</v>
      </c>
      <c r="B2229">
        <v>1</v>
      </c>
    </row>
    <row r="2230" spans="1:2" x14ac:dyDescent="0.2">
      <c r="A2230">
        <v>10</v>
      </c>
      <c r="B2230">
        <v>10</v>
      </c>
    </row>
    <row r="2231" spans="1:2" x14ac:dyDescent="0.2">
      <c r="A2231">
        <v>1</v>
      </c>
      <c r="B2231">
        <v>1</v>
      </c>
    </row>
    <row r="2232" spans="1:2" x14ac:dyDescent="0.2">
      <c r="A2232">
        <v>1</v>
      </c>
      <c r="B2232">
        <v>1</v>
      </c>
    </row>
    <row r="2233" spans="1:2" x14ac:dyDescent="0.2">
      <c r="A2233">
        <v>1</v>
      </c>
      <c r="B2233">
        <v>1</v>
      </c>
    </row>
    <row r="2234" spans="1:2" x14ac:dyDescent="0.2">
      <c r="A2234">
        <v>1</v>
      </c>
      <c r="B2234">
        <v>1</v>
      </c>
    </row>
    <row r="2235" spans="1:2" x14ac:dyDescent="0.2">
      <c r="A2235">
        <v>2</v>
      </c>
      <c r="B2235">
        <v>2</v>
      </c>
    </row>
    <row r="2236" spans="1:2" x14ac:dyDescent="0.2">
      <c r="A2236">
        <v>1</v>
      </c>
      <c r="B2236">
        <v>1</v>
      </c>
    </row>
    <row r="2237" spans="1:2" x14ac:dyDescent="0.2">
      <c r="A2237">
        <v>18</v>
      </c>
      <c r="B2237">
        <v>18</v>
      </c>
    </row>
    <row r="2238" spans="1:2" x14ac:dyDescent="0.2">
      <c r="A2238">
        <v>2</v>
      </c>
      <c r="B2238">
        <v>2</v>
      </c>
    </row>
    <row r="2239" spans="1:2" x14ac:dyDescent="0.2">
      <c r="A2239">
        <v>1</v>
      </c>
      <c r="B2239">
        <v>1</v>
      </c>
    </row>
    <row r="2240" spans="1:2" x14ac:dyDescent="0.2">
      <c r="A2240">
        <v>15</v>
      </c>
      <c r="B2240">
        <v>15</v>
      </c>
    </row>
    <row r="2241" spans="1:2" x14ac:dyDescent="0.2">
      <c r="A2241">
        <v>1</v>
      </c>
      <c r="B2241">
        <v>1</v>
      </c>
    </row>
    <row r="2242" spans="1:2" x14ac:dyDescent="0.2">
      <c r="A2242">
        <v>4</v>
      </c>
      <c r="B2242">
        <v>4</v>
      </c>
    </row>
    <row r="2243" spans="1:2" x14ac:dyDescent="0.2">
      <c r="A2243">
        <v>20</v>
      </c>
      <c r="B2243">
        <v>20</v>
      </c>
    </row>
    <row r="2244" spans="1:2" x14ac:dyDescent="0.2">
      <c r="A2244">
        <v>7</v>
      </c>
      <c r="B2244">
        <v>7</v>
      </c>
    </row>
    <row r="2245" spans="1:2" x14ac:dyDescent="0.2">
      <c r="A2245">
        <v>1</v>
      </c>
      <c r="B2245">
        <v>1</v>
      </c>
    </row>
    <row r="2246" spans="1:2" x14ac:dyDescent="0.2">
      <c r="A2246">
        <v>1</v>
      </c>
      <c r="B2246">
        <v>1</v>
      </c>
    </row>
    <row r="2247" spans="1:2" x14ac:dyDescent="0.2">
      <c r="A2247">
        <v>4</v>
      </c>
      <c r="B2247">
        <v>4</v>
      </c>
    </row>
    <row r="2248" spans="1:2" x14ac:dyDescent="0.2">
      <c r="A2248">
        <v>7</v>
      </c>
      <c r="B2248">
        <v>7</v>
      </c>
    </row>
    <row r="2249" spans="1:2" x14ac:dyDescent="0.2">
      <c r="A2249">
        <v>2</v>
      </c>
      <c r="B2249">
        <v>2</v>
      </c>
    </row>
    <row r="2250" spans="1:2" x14ac:dyDescent="0.2">
      <c r="A2250">
        <v>2</v>
      </c>
      <c r="B2250">
        <v>2</v>
      </c>
    </row>
    <row r="2251" spans="1:2" x14ac:dyDescent="0.2">
      <c r="A2251">
        <v>3</v>
      </c>
      <c r="B2251">
        <v>3</v>
      </c>
    </row>
    <row r="2252" spans="1:2" x14ac:dyDescent="0.2">
      <c r="A2252">
        <v>5</v>
      </c>
      <c r="B2252">
        <v>5</v>
      </c>
    </row>
    <row r="2253" spans="1:2" x14ac:dyDescent="0.2">
      <c r="A2253">
        <v>6</v>
      </c>
      <c r="B2253">
        <v>6</v>
      </c>
    </row>
    <row r="2254" spans="1:2" x14ac:dyDescent="0.2">
      <c r="A2254">
        <v>2</v>
      </c>
      <c r="B2254">
        <v>2</v>
      </c>
    </row>
    <row r="2255" spans="1:2" x14ac:dyDescent="0.2">
      <c r="A2255">
        <v>2</v>
      </c>
      <c r="B2255">
        <v>2</v>
      </c>
    </row>
    <row r="2256" spans="1:2" x14ac:dyDescent="0.2">
      <c r="A2256">
        <v>6</v>
      </c>
      <c r="B2256">
        <v>6</v>
      </c>
    </row>
    <row r="2257" spans="1:2" x14ac:dyDescent="0.2">
      <c r="A2257">
        <v>6</v>
      </c>
      <c r="B2257">
        <v>6</v>
      </c>
    </row>
    <row r="2258" spans="1:2" x14ac:dyDescent="0.2">
      <c r="A2258">
        <v>4</v>
      </c>
      <c r="B2258">
        <v>4</v>
      </c>
    </row>
    <row r="2259" spans="1:2" x14ac:dyDescent="0.2">
      <c r="A2259">
        <v>2</v>
      </c>
      <c r="B2259">
        <v>2</v>
      </c>
    </row>
    <row r="2260" spans="1:2" x14ac:dyDescent="0.2">
      <c r="A2260">
        <v>2</v>
      </c>
      <c r="B2260">
        <v>2</v>
      </c>
    </row>
    <row r="2261" spans="1:2" x14ac:dyDescent="0.2">
      <c r="A2261">
        <v>3</v>
      </c>
      <c r="B2261">
        <v>3</v>
      </c>
    </row>
    <row r="2262" spans="1:2" x14ac:dyDescent="0.2">
      <c r="A2262">
        <v>1</v>
      </c>
      <c r="B2262">
        <v>1</v>
      </c>
    </row>
    <row r="2263" spans="1:2" x14ac:dyDescent="0.2">
      <c r="A2263">
        <v>10</v>
      </c>
      <c r="B2263">
        <v>10</v>
      </c>
    </row>
    <row r="2264" spans="1:2" x14ac:dyDescent="0.2">
      <c r="A2264">
        <v>2</v>
      </c>
      <c r="B2264">
        <v>2</v>
      </c>
    </row>
    <row r="2265" spans="1:2" x14ac:dyDescent="0.2">
      <c r="A2265">
        <v>1</v>
      </c>
      <c r="B2265">
        <v>1</v>
      </c>
    </row>
    <row r="2266" spans="1:2" x14ac:dyDescent="0.2">
      <c r="A2266">
        <v>1</v>
      </c>
      <c r="B2266">
        <v>1</v>
      </c>
    </row>
    <row r="2267" spans="1:2" x14ac:dyDescent="0.2">
      <c r="A2267">
        <v>1</v>
      </c>
      <c r="B2267">
        <v>1</v>
      </c>
    </row>
    <row r="2268" spans="1:2" x14ac:dyDescent="0.2">
      <c r="A2268">
        <v>5</v>
      </c>
      <c r="B2268">
        <v>5</v>
      </c>
    </row>
    <row r="2269" spans="1:2" x14ac:dyDescent="0.2">
      <c r="A2269">
        <v>8</v>
      </c>
      <c r="B2269">
        <v>8</v>
      </c>
    </row>
    <row r="2270" spans="1:2" x14ac:dyDescent="0.2">
      <c r="A2270">
        <v>5</v>
      </c>
      <c r="B2270">
        <v>5</v>
      </c>
    </row>
    <row r="2271" spans="1:2" x14ac:dyDescent="0.2">
      <c r="A2271">
        <v>3</v>
      </c>
      <c r="B2271">
        <v>3</v>
      </c>
    </row>
    <row r="2272" spans="1:2" x14ac:dyDescent="0.2">
      <c r="A2272">
        <v>3</v>
      </c>
      <c r="B2272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E1F8E-8358-2343-AAAD-CD0C31E147D8}">
  <dimension ref="A1:D5381"/>
  <sheetViews>
    <sheetView workbookViewId="0">
      <selection activeCell="C2" sqref="C2"/>
    </sheetView>
  </sheetViews>
  <sheetFormatPr baseColWidth="10" defaultRowHeight="16" x14ac:dyDescent="0.2"/>
  <sheetData>
    <row r="1" spans="1:4" x14ac:dyDescent="0.2">
      <c r="C1" t="s">
        <v>3</v>
      </c>
      <c r="D1" t="s">
        <v>4</v>
      </c>
    </row>
    <row r="2" spans="1:4" x14ac:dyDescent="0.2">
      <c r="A2">
        <v>1</v>
      </c>
      <c r="B2">
        <v>1</v>
      </c>
      <c r="C2" t="b" cm="1">
        <f t="array" ref="C2">AND(EXACT(A:A,B:B))</f>
        <v>1</v>
      </c>
    </row>
    <row r="3" spans="1:4" x14ac:dyDescent="0.2">
      <c r="A3">
        <v>6</v>
      </c>
      <c r="B3">
        <v>6</v>
      </c>
    </row>
    <row r="4" spans="1:4" x14ac:dyDescent="0.2">
      <c r="A4">
        <v>10</v>
      </c>
      <c r="B4">
        <v>10</v>
      </c>
    </row>
    <row r="5" spans="1:4" x14ac:dyDescent="0.2">
      <c r="A5">
        <v>14</v>
      </c>
      <c r="B5">
        <v>14</v>
      </c>
    </row>
    <row r="6" spans="1:4" x14ac:dyDescent="0.2">
      <c r="A6">
        <v>15</v>
      </c>
      <c r="B6">
        <v>15</v>
      </c>
    </row>
    <row r="7" spans="1:4" x14ac:dyDescent="0.2">
      <c r="A7">
        <v>16</v>
      </c>
      <c r="B7">
        <v>16</v>
      </c>
    </row>
    <row r="8" spans="1:4" x14ac:dyDescent="0.2">
      <c r="A8">
        <v>27</v>
      </c>
      <c r="B8">
        <v>27</v>
      </c>
    </row>
    <row r="9" spans="1:4" x14ac:dyDescent="0.2">
      <c r="A9">
        <v>40</v>
      </c>
      <c r="B9">
        <v>40</v>
      </c>
    </row>
    <row r="10" spans="1:4" x14ac:dyDescent="0.2">
      <c r="A10">
        <v>44</v>
      </c>
      <c r="B10">
        <v>44</v>
      </c>
    </row>
    <row r="11" spans="1:4" x14ac:dyDescent="0.2">
      <c r="A11">
        <v>54</v>
      </c>
      <c r="B11">
        <v>54</v>
      </c>
    </row>
    <row r="12" spans="1:4" x14ac:dyDescent="0.2">
      <c r="A12">
        <v>57</v>
      </c>
      <c r="B12">
        <v>57</v>
      </c>
    </row>
    <row r="13" spans="1:4" x14ac:dyDescent="0.2">
      <c r="A13">
        <v>58</v>
      </c>
      <c r="B13">
        <v>58</v>
      </c>
    </row>
    <row r="14" spans="1:4" x14ac:dyDescent="0.2">
      <c r="A14">
        <v>65</v>
      </c>
      <c r="B14">
        <v>65</v>
      </c>
    </row>
    <row r="15" spans="1:4" x14ac:dyDescent="0.2">
      <c r="A15">
        <v>66</v>
      </c>
      <c r="B15">
        <v>66</v>
      </c>
    </row>
    <row r="16" spans="1:4" x14ac:dyDescent="0.2">
      <c r="A16">
        <v>67</v>
      </c>
      <c r="B16">
        <v>67</v>
      </c>
    </row>
    <row r="17" spans="1:2" x14ac:dyDescent="0.2">
      <c r="A17">
        <v>71</v>
      </c>
      <c r="B17">
        <v>71</v>
      </c>
    </row>
    <row r="18" spans="1:2" x14ac:dyDescent="0.2">
      <c r="A18">
        <v>72</v>
      </c>
      <c r="B18">
        <v>72</v>
      </c>
    </row>
    <row r="19" spans="1:2" x14ac:dyDescent="0.2">
      <c r="A19">
        <v>78</v>
      </c>
      <c r="B19">
        <v>78</v>
      </c>
    </row>
    <row r="20" spans="1:2" x14ac:dyDescent="0.2">
      <c r="A20">
        <v>79</v>
      </c>
      <c r="B20">
        <v>79</v>
      </c>
    </row>
    <row r="21" spans="1:2" x14ac:dyDescent="0.2">
      <c r="A21">
        <v>82</v>
      </c>
      <c r="B21">
        <v>82</v>
      </c>
    </row>
    <row r="22" spans="1:2" x14ac:dyDescent="0.2">
      <c r="A22">
        <v>85</v>
      </c>
      <c r="B22">
        <v>85</v>
      </c>
    </row>
    <row r="23" spans="1:2" x14ac:dyDescent="0.2">
      <c r="A23">
        <v>90</v>
      </c>
      <c r="B23">
        <v>90</v>
      </c>
    </row>
    <row r="24" spans="1:2" x14ac:dyDescent="0.2">
      <c r="A24">
        <v>99</v>
      </c>
      <c r="B24">
        <v>99</v>
      </c>
    </row>
    <row r="25" spans="1:2" x14ac:dyDescent="0.2">
      <c r="A25">
        <v>100</v>
      </c>
      <c r="B25">
        <v>100</v>
      </c>
    </row>
    <row r="26" spans="1:2" x14ac:dyDescent="0.2">
      <c r="A26">
        <v>113</v>
      </c>
      <c r="B26">
        <v>113</v>
      </c>
    </row>
    <row r="27" spans="1:2" x14ac:dyDescent="0.2">
      <c r="A27">
        <v>114</v>
      </c>
      <c r="B27">
        <v>114</v>
      </c>
    </row>
    <row r="28" spans="1:2" x14ac:dyDescent="0.2">
      <c r="A28">
        <v>115</v>
      </c>
      <c r="B28">
        <v>115</v>
      </c>
    </row>
    <row r="29" spans="1:2" x14ac:dyDescent="0.2">
      <c r="A29">
        <v>118</v>
      </c>
      <c r="B29">
        <v>118</v>
      </c>
    </row>
    <row r="30" spans="1:2" x14ac:dyDescent="0.2">
      <c r="A30">
        <v>122</v>
      </c>
      <c r="B30">
        <v>122</v>
      </c>
    </row>
    <row r="31" spans="1:2" x14ac:dyDescent="0.2">
      <c r="A31">
        <v>132</v>
      </c>
      <c r="B31">
        <v>132</v>
      </c>
    </row>
    <row r="32" spans="1:2" x14ac:dyDescent="0.2">
      <c r="A32">
        <v>137</v>
      </c>
      <c r="B32">
        <v>137</v>
      </c>
    </row>
    <row r="33" spans="1:2" x14ac:dyDescent="0.2">
      <c r="A33">
        <v>140</v>
      </c>
      <c r="B33">
        <v>140</v>
      </c>
    </row>
    <row r="34" spans="1:2" x14ac:dyDescent="0.2">
      <c r="A34">
        <v>147</v>
      </c>
      <c r="B34">
        <v>147</v>
      </c>
    </row>
    <row r="35" spans="1:2" x14ac:dyDescent="0.2">
      <c r="A35">
        <v>150</v>
      </c>
      <c r="B35">
        <v>150</v>
      </c>
    </row>
    <row r="36" spans="1:2" x14ac:dyDescent="0.2">
      <c r="A36">
        <v>151</v>
      </c>
      <c r="B36">
        <v>151</v>
      </c>
    </row>
    <row r="37" spans="1:2" x14ac:dyDescent="0.2">
      <c r="A37">
        <v>158</v>
      </c>
      <c r="B37">
        <v>158</v>
      </c>
    </row>
    <row r="38" spans="1:2" x14ac:dyDescent="0.2">
      <c r="A38">
        <v>164</v>
      </c>
      <c r="B38">
        <v>164</v>
      </c>
    </row>
    <row r="39" spans="1:2" x14ac:dyDescent="0.2">
      <c r="A39">
        <v>168</v>
      </c>
      <c r="B39">
        <v>168</v>
      </c>
    </row>
    <row r="40" spans="1:2" x14ac:dyDescent="0.2">
      <c r="A40">
        <v>170</v>
      </c>
      <c r="B40">
        <v>170</v>
      </c>
    </row>
    <row r="41" spans="1:2" x14ac:dyDescent="0.2">
      <c r="A41">
        <v>172</v>
      </c>
      <c r="B41">
        <v>172</v>
      </c>
    </row>
    <row r="42" spans="1:2" x14ac:dyDescent="0.2">
      <c r="A42">
        <v>180</v>
      </c>
      <c r="B42">
        <v>180</v>
      </c>
    </row>
    <row r="43" spans="1:2" x14ac:dyDescent="0.2">
      <c r="A43">
        <v>183</v>
      </c>
      <c r="B43">
        <v>183</v>
      </c>
    </row>
    <row r="44" spans="1:2" x14ac:dyDescent="0.2">
      <c r="A44">
        <v>185</v>
      </c>
      <c r="B44">
        <v>185</v>
      </c>
    </row>
    <row r="45" spans="1:2" x14ac:dyDescent="0.2">
      <c r="A45">
        <v>187</v>
      </c>
      <c r="B45">
        <v>187</v>
      </c>
    </row>
    <row r="46" spans="1:2" x14ac:dyDescent="0.2">
      <c r="A46">
        <v>189</v>
      </c>
      <c r="B46">
        <v>189</v>
      </c>
    </row>
    <row r="47" spans="1:2" x14ac:dyDescent="0.2">
      <c r="A47">
        <v>191</v>
      </c>
      <c r="B47">
        <v>191</v>
      </c>
    </row>
    <row r="48" spans="1:2" x14ac:dyDescent="0.2">
      <c r="A48">
        <v>195</v>
      </c>
      <c r="B48">
        <v>195</v>
      </c>
    </row>
    <row r="49" spans="1:2" x14ac:dyDescent="0.2">
      <c r="A49">
        <v>197</v>
      </c>
      <c r="B49">
        <v>197</v>
      </c>
    </row>
    <row r="50" spans="1:2" x14ac:dyDescent="0.2">
      <c r="A50">
        <v>230</v>
      </c>
      <c r="B50">
        <v>230</v>
      </c>
    </row>
    <row r="51" spans="1:2" x14ac:dyDescent="0.2">
      <c r="A51">
        <v>240</v>
      </c>
      <c r="B51">
        <v>240</v>
      </c>
    </row>
    <row r="52" spans="1:2" x14ac:dyDescent="0.2">
      <c r="A52">
        <v>253</v>
      </c>
      <c r="B52">
        <v>253</v>
      </c>
    </row>
    <row r="53" spans="1:2" x14ac:dyDescent="0.2">
      <c r="A53">
        <v>255</v>
      </c>
      <c r="B53">
        <v>255</v>
      </c>
    </row>
    <row r="54" spans="1:2" x14ac:dyDescent="0.2">
      <c r="A54">
        <v>261</v>
      </c>
      <c r="B54">
        <v>261</v>
      </c>
    </row>
    <row r="55" spans="1:2" x14ac:dyDescent="0.2">
      <c r="A55">
        <v>267</v>
      </c>
      <c r="B55">
        <v>267</v>
      </c>
    </row>
    <row r="56" spans="1:2" x14ac:dyDescent="0.2">
      <c r="A56">
        <v>272</v>
      </c>
      <c r="B56">
        <v>272</v>
      </c>
    </row>
    <row r="57" spans="1:2" x14ac:dyDescent="0.2">
      <c r="A57">
        <v>283</v>
      </c>
      <c r="B57">
        <v>283</v>
      </c>
    </row>
    <row r="58" spans="1:2" x14ac:dyDescent="0.2">
      <c r="A58">
        <v>287</v>
      </c>
      <c r="B58">
        <v>287</v>
      </c>
    </row>
    <row r="59" spans="1:2" x14ac:dyDescent="0.2">
      <c r="A59">
        <v>294</v>
      </c>
      <c r="B59">
        <v>294</v>
      </c>
    </row>
    <row r="60" spans="1:2" x14ac:dyDescent="0.2">
      <c r="A60">
        <v>295</v>
      </c>
      <c r="B60">
        <v>295</v>
      </c>
    </row>
    <row r="61" spans="1:2" x14ac:dyDescent="0.2">
      <c r="A61">
        <v>302</v>
      </c>
      <c r="B61">
        <v>302</v>
      </c>
    </row>
    <row r="62" spans="1:2" x14ac:dyDescent="0.2">
      <c r="A62">
        <v>315</v>
      </c>
      <c r="B62">
        <v>315</v>
      </c>
    </row>
    <row r="63" spans="1:2" x14ac:dyDescent="0.2">
      <c r="A63">
        <v>316</v>
      </c>
      <c r="B63">
        <v>316</v>
      </c>
    </row>
    <row r="64" spans="1:2" x14ac:dyDescent="0.2">
      <c r="A64">
        <v>321</v>
      </c>
      <c r="B64">
        <v>321</v>
      </c>
    </row>
    <row r="65" spans="1:2" x14ac:dyDescent="0.2">
      <c r="A65">
        <v>324</v>
      </c>
      <c r="B65">
        <v>324</v>
      </c>
    </row>
    <row r="66" spans="1:2" x14ac:dyDescent="0.2">
      <c r="A66">
        <v>325</v>
      </c>
      <c r="B66">
        <v>325</v>
      </c>
    </row>
    <row r="67" spans="1:2" x14ac:dyDescent="0.2">
      <c r="A67">
        <v>330</v>
      </c>
      <c r="B67">
        <v>330</v>
      </c>
    </row>
    <row r="68" spans="1:2" x14ac:dyDescent="0.2">
      <c r="A68">
        <v>332</v>
      </c>
      <c r="B68">
        <v>332</v>
      </c>
    </row>
    <row r="69" spans="1:2" x14ac:dyDescent="0.2">
      <c r="A69">
        <v>337</v>
      </c>
      <c r="B69">
        <v>337</v>
      </c>
    </row>
    <row r="70" spans="1:2" x14ac:dyDescent="0.2">
      <c r="A70">
        <v>340</v>
      </c>
      <c r="B70">
        <v>340</v>
      </c>
    </row>
    <row r="71" spans="1:2" x14ac:dyDescent="0.2">
      <c r="A71">
        <v>354</v>
      </c>
      <c r="B71">
        <v>354</v>
      </c>
    </row>
    <row r="72" spans="1:2" x14ac:dyDescent="0.2">
      <c r="A72">
        <v>363</v>
      </c>
      <c r="B72">
        <v>363</v>
      </c>
    </row>
    <row r="73" spans="1:2" x14ac:dyDescent="0.2">
      <c r="A73">
        <v>366</v>
      </c>
      <c r="B73">
        <v>366</v>
      </c>
    </row>
    <row r="74" spans="1:2" x14ac:dyDescent="0.2">
      <c r="A74">
        <v>372</v>
      </c>
      <c r="B74">
        <v>372</v>
      </c>
    </row>
    <row r="75" spans="1:2" x14ac:dyDescent="0.2">
      <c r="A75">
        <v>381</v>
      </c>
      <c r="B75">
        <v>381</v>
      </c>
    </row>
    <row r="76" spans="1:2" x14ac:dyDescent="0.2">
      <c r="A76">
        <v>382</v>
      </c>
      <c r="B76">
        <v>382</v>
      </c>
    </row>
    <row r="77" spans="1:2" x14ac:dyDescent="0.2">
      <c r="A77">
        <v>383</v>
      </c>
      <c r="B77">
        <v>383</v>
      </c>
    </row>
    <row r="78" spans="1:2" x14ac:dyDescent="0.2">
      <c r="A78">
        <v>385</v>
      </c>
      <c r="B78">
        <v>385</v>
      </c>
    </row>
    <row r="79" spans="1:2" x14ac:dyDescent="0.2">
      <c r="A79">
        <v>392</v>
      </c>
      <c r="B79">
        <v>392</v>
      </c>
    </row>
    <row r="80" spans="1:2" x14ac:dyDescent="0.2">
      <c r="A80">
        <v>395</v>
      </c>
      <c r="B80">
        <v>395</v>
      </c>
    </row>
    <row r="81" spans="1:2" x14ac:dyDescent="0.2">
      <c r="A81">
        <v>398</v>
      </c>
      <c r="B81">
        <v>398</v>
      </c>
    </row>
    <row r="82" spans="1:2" x14ac:dyDescent="0.2">
      <c r="A82">
        <v>399</v>
      </c>
      <c r="B82">
        <v>399</v>
      </c>
    </row>
    <row r="83" spans="1:2" x14ac:dyDescent="0.2">
      <c r="A83">
        <v>404</v>
      </c>
      <c r="B83">
        <v>404</v>
      </c>
    </row>
    <row r="84" spans="1:2" x14ac:dyDescent="0.2">
      <c r="A84">
        <v>405</v>
      </c>
      <c r="B84">
        <v>405</v>
      </c>
    </row>
    <row r="85" spans="1:2" x14ac:dyDescent="0.2">
      <c r="A85">
        <v>408</v>
      </c>
      <c r="B85">
        <v>408</v>
      </c>
    </row>
    <row r="86" spans="1:2" x14ac:dyDescent="0.2">
      <c r="A86">
        <v>410</v>
      </c>
      <c r="B86">
        <v>410</v>
      </c>
    </row>
    <row r="87" spans="1:2" x14ac:dyDescent="0.2">
      <c r="A87">
        <v>413</v>
      </c>
      <c r="B87">
        <v>413</v>
      </c>
    </row>
    <row r="88" spans="1:2" x14ac:dyDescent="0.2">
      <c r="A88">
        <v>414</v>
      </c>
      <c r="B88">
        <v>414</v>
      </c>
    </row>
    <row r="89" spans="1:2" x14ac:dyDescent="0.2">
      <c r="A89">
        <v>419</v>
      </c>
      <c r="B89">
        <v>419</v>
      </c>
    </row>
    <row r="90" spans="1:2" x14ac:dyDescent="0.2">
      <c r="A90">
        <v>421</v>
      </c>
      <c r="B90">
        <v>421</v>
      </c>
    </row>
    <row r="91" spans="1:2" x14ac:dyDescent="0.2">
      <c r="A91">
        <v>425</v>
      </c>
      <c r="B91">
        <v>425</v>
      </c>
    </row>
    <row r="92" spans="1:2" x14ac:dyDescent="0.2">
      <c r="A92">
        <v>427</v>
      </c>
      <c r="B92">
        <v>427</v>
      </c>
    </row>
    <row r="93" spans="1:2" x14ac:dyDescent="0.2">
      <c r="A93">
        <v>429</v>
      </c>
      <c r="B93">
        <v>429</v>
      </c>
    </row>
    <row r="94" spans="1:2" x14ac:dyDescent="0.2">
      <c r="A94">
        <v>430</v>
      </c>
      <c r="B94">
        <v>430</v>
      </c>
    </row>
    <row r="95" spans="1:2" x14ac:dyDescent="0.2">
      <c r="A95">
        <v>437</v>
      </c>
      <c r="B95">
        <v>437</v>
      </c>
    </row>
    <row r="96" spans="1:2" x14ac:dyDescent="0.2">
      <c r="A96">
        <v>442</v>
      </c>
      <c r="B96">
        <v>442</v>
      </c>
    </row>
    <row r="97" spans="1:2" x14ac:dyDescent="0.2">
      <c r="A97">
        <v>448</v>
      </c>
      <c r="B97">
        <v>448</v>
      </c>
    </row>
    <row r="98" spans="1:2" x14ac:dyDescent="0.2">
      <c r="A98">
        <v>449</v>
      </c>
      <c r="B98">
        <v>449</v>
      </c>
    </row>
    <row r="99" spans="1:2" x14ac:dyDescent="0.2">
      <c r="A99">
        <v>451</v>
      </c>
      <c r="B99">
        <v>451</v>
      </c>
    </row>
    <row r="100" spans="1:2" x14ac:dyDescent="0.2">
      <c r="A100">
        <v>453</v>
      </c>
      <c r="B100">
        <v>453</v>
      </c>
    </row>
    <row r="101" spans="1:2" x14ac:dyDescent="0.2">
      <c r="A101">
        <v>454</v>
      </c>
      <c r="B101">
        <v>454</v>
      </c>
    </row>
    <row r="102" spans="1:2" x14ac:dyDescent="0.2">
      <c r="A102">
        <v>459</v>
      </c>
      <c r="B102">
        <v>459</v>
      </c>
    </row>
    <row r="103" spans="1:2" x14ac:dyDescent="0.2">
      <c r="A103">
        <v>469</v>
      </c>
      <c r="B103">
        <v>469</v>
      </c>
    </row>
    <row r="104" spans="1:2" x14ac:dyDescent="0.2">
      <c r="A104">
        <v>470</v>
      </c>
      <c r="B104">
        <v>470</v>
      </c>
    </row>
    <row r="105" spans="1:2" x14ac:dyDescent="0.2">
      <c r="A105">
        <v>472</v>
      </c>
      <c r="B105">
        <v>472</v>
      </c>
    </row>
    <row r="106" spans="1:2" x14ac:dyDescent="0.2">
      <c r="A106">
        <v>476</v>
      </c>
      <c r="B106">
        <v>476</v>
      </c>
    </row>
    <row r="107" spans="1:2" x14ac:dyDescent="0.2">
      <c r="A107">
        <v>482</v>
      </c>
      <c r="B107">
        <v>482</v>
      </c>
    </row>
    <row r="108" spans="1:2" x14ac:dyDescent="0.2">
      <c r="A108">
        <v>493</v>
      </c>
      <c r="B108">
        <v>493</v>
      </c>
    </row>
    <row r="109" spans="1:2" x14ac:dyDescent="0.2">
      <c r="A109">
        <v>498</v>
      </c>
      <c r="B109">
        <v>498</v>
      </c>
    </row>
    <row r="110" spans="1:2" x14ac:dyDescent="0.2">
      <c r="A110">
        <v>521</v>
      </c>
      <c r="B110">
        <v>521</v>
      </c>
    </row>
    <row r="111" spans="1:2" x14ac:dyDescent="0.2">
      <c r="A111">
        <v>522</v>
      </c>
      <c r="B111">
        <v>522</v>
      </c>
    </row>
    <row r="112" spans="1:2" x14ac:dyDescent="0.2">
      <c r="A112">
        <v>523</v>
      </c>
      <c r="B112">
        <v>523</v>
      </c>
    </row>
    <row r="113" spans="1:2" x14ac:dyDescent="0.2">
      <c r="A113">
        <v>524</v>
      </c>
      <c r="B113">
        <v>524</v>
      </c>
    </row>
    <row r="114" spans="1:2" x14ac:dyDescent="0.2">
      <c r="A114">
        <v>525</v>
      </c>
      <c r="B114">
        <v>525</v>
      </c>
    </row>
    <row r="115" spans="1:2" x14ac:dyDescent="0.2">
      <c r="A115">
        <v>526</v>
      </c>
      <c r="B115">
        <v>526</v>
      </c>
    </row>
    <row r="116" spans="1:2" x14ac:dyDescent="0.2">
      <c r="A116">
        <v>528</v>
      </c>
      <c r="B116">
        <v>528</v>
      </c>
    </row>
    <row r="117" spans="1:2" x14ac:dyDescent="0.2">
      <c r="A117">
        <v>535</v>
      </c>
      <c r="B117">
        <v>535</v>
      </c>
    </row>
    <row r="118" spans="1:2" x14ac:dyDescent="0.2">
      <c r="A118">
        <v>540</v>
      </c>
      <c r="B118">
        <v>540</v>
      </c>
    </row>
    <row r="119" spans="1:2" x14ac:dyDescent="0.2">
      <c r="A119">
        <v>555</v>
      </c>
      <c r="B119">
        <v>555</v>
      </c>
    </row>
    <row r="120" spans="1:2" x14ac:dyDescent="0.2">
      <c r="A120">
        <v>556</v>
      </c>
      <c r="B120">
        <v>556</v>
      </c>
    </row>
    <row r="121" spans="1:2" x14ac:dyDescent="0.2">
      <c r="A121">
        <v>557</v>
      </c>
      <c r="B121">
        <v>557</v>
      </c>
    </row>
    <row r="122" spans="1:2" x14ac:dyDescent="0.2">
      <c r="A122">
        <v>558</v>
      </c>
      <c r="B122">
        <v>558</v>
      </c>
    </row>
    <row r="123" spans="1:2" x14ac:dyDescent="0.2">
      <c r="A123">
        <v>559</v>
      </c>
      <c r="B123">
        <v>559</v>
      </c>
    </row>
    <row r="124" spans="1:2" x14ac:dyDescent="0.2">
      <c r="A124">
        <v>561</v>
      </c>
      <c r="B124">
        <v>561</v>
      </c>
    </row>
    <row r="125" spans="1:2" x14ac:dyDescent="0.2">
      <c r="A125">
        <v>564</v>
      </c>
      <c r="B125">
        <v>564</v>
      </c>
    </row>
    <row r="126" spans="1:2" x14ac:dyDescent="0.2">
      <c r="A126">
        <v>565</v>
      </c>
      <c r="B126">
        <v>565</v>
      </c>
    </row>
    <row r="127" spans="1:2" x14ac:dyDescent="0.2">
      <c r="A127">
        <v>566</v>
      </c>
      <c r="B127">
        <v>566</v>
      </c>
    </row>
    <row r="128" spans="1:2" x14ac:dyDescent="0.2">
      <c r="A128">
        <v>567</v>
      </c>
      <c r="B128">
        <v>567</v>
      </c>
    </row>
    <row r="129" spans="1:2" x14ac:dyDescent="0.2">
      <c r="A129">
        <v>572</v>
      </c>
      <c r="B129">
        <v>572</v>
      </c>
    </row>
    <row r="130" spans="1:2" x14ac:dyDescent="0.2">
      <c r="A130">
        <v>583</v>
      </c>
      <c r="B130">
        <v>583</v>
      </c>
    </row>
    <row r="131" spans="1:2" x14ac:dyDescent="0.2">
      <c r="A131">
        <v>596</v>
      </c>
      <c r="B131">
        <v>596</v>
      </c>
    </row>
    <row r="132" spans="1:2" x14ac:dyDescent="0.2">
      <c r="A132">
        <v>599</v>
      </c>
      <c r="B132">
        <v>599</v>
      </c>
    </row>
    <row r="133" spans="1:2" x14ac:dyDescent="0.2">
      <c r="A133">
        <v>602</v>
      </c>
      <c r="B133">
        <v>602</v>
      </c>
    </row>
    <row r="134" spans="1:2" x14ac:dyDescent="0.2">
      <c r="A134">
        <v>605</v>
      </c>
      <c r="B134">
        <v>605</v>
      </c>
    </row>
    <row r="135" spans="1:2" x14ac:dyDescent="0.2">
      <c r="A135">
        <v>606</v>
      </c>
      <c r="B135">
        <v>606</v>
      </c>
    </row>
    <row r="136" spans="1:2" x14ac:dyDescent="0.2">
      <c r="A136">
        <v>612</v>
      </c>
      <c r="B136">
        <v>612</v>
      </c>
    </row>
    <row r="137" spans="1:2" x14ac:dyDescent="0.2">
      <c r="A137">
        <v>613</v>
      </c>
      <c r="B137">
        <v>613</v>
      </c>
    </row>
    <row r="138" spans="1:2" x14ac:dyDescent="0.2">
      <c r="A138">
        <v>615</v>
      </c>
      <c r="B138">
        <v>615</v>
      </c>
    </row>
    <row r="139" spans="1:2" x14ac:dyDescent="0.2">
      <c r="A139">
        <v>621</v>
      </c>
      <c r="B139">
        <v>621</v>
      </c>
    </row>
    <row r="140" spans="1:2" x14ac:dyDescent="0.2">
      <c r="A140">
        <v>624</v>
      </c>
      <c r="B140">
        <v>624</v>
      </c>
    </row>
    <row r="141" spans="1:2" x14ac:dyDescent="0.2">
      <c r="A141">
        <v>631</v>
      </c>
      <c r="B141">
        <v>631</v>
      </c>
    </row>
    <row r="142" spans="1:2" x14ac:dyDescent="0.2">
      <c r="A142">
        <v>635</v>
      </c>
      <c r="B142">
        <v>635</v>
      </c>
    </row>
    <row r="143" spans="1:2" x14ac:dyDescent="0.2">
      <c r="A143">
        <v>639</v>
      </c>
      <c r="B143">
        <v>639</v>
      </c>
    </row>
    <row r="144" spans="1:2" x14ac:dyDescent="0.2">
      <c r="A144">
        <v>640</v>
      </c>
      <c r="B144">
        <v>640</v>
      </c>
    </row>
    <row r="145" spans="1:2" x14ac:dyDescent="0.2">
      <c r="A145">
        <v>642</v>
      </c>
      <c r="B145">
        <v>642</v>
      </c>
    </row>
    <row r="146" spans="1:2" x14ac:dyDescent="0.2">
      <c r="A146">
        <v>653</v>
      </c>
      <c r="B146">
        <v>653</v>
      </c>
    </row>
    <row r="147" spans="1:2" x14ac:dyDescent="0.2">
      <c r="A147">
        <v>655</v>
      </c>
      <c r="B147">
        <v>655</v>
      </c>
    </row>
    <row r="148" spans="1:2" x14ac:dyDescent="0.2">
      <c r="A148">
        <v>656</v>
      </c>
      <c r="B148">
        <v>656</v>
      </c>
    </row>
    <row r="149" spans="1:2" x14ac:dyDescent="0.2">
      <c r="A149">
        <v>658</v>
      </c>
      <c r="B149">
        <v>658</v>
      </c>
    </row>
    <row r="150" spans="1:2" x14ac:dyDescent="0.2">
      <c r="A150">
        <v>659</v>
      </c>
      <c r="B150">
        <v>659</v>
      </c>
    </row>
    <row r="151" spans="1:2" x14ac:dyDescent="0.2">
      <c r="A151">
        <v>664</v>
      </c>
      <c r="B151">
        <v>664</v>
      </c>
    </row>
    <row r="152" spans="1:2" x14ac:dyDescent="0.2">
      <c r="A152">
        <v>669</v>
      </c>
      <c r="B152">
        <v>669</v>
      </c>
    </row>
    <row r="153" spans="1:2" x14ac:dyDescent="0.2">
      <c r="A153">
        <v>674</v>
      </c>
      <c r="B153">
        <v>674</v>
      </c>
    </row>
    <row r="154" spans="1:2" x14ac:dyDescent="0.2">
      <c r="A154">
        <v>676</v>
      </c>
      <c r="B154">
        <v>676</v>
      </c>
    </row>
    <row r="155" spans="1:2" x14ac:dyDescent="0.2">
      <c r="A155">
        <v>685</v>
      </c>
      <c r="B155">
        <v>685</v>
      </c>
    </row>
    <row r="156" spans="1:2" x14ac:dyDescent="0.2">
      <c r="A156">
        <v>702</v>
      </c>
      <c r="B156">
        <v>702</v>
      </c>
    </row>
    <row r="157" spans="1:2" x14ac:dyDescent="0.2">
      <c r="A157">
        <v>703</v>
      </c>
      <c r="B157">
        <v>703</v>
      </c>
    </row>
    <row r="158" spans="1:2" x14ac:dyDescent="0.2">
      <c r="A158">
        <v>705</v>
      </c>
      <c r="B158">
        <v>705</v>
      </c>
    </row>
    <row r="159" spans="1:2" x14ac:dyDescent="0.2">
      <c r="A159">
        <v>708</v>
      </c>
      <c r="B159">
        <v>708</v>
      </c>
    </row>
    <row r="160" spans="1:2" x14ac:dyDescent="0.2">
      <c r="A160">
        <v>709</v>
      </c>
      <c r="B160">
        <v>709</v>
      </c>
    </row>
    <row r="161" spans="1:2" x14ac:dyDescent="0.2">
      <c r="A161">
        <v>716</v>
      </c>
      <c r="B161">
        <v>716</v>
      </c>
    </row>
    <row r="162" spans="1:2" x14ac:dyDescent="0.2">
      <c r="A162">
        <v>717</v>
      </c>
      <c r="B162">
        <v>717</v>
      </c>
    </row>
    <row r="163" spans="1:2" x14ac:dyDescent="0.2">
      <c r="A163">
        <v>718</v>
      </c>
      <c r="B163">
        <v>718</v>
      </c>
    </row>
    <row r="164" spans="1:2" x14ac:dyDescent="0.2">
      <c r="A164">
        <v>731</v>
      </c>
      <c r="B164">
        <v>731</v>
      </c>
    </row>
    <row r="165" spans="1:2" x14ac:dyDescent="0.2">
      <c r="A165">
        <v>732</v>
      </c>
      <c r="B165">
        <v>732</v>
      </c>
    </row>
    <row r="166" spans="1:2" x14ac:dyDescent="0.2">
      <c r="A166">
        <v>734</v>
      </c>
      <c r="B166">
        <v>734</v>
      </c>
    </row>
    <row r="167" spans="1:2" x14ac:dyDescent="0.2">
      <c r="A167">
        <v>737</v>
      </c>
      <c r="B167">
        <v>737</v>
      </c>
    </row>
    <row r="168" spans="1:2" x14ac:dyDescent="0.2">
      <c r="A168">
        <v>754</v>
      </c>
      <c r="B168">
        <v>754</v>
      </c>
    </row>
    <row r="169" spans="1:2" x14ac:dyDescent="0.2">
      <c r="A169">
        <v>767</v>
      </c>
      <c r="B169">
        <v>767</v>
      </c>
    </row>
    <row r="170" spans="1:2" x14ac:dyDescent="0.2">
      <c r="A170">
        <v>769</v>
      </c>
      <c r="B170">
        <v>769</v>
      </c>
    </row>
    <row r="171" spans="1:2" x14ac:dyDescent="0.2">
      <c r="A171">
        <v>773</v>
      </c>
      <c r="B171">
        <v>773</v>
      </c>
    </row>
    <row r="172" spans="1:2" x14ac:dyDescent="0.2">
      <c r="A172">
        <v>776</v>
      </c>
      <c r="B172">
        <v>776</v>
      </c>
    </row>
    <row r="173" spans="1:2" x14ac:dyDescent="0.2">
      <c r="A173">
        <v>782</v>
      </c>
      <c r="B173">
        <v>782</v>
      </c>
    </row>
    <row r="174" spans="1:2" x14ac:dyDescent="0.2">
      <c r="A174">
        <v>786</v>
      </c>
      <c r="B174">
        <v>786</v>
      </c>
    </row>
    <row r="175" spans="1:2" x14ac:dyDescent="0.2">
      <c r="A175">
        <v>790</v>
      </c>
      <c r="B175">
        <v>790</v>
      </c>
    </row>
    <row r="176" spans="1:2" x14ac:dyDescent="0.2">
      <c r="A176">
        <v>793</v>
      </c>
      <c r="B176">
        <v>793</v>
      </c>
    </row>
    <row r="177" spans="1:2" x14ac:dyDescent="0.2">
      <c r="A177">
        <v>803</v>
      </c>
      <c r="B177">
        <v>803</v>
      </c>
    </row>
    <row r="178" spans="1:2" x14ac:dyDescent="0.2">
      <c r="A178">
        <v>804</v>
      </c>
      <c r="B178">
        <v>804</v>
      </c>
    </row>
    <row r="179" spans="1:2" x14ac:dyDescent="0.2">
      <c r="A179">
        <v>805</v>
      </c>
      <c r="B179">
        <v>805</v>
      </c>
    </row>
    <row r="180" spans="1:2" x14ac:dyDescent="0.2">
      <c r="A180">
        <v>807</v>
      </c>
      <c r="B180">
        <v>807</v>
      </c>
    </row>
    <row r="181" spans="1:2" x14ac:dyDescent="0.2">
      <c r="A181">
        <v>823</v>
      </c>
      <c r="B181">
        <v>823</v>
      </c>
    </row>
    <row r="182" spans="1:2" x14ac:dyDescent="0.2">
      <c r="A182">
        <v>831</v>
      </c>
      <c r="B182">
        <v>831</v>
      </c>
    </row>
    <row r="183" spans="1:2" x14ac:dyDescent="0.2">
      <c r="A183">
        <v>835</v>
      </c>
      <c r="B183">
        <v>835</v>
      </c>
    </row>
    <row r="184" spans="1:2" x14ac:dyDescent="0.2">
      <c r="A184">
        <v>837</v>
      </c>
      <c r="B184">
        <v>837</v>
      </c>
    </row>
    <row r="185" spans="1:2" x14ac:dyDescent="0.2">
      <c r="A185">
        <v>845</v>
      </c>
      <c r="B185">
        <v>845</v>
      </c>
    </row>
    <row r="186" spans="1:2" x14ac:dyDescent="0.2">
      <c r="A186">
        <v>852</v>
      </c>
      <c r="B186">
        <v>852</v>
      </c>
    </row>
    <row r="187" spans="1:2" x14ac:dyDescent="0.2">
      <c r="A187">
        <v>855</v>
      </c>
      <c r="B187">
        <v>855</v>
      </c>
    </row>
    <row r="188" spans="1:2" x14ac:dyDescent="0.2">
      <c r="A188">
        <v>863</v>
      </c>
      <c r="B188">
        <v>863</v>
      </c>
    </row>
    <row r="189" spans="1:2" x14ac:dyDescent="0.2">
      <c r="A189">
        <v>866</v>
      </c>
      <c r="B189">
        <v>866</v>
      </c>
    </row>
    <row r="190" spans="1:2" x14ac:dyDescent="0.2">
      <c r="A190">
        <v>867</v>
      </c>
      <c r="B190">
        <v>867</v>
      </c>
    </row>
    <row r="191" spans="1:2" x14ac:dyDescent="0.2">
      <c r="A191">
        <v>870</v>
      </c>
      <c r="B191">
        <v>870</v>
      </c>
    </row>
    <row r="192" spans="1:2" x14ac:dyDescent="0.2">
      <c r="A192">
        <v>871</v>
      </c>
      <c r="B192">
        <v>871</v>
      </c>
    </row>
    <row r="193" spans="1:2" x14ac:dyDescent="0.2">
      <c r="A193">
        <v>874</v>
      </c>
      <c r="B193">
        <v>874</v>
      </c>
    </row>
    <row r="194" spans="1:2" x14ac:dyDescent="0.2">
      <c r="A194">
        <v>877</v>
      </c>
      <c r="B194">
        <v>877</v>
      </c>
    </row>
    <row r="195" spans="1:2" x14ac:dyDescent="0.2">
      <c r="A195">
        <v>878</v>
      </c>
      <c r="B195">
        <v>878</v>
      </c>
    </row>
    <row r="196" spans="1:2" x14ac:dyDescent="0.2">
      <c r="A196">
        <v>883</v>
      </c>
      <c r="B196">
        <v>883</v>
      </c>
    </row>
    <row r="197" spans="1:2" x14ac:dyDescent="0.2">
      <c r="A197">
        <v>884</v>
      </c>
      <c r="B197">
        <v>884</v>
      </c>
    </row>
    <row r="198" spans="1:2" x14ac:dyDescent="0.2">
      <c r="A198">
        <v>888</v>
      </c>
      <c r="B198">
        <v>888</v>
      </c>
    </row>
    <row r="199" spans="1:2" x14ac:dyDescent="0.2">
      <c r="A199">
        <v>889</v>
      </c>
      <c r="B199">
        <v>889</v>
      </c>
    </row>
    <row r="200" spans="1:2" x14ac:dyDescent="0.2">
      <c r="A200">
        <v>890</v>
      </c>
      <c r="B200">
        <v>890</v>
      </c>
    </row>
    <row r="201" spans="1:2" x14ac:dyDescent="0.2">
      <c r="A201">
        <v>892</v>
      </c>
      <c r="B201">
        <v>892</v>
      </c>
    </row>
    <row r="202" spans="1:2" x14ac:dyDescent="0.2">
      <c r="A202">
        <v>893</v>
      </c>
      <c r="B202">
        <v>893</v>
      </c>
    </row>
    <row r="203" spans="1:2" x14ac:dyDescent="0.2">
      <c r="A203">
        <v>896</v>
      </c>
      <c r="B203">
        <v>896</v>
      </c>
    </row>
    <row r="204" spans="1:2" x14ac:dyDescent="0.2">
      <c r="A204">
        <v>897</v>
      </c>
      <c r="B204">
        <v>897</v>
      </c>
    </row>
    <row r="205" spans="1:2" x14ac:dyDescent="0.2">
      <c r="A205">
        <v>905</v>
      </c>
      <c r="B205">
        <v>905</v>
      </c>
    </row>
    <row r="206" spans="1:2" x14ac:dyDescent="0.2">
      <c r="A206">
        <v>909</v>
      </c>
      <c r="B206">
        <v>909</v>
      </c>
    </row>
    <row r="207" spans="1:2" x14ac:dyDescent="0.2">
      <c r="A207">
        <v>924</v>
      </c>
      <c r="B207">
        <v>924</v>
      </c>
    </row>
    <row r="208" spans="1:2" x14ac:dyDescent="0.2">
      <c r="A208">
        <v>935</v>
      </c>
      <c r="B208">
        <v>935</v>
      </c>
    </row>
    <row r="209" spans="1:2" x14ac:dyDescent="0.2">
      <c r="A209">
        <v>941</v>
      </c>
      <c r="B209">
        <v>941</v>
      </c>
    </row>
    <row r="210" spans="1:2" x14ac:dyDescent="0.2">
      <c r="A210">
        <v>943</v>
      </c>
      <c r="B210">
        <v>943</v>
      </c>
    </row>
    <row r="211" spans="1:2" x14ac:dyDescent="0.2">
      <c r="A211">
        <v>947</v>
      </c>
      <c r="B211">
        <v>947</v>
      </c>
    </row>
    <row r="212" spans="1:2" x14ac:dyDescent="0.2">
      <c r="A212">
        <v>950</v>
      </c>
      <c r="B212">
        <v>950</v>
      </c>
    </row>
    <row r="213" spans="1:2" x14ac:dyDescent="0.2">
      <c r="A213">
        <v>966</v>
      </c>
      <c r="B213">
        <v>966</v>
      </c>
    </row>
    <row r="214" spans="1:2" x14ac:dyDescent="0.2">
      <c r="A214">
        <v>981</v>
      </c>
      <c r="B214">
        <v>981</v>
      </c>
    </row>
    <row r="215" spans="1:2" x14ac:dyDescent="0.2">
      <c r="A215">
        <v>982</v>
      </c>
      <c r="B215">
        <v>982</v>
      </c>
    </row>
    <row r="216" spans="1:2" x14ac:dyDescent="0.2">
      <c r="A216">
        <v>983</v>
      </c>
      <c r="B216">
        <v>983</v>
      </c>
    </row>
    <row r="217" spans="1:2" x14ac:dyDescent="0.2">
      <c r="A217">
        <v>994</v>
      </c>
      <c r="B217">
        <v>994</v>
      </c>
    </row>
    <row r="218" spans="1:2" x14ac:dyDescent="0.2">
      <c r="A218">
        <v>995</v>
      </c>
      <c r="B218">
        <v>995</v>
      </c>
    </row>
    <row r="219" spans="1:2" x14ac:dyDescent="0.2">
      <c r="A219">
        <v>1002</v>
      </c>
      <c r="B219">
        <v>1002</v>
      </c>
    </row>
    <row r="220" spans="1:2" x14ac:dyDescent="0.2">
      <c r="A220">
        <v>1004</v>
      </c>
      <c r="B220">
        <v>1004</v>
      </c>
    </row>
    <row r="221" spans="1:2" x14ac:dyDescent="0.2">
      <c r="A221">
        <v>1010</v>
      </c>
      <c r="B221">
        <v>1010</v>
      </c>
    </row>
    <row r="222" spans="1:2" x14ac:dyDescent="0.2">
      <c r="A222">
        <v>1012</v>
      </c>
      <c r="B222">
        <v>1012</v>
      </c>
    </row>
    <row r="223" spans="1:2" x14ac:dyDescent="0.2">
      <c r="A223">
        <v>1026</v>
      </c>
      <c r="B223">
        <v>1026</v>
      </c>
    </row>
    <row r="224" spans="1:2" x14ac:dyDescent="0.2">
      <c r="A224">
        <v>1027</v>
      </c>
      <c r="B224">
        <v>1027</v>
      </c>
    </row>
    <row r="225" spans="1:2" x14ac:dyDescent="0.2">
      <c r="A225">
        <v>1029</v>
      </c>
      <c r="B225">
        <v>1029</v>
      </c>
    </row>
    <row r="226" spans="1:2" x14ac:dyDescent="0.2">
      <c r="A226">
        <v>1034</v>
      </c>
      <c r="B226">
        <v>1034</v>
      </c>
    </row>
    <row r="227" spans="1:2" x14ac:dyDescent="0.2">
      <c r="A227">
        <v>1036</v>
      </c>
      <c r="B227">
        <v>1036</v>
      </c>
    </row>
    <row r="228" spans="1:2" x14ac:dyDescent="0.2">
      <c r="A228">
        <v>1042</v>
      </c>
      <c r="B228">
        <v>1042</v>
      </c>
    </row>
    <row r="229" spans="1:2" x14ac:dyDescent="0.2">
      <c r="A229">
        <v>1050</v>
      </c>
      <c r="B229">
        <v>1050</v>
      </c>
    </row>
    <row r="230" spans="1:2" x14ac:dyDescent="0.2">
      <c r="A230">
        <v>1056</v>
      </c>
      <c r="B230">
        <v>1056</v>
      </c>
    </row>
    <row r="231" spans="1:2" x14ac:dyDescent="0.2">
      <c r="A231">
        <v>1066</v>
      </c>
      <c r="B231">
        <v>1066</v>
      </c>
    </row>
    <row r="232" spans="1:2" x14ac:dyDescent="0.2">
      <c r="A232">
        <v>1069</v>
      </c>
      <c r="B232">
        <v>1069</v>
      </c>
    </row>
    <row r="233" spans="1:2" x14ac:dyDescent="0.2">
      <c r="A233">
        <v>1076</v>
      </c>
      <c r="B233">
        <v>1076</v>
      </c>
    </row>
    <row r="234" spans="1:2" x14ac:dyDescent="0.2">
      <c r="A234">
        <v>1077</v>
      </c>
      <c r="B234">
        <v>1077</v>
      </c>
    </row>
    <row r="235" spans="1:2" x14ac:dyDescent="0.2">
      <c r="A235">
        <v>1082</v>
      </c>
      <c r="B235">
        <v>1082</v>
      </c>
    </row>
    <row r="236" spans="1:2" x14ac:dyDescent="0.2">
      <c r="A236">
        <v>1101</v>
      </c>
      <c r="B236">
        <v>1101</v>
      </c>
    </row>
    <row r="237" spans="1:2" x14ac:dyDescent="0.2">
      <c r="A237">
        <v>1102</v>
      </c>
      <c r="B237">
        <v>1102</v>
      </c>
    </row>
    <row r="238" spans="1:2" x14ac:dyDescent="0.2">
      <c r="A238">
        <v>1106</v>
      </c>
      <c r="B238">
        <v>1106</v>
      </c>
    </row>
    <row r="239" spans="1:2" x14ac:dyDescent="0.2">
      <c r="A239">
        <v>1107</v>
      </c>
      <c r="B239">
        <v>1107</v>
      </c>
    </row>
    <row r="240" spans="1:2" x14ac:dyDescent="0.2">
      <c r="A240">
        <v>1119</v>
      </c>
      <c r="B240">
        <v>1119</v>
      </c>
    </row>
    <row r="241" spans="1:2" x14ac:dyDescent="0.2">
      <c r="A241">
        <v>1121</v>
      </c>
      <c r="B241">
        <v>1121</v>
      </c>
    </row>
    <row r="242" spans="1:2" x14ac:dyDescent="0.2">
      <c r="A242">
        <v>1128</v>
      </c>
      <c r="B242">
        <v>1128</v>
      </c>
    </row>
    <row r="243" spans="1:2" x14ac:dyDescent="0.2">
      <c r="A243">
        <v>1129</v>
      </c>
      <c r="B243">
        <v>1129</v>
      </c>
    </row>
    <row r="244" spans="1:2" x14ac:dyDescent="0.2">
      <c r="A244">
        <v>1148</v>
      </c>
      <c r="B244">
        <v>1148</v>
      </c>
    </row>
    <row r="245" spans="1:2" x14ac:dyDescent="0.2">
      <c r="A245">
        <v>1150</v>
      </c>
      <c r="B245">
        <v>1150</v>
      </c>
    </row>
    <row r="246" spans="1:2" x14ac:dyDescent="0.2">
      <c r="A246">
        <v>1154</v>
      </c>
      <c r="B246">
        <v>1154</v>
      </c>
    </row>
    <row r="247" spans="1:2" x14ac:dyDescent="0.2">
      <c r="A247">
        <v>1169</v>
      </c>
      <c r="B247">
        <v>1169</v>
      </c>
    </row>
    <row r="248" spans="1:2" x14ac:dyDescent="0.2">
      <c r="A248">
        <v>1171</v>
      </c>
      <c r="B248">
        <v>1171</v>
      </c>
    </row>
    <row r="249" spans="1:2" x14ac:dyDescent="0.2">
      <c r="A249">
        <v>1174</v>
      </c>
      <c r="B249">
        <v>1174</v>
      </c>
    </row>
    <row r="250" spans="1:2" x14ac:dyDescent="0.2">
      <c r="A250">
        <v>1177</v>
      </c>
      <c r="B250">
        <v>1177</v>
      </c>
    </row>
    <row r="251" spans="1:2" x14ac:dyDescent="0.2">
      <c r="A251">
        <v>1179</v>
      </c>
      <c r="B251">
        <v>1179</v>
      </c>
    </row>
    <row r="252" spans="1:2" x14ac:dyDescent="0.2">
      <c r="A252">
        <v>1186</v>
      </c>
      <c r="B252">
        <v>1186</v>
      </c>
    </row>
    <row r="253" spans="1:2" x14ac:dyDescent="0.2">
      <c r="A253">
        <v>1187</v>
      </c>
      <c r="B253">
        <v>1187</v>
      </c>
    </row>
    <row r="254" spans="1:2" x14ac:dyDescent="0.2">
      <c r="A254">
        <v>1188</v>
      </c>
      <c r="B254">
        <v>1188</v>
      </c>
    </row>
    <row r="255" spans="1:2" x14ac:dyDescent="0.2">
      <c r="A255">
        <v>1191</v>
      </c>
      <c r="B255">
        <v>1191</v>
      </c>
    </row>
    <row r="256" spans="1:2" x14ac:dyDescent="0.2">
      <c r="A256">
        <v>1192</v>
      </c>
      <c r="B256">
        <v>1192</v>
      </c>
    </row>
    <row r="257" spans="1:2" x14ac:dyDescent="0.2">
      <c r="A257">
        <v>1193</v>
      </c>
      <c r="B257">
        <v>1193</v>
      </c>
    </row>
    <row r="258" spans="1:2" x14ac:dyDescent="0.2">
      <c r="A258">
        <v>1194</v>
      </c>
      <c r="B258">
        <v>1194</v>
      </c>
    </row>
    <row r="259" spans="1:2" x14ac:dyDescent="0.2">
      <c r="A259">
        <v>1203</v>
      </c>
      <c r="B259">
        <v>1203</v>
      </c>
    </row>
    <row r="260" spans="1:2" x14ac:dyDescent="0.2">
      <c r="A260">
        <v>1204</v>
      </c>
      <c r="B260">
        <v>1204</v>
      </c>
    </row>
    <row r="261" spans="1:2" x14ac:dyDescent="0.2">
      <c r="A261">
        <v>1208</v>
      </c>
      <c r="B261">
        <v>1208</v>
      </c>
    </row>
    <row r="262" spans="1:2" x14ac:dyDescent="0.2">
      <c r="A262">
        <v>1212</v>
      </c>
      <c r="B262">
        <v>1212</v>
      </c>
    </row>
    <row r="263" spans="1:2" x14ac:dyDescent="0.2">
      <c r="A263">
        <v>1213</v>
      </c>
      <c r="B263">
        <v>1213</v>
      </c>
    </row>
    <row r="264" spans="1:2" x14ac:dyDescent="0.2">
      <c r="A264">
        <v>1220</v>
      </c>
      <c r="B264">
        <v>1220</v>
      </c>
    </row>
    <row r="265" spans="1:2" x14ac:dyDescent="0.2">
      <c r="A265">
        <v>1221</v>
      </c>
      <c r="B265">
        <v>1221</v>
      </c>
    </row>
    <row r="266" spans="1:2" x14ac:dyDescent="0.2">
      <c r="A266">
        <v>1227</v>
      </c>
      <c r="B266">
        <v>1227</v>
      </c>
    </row>
    <row r="267" spans="1:2" x14ac:dyDescent="0.2">
      <c r="A267">
        <v>1230</v>
      </c>
      <c r="B267">
        <v>1230</v>
      </c>
    </row>
    <row r="268" spans="1:2" x14ac:dyDescent="0.2">
      <c r="A268">
        <v>1242</v>
      </c>
      <c r="B268">
        <v>1242</v>
      </c>
    </row>
    <row r="269" spans="1:2" x14ac:dyDescent="0.2">
      <c r="A269">
        <v>1247</v>
      </c>
      <c r="B269">
        <v>1247</v>
      </c>
    </row>
    <row r="270" spans="1:2" x14ac:dyDescent="0.2">
      <c r="A270">
        <v>1252</v>
      </c>
      <c r="B270">
        <v>1252</v>
      </c>
    </row>
    <row r="271" spans="1:2" x14ac:dyDescent="0.2">
      <c r="A271">
        <v>1275</v>
      </c>
      <c r="B271">
        <v>1275</v>
      </c>
    </row>
    <row r="272" spans="1:2" x14ac:dyDescent="0.2">
      <c r="A272">
        <v>1276</v>
      </c>
      <c r="B272">
        <v>1276</v>
      </c>
    </row>
    <row r="273" spans="1:2" x14ac:dyDescent="0.2">
      <c r="A273">
        <v>1281</v>
      </c>
      <c r="B273">
        <v>1281</v>
      </c>
    </row>
    <row r="274" spans="1:2" x14ac:dyDescent="0.2">
      <c r="A274">
        <v>1290</v>
      </c>
      <c r="B274">
        <v>1290</v>
      </c>
    </row>
    <row r="275" spans="1:2" x14ac:dyDescent="0.2">
      <c r="A275">
        <v>1296</v>
      </c>
      <c r="B275">
        <v>1296</v>
      </c>
    </row>
    <row r="276" spans="1:2" x14ac:dyDescent="0.2">
      <c r="A276">
        <v>1297</v>
      </c>
      <c r="B276">
        <v>1297</v>
      </c>
    </row>
    <row r="277" spans="1:2" x14ac:dyDescent="0.2">
      <c r="A277">
        <v>1300</v>
      </c>
      <c r="B277">
        <v>1300</v>
      </c>
    </row>
    <row r="278" spans="1:2" x14ac:dyDescent="0.2">
      <c r="A278">
        <v>1303</v>
      </c>
      <c r="B278">
        <v>1303</v>
      </c>
    </row>
    <row r="279" spans="1:2" x14ac:dyDescent="0.2">
      <c r="A279">
        <v>1308</v>
      </c>
      <c r="B279">
        <v>1308</v>
      </c>
    </row>
    <row r="280" spans="1:2" x14ac:dyDescent="0.2">
      <c r="A280">
        <v>1310</v>
      </c>
      <c r="B280">
        <v>1310</v>
      </c>
    </row>
    <row r="281" spans="1:2" x14ac:dyDescent="0.2">
      <c r="A281">
        <v>1313</v>
      </c>
      <c r="B281">
        <v>1313</v>
      </c>
    </row>
    <row r="282" spans="1:2" x14ac:dyDescent="0.2">
      <c r="A282">
        <v>1314</v>
      </c>
      <c r="B282">
        <v>1314</v>
      </c>
    </row>
    <row r="283" spans="1:2" x14ac:dyDescent="0.2">
      <c r="A283">
        <v>1326</v>
      </c>
      <c r="B283">
        <v>1326</v>
      </c>
    </row>
    <row r="284" spans="1:2" x14ac:dyDescent="0.2">
      <c r="A284">
        <v>1339</v>
      </c>
      <c r="B284">
        <v>1339</v>
      </c>
    </row>
    <row r="285" spans="1:2" x14ac:dyDescent="0.2">
      <c r="A285">
        <v>1341</v>
      </c>
      <c r="B285">
        <v>1341</v>
      </c>
    </row>
    <row r="286" spans="1:2" x14ac:dyDescent="0.2">
      <c r="A286">
        <v>1345</v>
      </c>
      <c r="B286">
        <v>1345</v>
      </c>
    </row>
    <row r="287" spans="1:2" x14ac:dyDescent="0.2">
      <c r="A287">
        <v>1346</v>
      </c>
      <c r="B287">
        <v>1346</v>
      </c>
    </row>
    <row r="288" spans="1:2" x14ac:dyDescent="0.2">
      <c r="A288">
        <v>1358</v>
      </c>
      <c r="B288">
        <v>1358</v>
      </c>
    </row>
    <row r="289" spans="1:2" x14ac:dyDescent="0.2">
      <c r="A289">
        <v>1367</v>
      </c>
      <c r="B289">
        <v>1367</v>
      </c>
    </row>
    <row r="290" spans="1:2" x14ac:dyDescent="0.2">
      <c r="A290">
        <v>1371</v>
      </c>
      <c r="B290">
        <v>1371</v>
      </c>
    </row>
    <row r="291" spans="1:2" x14ac:dyDescent="0.2">
      <c r="A291">
        <v>1373</v>
      </c>
      <c r="B291">
        <v>1373</v>
      </c>
    </row>
    <row r="292" spans="1:2" x14ac:dyDescent="0.2">
      <c r="A292">
        <v>1382</v>
      </c>
      <c r="B292">
        <v>1382</v>
      </c>
    </row>
    <row r="293" spans="1:2" x14ac:dyDescent="0.2">
      <c r="A293">
        <v>1384</v>
      </c>
      <c r="B293">
        <v>1384</v>
      </c>
    </row>
    <row r="294" spans="1:2" x14ac:dyDescent="0.2">
      <c r="A294">
        <v>1392</v>
      </c>
      <c r="B294">
        <v>1392</v>
      </c>
    </row>
    <row r="295" spans="1:2" x14ac:dyDescent="0.2">
      <c r="A295">
        <v>1396</v>
      </c>
      <c r="B295">
        <v>1396</v>
      </c>
    </row>
    <row r="296" spans="1:2" x14ac:dyDescent="0.2">
      <c r="A296">
        <v>1410</v>
      </c>
      <c r="B296">
        <v>1410</v>
      </c>
    </row>
    <row r="297" spans="1:2" x14ac:dyDescent="0.2">
      <c r="A297">
        <v>1413</v>
      </c>
      <c r="B297">
        <v>1413</v>
      </c>
    </row>
    <row r="298" spans="1:2" x14ac:dyDescent="0.2">
      <c r="A298">
        <v>1423</v>
      </c>
      <c r="B298">
        <v>1423</v>
      </c>
    </row>
    <row r="299" spans="1:2" x14ac:dyDescent="0.2">
      <c r="A299">
        <v>1429</v>
      </c>
      <c r="B299">
        <v>1429</v>
      </c>
    </row>
    <row r="300" spans="1:2" x14ac:dyDescent="0.2">
      <c r="A300">
        <v>1431</v>
      </c>
      <c r="B300">
        <v>1431</v>
      </c>
    </row>
    <row r="301" spans="1:2" x14ac:dyDescent="0.2">
      <c r="A301">
        <v>1434</v>
      </c>
      <c r="B301">
        <v>1434</v>
      </c>
    </row>
    <row r="302" spans="1:2" x14ac:dyDescent="0.2">
      <c r="A302">
        <v>1439</v>
      </c>
      <c r="B302">
        <v>1439</v>
      </c>
    </row>
    <row r="303" spans="1:2" x14ac:dyDescent="0.2">
      <c r="A303">
        <v>1463</v>
      </c>
      <c r="B303">
        <v>1463</v>
      </c>
    </row>
    <row r="304" spans="1:2" x14ac:dyDescent="0.2">
      <c r="A304">
        <v>1475</v>
      </c>
      <c r="B304">
        <v>1475</v>
      </c>
    </row>
    <row r="305" spans="1:2" x14ac:dyDescent="0.2">
      <c r="A305">
        <v>1477</v>
      </c>
      <c r="B305">
        <v>1477</v>
      </c>
    </row>
    <row r="306" spans="1:2" x14ac:dyDescent="0.2">
      <c r="A306">
        <v>1478</v>
      </c>
      <c r="B306">
        <v>1478</v>
      </c>
    </row>
    <row r="307" spans="1:2" x14ac:dyDescent="0.2">
      <c r="A307">
        <v>1480</v>
      </c>
      <c r="B307">
        <v>1480</v>
      </c>
    </row>
    <row r="308" spans="1:2" x14ac:dyDescent="0.2">
      <c r="A308">
        <v>1485</v>
      </c>
      <c r="B308">
        <v>1485</v>
      </c>
    </row>
    <row r="309" spans="1:2" x14ac:dyDescent="0.2">
      <c r="A309">
        <v>1490</v>
      </c>
      <c r="B309">
        <v>1490</v>
      </c>
    </row>
    <row r="310" spans="1:2" x14ac:dyDescent="0.2">
      <c r="A310">
        <v>1501</v>
      </c>
      <c r="B310">
        <v>1501</v>
      </c>
    </row>
    <row r="311" spans="1:2" x14ac:dyDescent="0.2">
      <c r="A311">
        <v>1505</v>
      </c>
      <c r="B311">
        <v>1505</v>
      </c>
    </row>
    <row r="312" spans="1:2" x14ac:dyDescent="0.2">
      <c r="A312">
        <v>1506</v>
      </c>
      <c r="B312">
        <v>1506</v>
      </c>
    </row>
    <row r="313" spans="1:2" x14ac:dyDescent="0.2">
      <c r="A313">
        <v>1508</v>
      </c>
      <c r="B313">
        <v>1508</v>
      </c>
    </row>
    <row r="314" spans="1:2" x14ac:dyDescent="0.2">
      <c r="A314">
        <v>1517</v>
      </c>
      <c r="B314">
        <v>1517</v>
      </c>
    </row>
    <row r="315" spans="1:2" x14ac:dyDescent="0.2">
      <c r="A315">
        <v>1528</v>
      </c>
      <c r="B315">
        <v>1528</v>
      </c>
    </row>
    <row r="316" spans="1:2" x14ac:dyDescent="0.2">
      <c r="A316">
        <v>1537</v>
      </c>
      <c r="B316">
        <v>1537</v>
      </c>
    </row>
    <row r="317" spans="1:2" x14ac:dyDescent="0.2">
      <c r="A317">
        <v>1542</v>
      </c>
      <c r="B317">
        <v>1542</v>
      </c>
    </row>
    <row r="318" spans="1:2" x14ac:dyDescent="0.2">
      <c r="A318">
        <v>1546</v>
      </c>
      <c r="B318">
        <v>1546</v>
      </c>
    </row>
    <row r="319" spans="1:2" x14ac:dyDescent="0.2">
      <c r="A319">
        <v>1547</v>
      </c>
      <c r="B319">
        <v>1547</v>
      </c>
    </row>
    <row r="320" spans="1:2" x14ac:dyDescent="0.2">
      <c r="A320">
        <v>1548</v>
      </c>
      <c r="B320">
        <v>1548</v>
      </c>
    </row>
    <row r="321" spans="1:2" x14ac:dyDescent="0.2">
      <c r="A321">
        <v>1554</v>
      </c>
      <c r="B321">
        <v>1554</v>
      </c>
    </row>
    <row r="322" spans="1:2" x14ac:dyDescent="0.2">
      <c r="A322">
        <v>1558</v>
      </c>
      <c r="B322">
        <v>1558</v>
      </c>
    </row>
    <row r="323" spans="1:2" x14ac:dyDescent="0.2">
      <c r="A323">
        <v>1566</v>
      </c>
      <c r="B323">
        <v>1566</v>
      </c>
    </row>
    <row r="324" spans="1:2" x14ac:dyDescent="0.2">
      <c r="A324">
        <v>1575</v>
      </c>
      <c r="B324">
        <v>1575</v>
      </c>
    </row>
    <row r="325" spans="1:2" x14ac:dyDescent="0.2">
      <c r="A325">
        <v>1582</v>
      </c>
      <c r="B325">
        <v>1582</v>
      </c>
    </row>
    <row r="326" spans="1:2" x14ac:dyDescent="0.2">
      <c r="A326">
        <v>1584</v>
      </c>
      <c r="B326">
        <v>1584</v>
      </c>
    </row>
    <row r="327" spans="1:2" x14ac:dyDescent="0.2">
      <c r="A327">
        <v>1585</v>
      </c>
      <c r="B327">
        <v>1585</v>
      </c>
    </row>
    <row r="328" spans="1:2" x14ac:dyDescent="0.2">
      <c r="A328">
        <v>1586</v>
      </c>
      <c r="B328">
        <v>1586</v>
      </c>
    </row>
    <row r="329" spans="1:2" x14ac:dyDescent="0.2">
      <c r="A329">
        <v>1588</v>
      </c>
      <c r="B329">
        <v>1588</v>
      </c>
    </row>
    <row r="330" spans="1:2" x14ac:dyDescent="0.2">
      <c r="A330">
        <v>1590</v>
      </c>
      <c r="B330">
        <v>1590</v>
      </c>
    </row>
    <row r="331" spans="1:2" x14ac:dyDescent="0.2">
      <c r="A331">
        <v>1596</v>
      </c>
      <c r="B331">
        <v>1596</v>
      </c>
    </row>
    <row r="332" spans="1:2" x14ac:dyDescent="0.2">
      <c r="A332">
        <v>1598</v>
      </c>
      <c r="B332">
        <v>1598</v>
      </c>
    </row>
    <row r="333" spans="1:2" x14ac:dyDescent="0.2">
      <c r="A333">
        <v>1611</v>
      </c>
      <c r="B333">
        <v>1611</v>
      </c>
    </row>
    <row r="334" spans="1:2" x14ac:dyDescent="0.2">
      <c r="A334">
        <v>1617</v>
      </c>
      <c r="B334">
        <v>1617</v>
      </c>
    </row>
    <row r="335" spans="1:2" x14ac:dyDescent="0.2">
      <c r="A335">
        <v>1621</v>
      </c>
      <c r="B335">
        <v>1621</v>
      </c>
    </row>
    <row r="336" spans="1:2" x14ac:dyDescent="0.2">
      <c r="A336">
        <v>1631</v>
      </c>
      <c r="B336">
        <v>1631</v>
      </c>
    </row>
    <row r="337" spans="1:2" x14ac:dyDescent="0.2">
      <c r="A337">
        <v>1636</v>
      </c>
      <c r="B337">
        <v>1636</v>
      </c>
    </row>
    <row r="338" spans="1:2" x14ac:dyDescent="0.2">
      <c r="A338">
        <v>1646</v>
      </c>
      <c r="B338">
        <v>1646</v>
      </c>
    </row>
    <row r="339" spans="1:2" x14ac:dyDescent="0.2">
      <c r="A339">
        <v>1649</v>
      </c>
      <c r="B339">
        <v>1649</v>
      </c>
    </row>
    <row r="340" spans="1:2" x14ac:dyDescent="0.2">
      <c r="A340">
        <v>1656</v>
      </c>
      <c r="B340">
        <v>1656</v>
      </c>
    </row>
    <row r="341" spans="1:2" x14ac:dyDescent="0.2">
      <c r="A341">
        <v>1662</v>
      </c>
      <c r="B341">
        <v>1662</v>
      </c>
    </row>
    <row r="342" spans="1:2" x14ac:dyDescent="0.2">
      <c r="A342">
        <v>1673</v>
      </c>
      <c r="B342">
        <v>1673</v>
      </c>
    </row>
    <row r="343" spans="1:2" x14ac:dyDescent="0.2">
      <c r="A343">
        <v>1677</v>
      </c>
      <c r="B343">
        <v>1677</v>
      </c>
    </row>
    <row r="344" spans="1:2" x14ac:dyDescent="0.2">
      <c r="A344">
        <v>1687</v>
      </c>
      <c r="B344">
        <v>1687</v>
      </c>
    </row>
    <row r="345" spans="1:2" x14ac:dyDescent="0.2">
      <c r="A345">
        <v>1694</v>
      </c>
      <c r="B345">
        <v>1694</v>
      </c>
    </row>
    <row r="346" spans="1:2" x14ac:dyDescent="0.2">
      <c r="A346">
        <v>1725</v>
      </c>
      <c r="B346">
        <v>1725</v>
      </c>
    </row>
    <row r="347" spans="1:2" x14ac:dyDescent="0.2">
      <c r="A347">
        <v>1732</v>
      </c>
      <c r="B347">
        <v>1732</v>
      </c>
    </row>
    <row r="348" spans="1:2" x14ac:dyDescent="0.2">
      <c r="A348">
        <v>1736</v>
      </c>
      <c r="B348">
        <v>1736</v>
      </c>
    </row>
    <row r="349" spans="1:2" x14ac:dyDescent="0.2">
      <c r="A349">
        <v>1746</v>
      </c>
      <c r="B349">
        <v>1746</v>
      </c>
    </row>
    <row r="350" spans="1:2" x14ac:dyDescent="0.2">
      <c r="A350">
        <v>1748</v>
      </c>
      <c r="B350">
        <v>1748</v>
      </c>
    </row>
    <row r="351" spans="1:2" x14ac:dyDescent="0.2">
      <c r="A351">
        <v>1749</v>
      </c>
      <c r="B351">
        <v>1749</v>
      </c>
    </row>
    <row r="352" spans="1:2" x14ac:dyDescent="0.2">
      <c r="A352">
        <v>1754</v>
      </c>
      <c r="B352">
        <v>1754</v>
      </c>
    </row>
    <row r="353" spans="1:2" x14ac:dyDescent="0.2">
      <c r="A353">
        <v>1756</v>
      </c>
      <c r="B353">
        <v>1756</v>
      </c>
    </row>
    <row r="354" spans="1:2" x14ac:dyDescent="0.2">
      <c r="A354">
        <v>1757</v>
      </c>
      <c r="B354">
        <v>1757</v>
      </c>
    </row>
    <row r="355" spans="1:2" x14ac:dyDescent="0.2">
      <c r="A355">
        <v>1758</v>
      </c>
      <c r="B355">
        <v>1758</v>
      </c>
    </row>
    <row r="356" spans="1:2" x14ac:dyDescent="0.2">
      <c r="A356">
        <v>1759</v>
      </c>
      <c r="B356">
        <v>1759</v>
      </c>
    </row>
    <row r="357" spans="1:2" x14ac:dyDescent="0.2">
      <c r="A357">
        <v>1760</v>
      </c>
      <c r="B357">
        <v>1760</v>
      </c>
    </row>
    <row r="358" spans="1:2" x14ac:dyDescent="0.2">
      <c r="A358">
        <v>1762</v>
      </c>
      <c r="B358">
        <v>1762</v>
      </c>
    </row>
    <row r="359" spans="1:2" x14ac:dyDescent="0.2">
      <c r="A359">
        <v>1764</v>
      </c>
      <c r="B359">
        <v>1764</v>
      </c>
    </row>
    <row r="360" spans="1:2" x14ac:dyDescent="0.2">
      <c r="A360">
        <v>1774</v>
      </c>
      <c r="B360">
        <v>1774</v>
      </c>
    </row>
    <row r="361" spans="1:2" x14ac:dyDescent="0.2">
      <c r="A361">
        <v>1775</v>
      </c>
      <c r="B361">
        <v>1775</v>
      </c>
    </row>
    <row r="362" spans="1:2" x14ac:dyDescent="0.2">
      <c r="A362">
        <v>1782</v>
      </c>
      <c r="B362">
        <v>1782</v>
      </c>
    </row>
    <row r="363" spans="1:2" x14ac:dyDescent="0.2">
      <c r="A363">
        <v>1783</v>
      </c>
      <c r="B363">
        <v>1783</v>
      </c>
    </row>
    <row r="364" spans="1:2" x14ac:dyDescent="0.2">
      <c r="A364">
        <v>1784</v>
      </c>
      <c r="B364">
        <v>1784</v>
      </c>
    </row>
    <row r="365" spans="1:2" x14ac:dyDescent="0.2">
      <c r="A365">
        <v>1787</v>
      </c>
      <c r="B365">
        <v>1787</v>
      </c>
    </row>
    <row r="366" spans="1:2" x14ac:dyDescent="0.2">
      <c r="A366">
        <v>1798</v>
      </c>
      <c r="B366">
        <v>1798</v>
      </c>
    </row>
    <row r="367" spans="1:2" x14ac:dyDescent="0.2">
      <c r="A367">
        <v>1808</v>
      </c>
      <c r="B367">
        <v>1808</v>
      </c>
    </row>
    <row r="368" spans="1:2" x14ac:dyDescent="0.2">
      <c r="A368">
        <v>1811</v>
      </c>
      <c r="B368">
        <v>1811</v>
      </c>
    </row>
    <row r="369" spans="1:2" x14ac:dyDescent="0.2">
      <c r="A369">
        <v>1813</v>
      </c>
      <c r="B369">
        <v>1813</v>
      </c>
    </row>
    <row r="370" spans="1:2" x14ac:dyDescent="0.2">
      <c r="A370">
        <v>1818</v>
      </c>
      <c r="B370">
        <v>1818</v>
      </c>
    </row>
    <row r="371" spans="1:2" x14ac:dyDescent="0.2">
      <c r="A371">
        <v>1823</v>
      </c>
      <c r="B371">
        <v>1823</v>
      </c>
    </row>
    <row r="372" spans="1:2" x14ac:dyDescent="0.2">
      <c r="A372">
        <v>1829</v>
      </c>
      <c r="B372">
        <v>1829</v>
      </c>
    </row>
    <row r="373" spans="1:2" x14ac:dyDescent="0.2">
      <c r="A373">
        <v>1845</v>
      </c>
      <c r="B373">
        <v>1845</v>
      </c>
    </row>
    <row r="374" spans="1:2" x14ac:dyDescent="0.2">
      <c r="A374">
        <v>1850</v>
      </c>
      <c r="B374">
        <v>1850</v>
      </c>
    </row>
    <row r="375" spans="1:2" x14ac:dyDescent="0.2">
      <c r="A375">
        <v>1859</v>
      </c>
      <c r="B375">
        <v>1859</v>
      </c>
    </row>
    <row r="376" spans="1:2" x14ac:dyDescent="0.2">
      <c r="A376">
        <v>1860</v>
      </c>
      <c r="B376">
        <v>1860</v>
      </c>
    </row>
    <row r="377" spans="1:2" x14ac:dyDescent="0.2">
      <c r="A377">
        <v>1861</v>
      </c>
      <c r="B377">
        <v>1861</v>
      </c>
    </row>
    <row r="378" spans="1:2" x14ac:dyDescent="0.2">
      <c r="A378">
        <v>1865</v>
      </c>
      <c r="B378">
        <v>1865</v>
      </c>
    </row>
    <row r="379" spans="1:2" x14ac:dyDescent="0.2">
      <c r="A379">
        <v>1866</v>
      </c>
      <c r="B379">
        <v>1866</v>
      </c>
    </row>
    <row r="380" spans="1:2" x14ac:dyDescent="0.2">
      <c r="A380">
        <v>1867</v>
      </c>
      <c r="B380">
        <v>1867</v>
      </c>
    </row>
    <row r="381" spans="1:2" x14ac:dyDescent="0.2">
      <c r="A381">
        <v>1876</v>
      </c>
      <c r="B381">
        <v>1876</v>
      </c>
    </row>
    <row r="382" spans="1:2" x14ac:dyDescent="0.2">
      <c r="A382">
        <v>1877</v>
      </c>
      <c r="B382">
        <v>1877</v>
      </c>
    </row>
    <row r="383" spans="1:2" x14ac:dyDescent="0.2">
      <c r="A383">
        <v>1883</v>
      </c>
      <c r="B383">
        <v>1883</v>
      </c>
    </row>
    <row r="384" spans="1:2" x14ac:dyDescent="0.2">
      <c r="A384">
        <v>1885</v>
      </c>
      <c r="B384">
        <v>1885</v>
      </c>
    </row>
    <row r="385" spans="1:2" x14ac:dyDescent="0.2">
      <c r="A385">
        <v>1888</v>
      </c>
      <c r="B385">
        <v>1888</v>
      </c>
    </row>
    <row r="386" spans="1:2" x14ac:dyDescent="0.2">
      <c r="A386">
        <v>1891</v>
      </c>
      <c r="B386">
        <v>1891</v>
      </c>
    </row>
    <row r="387" spans="1:2" x14ac:dyDescent="0.2">
      <c r="A387">
        <v>1893</v>
      </c>
      <c r="B387">
        <v>1893</v>
      </c>
    </row>
    <row r="388" spans="1:2" x14ac:dyDescent="0.2">
      <c r="A388">
        <v>1895</v>
      </c>
      <c r="B388">
        <v>1895</v>
      </c>
    </row>
    <row r="389" spans="1:2" x14ac:dyDescent="0.2">
      <c r="A389">
        <v>1896</v>
      </c>
      <c r="B389">
        <v>1896</v>
      </c>
    </row>
    <row r="390" spans="1:2" x14ac:dyDescent="0.2">
      <c r="A390">
        <v>1898</v>
      </c>
      <c r="B390">
        <v>1898</v>
      </c>
    </row>
    <row r="391" spans="1:2" x14ac:dyDescent="0.2">
      <c r="A391">
        <v>1899</v>
      </c>
      <c r="B391">
        <v>1899</v>
      </c>
    </row>
    <row r="392" spans="1:2" x14ac:dyDescent="0.2">
      <c r="A392">
        <v>1901</v>
      </c>
      <c r="B392">
        <v>1901</v>
      </c>
    </row>
    <row r="393" spans="1:2" x14ac:dyDescent="0.2">
      <c r="A393">
        <v>1907</v>
      </c>
      <c r="B393">
        <v>1907</v>
      </c>
    </row>
    <row r="394" spans="1:2" x14ac:dyDescent="0.2">
      <c r="A394">
        <v>1912</v>
      </c>
      <c r="B394">
        <v>1912</v>
      </c>
    </row>
    <row r="395" spans="1:2" x14ac:dyDescent="0.2">
      <c r="A395">
        <v>1915</v>
      </c>
      <c r="B395">
        <v>1915</v>
      </c>
    </row>
    <row r="396" spans="1:2" x14ac:dyDescent="0.2">
      <c r="A396">
        <v>1924</v>
      </c>
      <c r="B396">
        <v>1924</v>
      </c>
    </row>
    <row r="397" spans="1:2" x14ac:dyDescent="0.2">
      <c r="A397">
        <v>1927</v>
      </c>
      <c r="B397">
        <v>1927</v>
      </c>
    </row>
    <row r="398" spans="1:2" x14ac:dyDescent="0.2">
      <c r="A398">
        <v>1928</v>
      </c>
      <c r="B398">
        <v>1928</v>
      </c>
    </row>
    <row r="399" spans="1:2" x14ac:dyDescent="0.2">
      <c r="A399">
        <v>1929</v>
      </c>
      <c r="B399">
        <v>1929</v>
      </c>
    </row>
    <row r="400" spans="1:2" x14ac:dyDescent="0.2">
      <c r="A400">
        <v>1932</v>
      </c>
      <c r="B400">
        <v>1932</v>
      </c>
    </row>
    <row r="401" spans="1:2" x14ac:dyDescent="0.2">
      <c r="A401">
        <v>1934</v>
      </c>
      <c r="B401">
        <v>1934</v>
      </c>
    </row>
    <row r="402" spans="1:2" x14ac:dyDescent="0.2">
      <c r="A402">
        <v>1941</v>
      </c>
      <c r="B402">
        <v>1941</v>
      </c>
    </row>
    <row r="403" spans="1:2" x14ac:dyDescent="0.2">
      <c r="A403">
        <v>1943</v>
      </c>
      <c r="B403">
        <v>1943</v>
      </c>
    </row>
    <row r="404" spans="1:2" x14ac:dyDescent="0.2">
      <c r="A404">
        <v>1944</v>
      </c>
      <c r="B404">
        <v>1944</v>
      </c>
    </row>
    <row r="405" spans="1:2" x14ac:dyDescent="0.2">
      <c r="A405">
        <v>1962</v>
      </c>
      <c r="B405">
        <v>1962</v>
      </c>
    </row>
    <row r="406" spans="1:2" x14ac:dyDescent="0.2">
      <c r="A406">
        <v>1972</v>
      </c>
      <c r="B406">
        <v>1972</v>
      </c>
    </row>
    <row r="407" spans="1:2" x14ac:dyDescent="0.2">
      <c r="A407">
        <v>1974</v>
      </c>
      <c r="B407">
        <v>1974</v>
      </c>
    </row>
    <row r="408" spans="1:2" x14ac:dyDescent="0.2">
      <c r="A408">
        <v>1990</v>
      </c>
      <c r="B408">
        <v>1990</v>
      </c>
    </row>
    <row r="409" spans="1:2" x14ac:dyDescent="0.2">
      <c r="A409">
        <v>1991</v>
      </c>
      <c r="B409">
        <v>1991</v>
      </c>
    </row>
    <row r="410" spans="1:2" x14ac:dyDescent="0.2">
      <c r="A410">
        <v>1992</v>
      </c>
      <c r="B410">
        <v>1992</v>
      </c>
    </row>
    <row r="411" spans="1:2" x14ac:dyDescent="0.2">
      <c r="A411">
        <v>1993</v>
      </c>
      <c r="B411">
        <v>1993</v>
      </c>
    </row>
    <row r="412" spans="1:2" x14ac:dyDescent="0.2">
      <c r="A412">
        <v>1996</v>
      </c>
      <c r="B412">
        <v>1996</v>
      </c>
    </row>
    <row r="413" spans="1:2" x14ac:dyDescent="0.2">
      <c r="A413">
        <v>1998</v>
      </c>
      <c r="B413">
        <v>1998</v>
      </c>
    </row>
    <row r="414" spans="1:2" x14ac:dyDescent="0.2">
      <c r="A414">
        <v>1999</v>
      </c>
      <c r="B414">
        <v>1999</v>
      </c>
    </row>
    <row r="415" spans="1:2" x14ac:dyDescent="0.2">
      <c r="A415">
        <v>2008</v>
      </c>
      <c r="B415">
        <v>2008</v>
      </c>
    </row>
    <row r="416" spans="1:2" x14ac:dyDescent="0.2">
      <c r="A416">
        <v>2014</v>
      </c>
      <c r="B416">
        <v>2014</v>
      </c>
    </row>
    <row r="417" spans="1:2" x14ac:dyDescent="0.2">
      <c r="A417">
        <v>2016</v>
      </c>
      <c r="B417">
        <v>2016</v>
      </c>
    </row>
    <row r="418" spans="1:2" x14ac:dyDescent="0.2">
      <c r="A418">
        <v>2019</v>
      </c>
      <c r="B418">
        <v>2019</v>
      </c>
    </row>
    <row r="419" spans="1:2" x14ac:dyDescent="0.2">
      <c r="A419">
        <v>2024</v>
      </c>
      <c r="B419">
        <v>2024</v>
      </c>
    </row>
    <row r="420" spans="1:2" x14ac:dyDescent="0.2">
      <c r="A420">
        <v>2028</v>
      </c>
      <c r="B420">
        <v>2028</v>
      </c>
    </row>
    <row r="421" spans="1:2" x14ac:dyDescent="0.2">
      <c r="A421">
        <v>2038</v>
      </c>
      <c r="B421">
        <v>2038</v>
      </c>
    </row>
    <row r="422" spans="1:2" x14ac:dyDescent="0.2">
      <c r="A422">
        <v>2040</v>
      </c>
      <c r="B422">
        <v>2040</v>
      </c>
    </row>
    <row r="423" spans="1:2" x14ac:dyDescent="0.2">
      <c r="A423">
        <v>2047</v>
      </c>
      <c r="B423">
        <v>2047</v>
      </c>
    </row>
    <row r="424" spans="1:2" x14ac:dyDescent="0.2">
      <c r="A424">
        <v>2049</v>
      </c>
      <c r="B424">
        <v>2049</v>
      </c>
    </row>
    <row r="425" spans="1:2" x14ac:dyDescent="0.2">
      <c r="A425">
        <v>2050</v>
      </c>
      <c r="B425">
        <v>2050</v>
      </c>
    </row>
    <row r="426" spans="1:2" x14ac:dyDescent="0.2">
      <c r="A426">
        <v>2053</v>
      </c>
      <c r="B426">
        <v>2053</v>
      </c>
    </row>
    <row r="427" spans="1:2" x14ac:dyDescent="0.2">
      <c r="A427">
        <v>2057</v>
      </c>
      <c r="B427">
        <v>2057</v>
      </c>
    </row>
    <row r="428" spans="1:2" x14ac:dyDescent="0.2">
      <c r="A428">
        <v>2063</v>
      </c>
      <c r="B428">
        <v>2063</v>
      </c>
    </row>
    <row r="429" spans="1:2" x14ac:dyDescent="0.2">
      <c r="A429">
        <v>2065</v>
      </c>
      <c r="B429">
        <v>2065</v>
      </c>
    </row>
    <row r="430" spans="1:2" x14ac:dyDescent="0.2">
      <c r="A430">
        <v>2075</v>
      </c>
      <c r="B430">
        <v>2075</v>
      </c>
    </row>
    <row r="431" spans="1:2" x14ac:dyDescent="0.2">
      <c r="A431">
        <v>2076</v>
      </c>
      <c r="B431">
        <v>2076</v>
      </c>
    </row>
    <row r="432" spans="1:2" x14ac:dyDescent="0.2">
      <c r="A432">
        <v>2088</v>
      </c>
      <c r="B432">
        <v>2088</v>
      </c>
    </row>
    <row r="433" spans="1:2" x14ac:dyDescent="0.2">
      <c r="A433">
        <v>2093</v>
      </c>
      <c r="B433">
        <v>2093</v>
      </c>
    </row>
    <row r="434" spans="1:2" x14ac:dyDescent="0.2">
      <c r="A434">
        <v>2095</v>
      </c>
      <c r="B434">
        <v>2095</v>
      </c>
    </row>
    <row r="435" spans="1:2" x14ac:dyDescent="0.2">
      <c r="A435">
        <v>2099</v>
      </c>
      <c r="B435">
        <v>2099</v>
      </c>
    </row>
    <row r="436" spans="1:2" x14ac:dyDescent="0.2">
      <c r="A436">
        <v>2110</v>
      </c>
      <c r="B436">
        <v>2110</v>
      </c>
    </row>
    <row r="437" spans="1:2" x14ac:dyDescent="0.2">
      <c r="A437">
        <v>2115</v>
      </c>
      <c r="B437">
        <v>2115</v>
      </c>
    </row>
    <row r="438" spans="1:2" x14ac:dyDescent="0.2">
      <c r="A438">
        <v>2122</v>
      </c>
      <c r="B438">
        <v>2122</v>
      </c>
    </row>
    <row r="439" spans="1:2" x14ac:dyDescent="0.2">
      <c r="A439">
        <v>2124</v>
      </c>
      <c r="B439">
        <v>2124</v>
      </c>
    </row>
    <row r="440" spans="1:2" x14ac:dyDescent="0.2">
      <c r="A440">
        <v>2143</v>
      </c>
      <c r="B440">
        <v>2143</v>
      </c>
    </row>
    <row r="441" spans="1:2" x14ac:dyDescent="0.2">
      <c r="A441">
        <v>2146</v>
      </c>
      <c r="B441">
        <v>2146</v>
      </c>
    </row>
    <row r="442" spans="1:2" x14ac:dyDescent="0.2">
      <c r="A442">
        <v>2151</v>
      </c>
      <c r="B442">
        <v>2151</v>
      </c>
    </row>
    <row r="443" spans="1:2" x14ac:dyDescent="0.2">
      <c r="A443">
        <v>2161</v>
      </c>
      <c r="B443">
        <v>2161</v>
      </c>
    </row>
    <row r="444" spans="1:2" x14ac:dyDescent="0.2">
      <c r="A444">
        <v>2166</v>
      </c>
      <c r="B444">
        <v>2166</v>
      </c>
    </row>
    <row r="445" spans="1:2" x14ac:dyDescent="0.2">
      <c r="A445">
        <v>2176</v>
      </c>
      <c r="B445">
        <v>2176</v>
      </c>
    </row>
    <row r="446" spans="1:2" x14ac:dyDescent="0.2">
      <c r="A446">
        <v>2189</v>
      </c>
      <c r="B446">
        <v>2189</v>
      </c>
    </row>
    <row r="447" spans="1:2" x14ac:dyDescent="0.2">
      <c r="A447">
        <v>2202</v>
      </c>
      <c r="B447">
        <v>2202</v>
      </c>
    </row>
    <row r="448" spans="1:2" x14ac:dyDescent="0.2">
      <c r="A448">
        <v>2205</v>
      </c>
      <c r="B448">
        <v>2205</v>
      </c>
    </row>
    <row r="449" spans="1:2" x14ac:dyDescent="0.2">
      <c r="A449">
        <v>2207</v>
      </c>
      <c r="B449">
        <v>2207</v>
      </c>
    </row>
    <row r="450" spans="1:2" x14ac:dyDescent="0.2">
      <c r="A450">
        <v>2210</v>
      </c>
      <c r="B450">
        <v>2210</v>
      </c>
    </row>
    <row r="451" spans="1:2" x14ac:dyDescent="0.2">
      <c r="A451">
        <v>2213</v>
      </c>
      <c r="B451">
        <v>2213</v>
      </c>
    </row>
    <row r="452" spans="1:2" x14ac:dyDescent="0.2">
      <c r="A452">
        <v>2215</v>
      </c>
      <c r="B452">
        <v>2215</v>
      </c>
    </row>
    <row r="453" spans="1:2" x14ac:dyDescent="0.2">
      <c r="A453">
        <v>2220</v>
      </c>
      <c r="B453">
        <v>2220</v>
      </c>
    </row>
    <row r="454" spans="1:2" x14ac:dyDescent="0.2">
      <c r="A454">
        <v>2222</v>
      </c>
      <c r="B454">
        <v>2222</v>
      </c>
    </row>
    <row r="455" spans="1:2" x14ac:dyDescent="0.2">
      <c r="A455">
        <v>2228</v>
      </c>
      <c r="B455">
        <v>2228</v>
      </c>
    </row>
    <row r="456" spans="1:2" x14ac:dyDescent="0.2">
      <c r="A456">
        <v>2234</v>
      </c>
      <c r="B456">
        <v>2234</v>
      </c>
    </row>
    <row r="457" spans="1:2" x14ac:dyDescent="0.2">
      <c r="A457">
        <v>2235</v>
      </c>
      <c r="B457">
        <v>2235</v>
      </c>
    </row>
    <row r="458" spans="1:2" x14ac:dyDescent="0.2">
      <c r="A458">
        <v>2251</v>
      </c>
      <c r="B458">
        <v>2251</v>
      </c>
    </row>
    <row r="459" spans="1:2" x14ac:dyDescent="0.2">
      <c r="A459">
        <v>2259</v>
      </c>
      <c r="B459">
        <v>2259</v>
      </c>
    </row>
    <row r="460" spans="1:2" x14ac:dyDescent="0.2">
      <c r="A460">
        <v>2264</v>
      </c>
      <c r="B460">
        <v>2264</v>
      </c>
    </row>
    <row r="461" spans="1:2" x14ac:dyDescent="0.2">
      <c r="A461">
        <v>2270</v>
      </c>
      <c r="B461">
        <v>2270</v>
      </c>
    </row>
    <row r="462" spans="1:2" x14ac:dyDescent="0.2">
      <c r="A462">
        <v>2293</v>
      </c>
      <c r="B462">
        <v>2293</v>
      </c>
    </row>
    <row r="463" spans="1:2" x14ac:dyDescent="0.2">
      <c r="A463">
        <v>2295</v>
      </c>
      <c r="B463">
        <v>2295</v>
      </c>
    </row>
    <row r="464" spans="1:2" x14ac:dyDescent="0.2">
      <c r="A464">
        <v>2298</v>
      </c>
      <c r="B464">
        <v>2298</v>
      </c>
    </row>
    <row r="465" spans="1:2" x14ac:dyDescent="0.2">
      <c r="A465">
        <v>2304</v>
      </c>
      <c r="B465">
        <v>2304</v>
      </c>
    </row>
    <row r="466" spans="1:2" x14ac:dyDescent="0.2">
      <c r="A466">
        <v>2305</v>
      </c>
      <c r="B466">
        <v>2305</v>
      </c>
    </row>
    <row r="467" spans="1:2" x14ac:dyDescent="0.2">
      <c r="A467">
        <v>2306</v>
      </c>
      <c r="B467">
        <v>2306</v>
      </c>
    </row>
    <row r="468" spans="1:2" x14ac:dyDescent="0.2">
      <c r="A468">
        <v>2307</v>
      </c>
      <c r="B468">
        <v>2307</v>
      </c>
    </row>
    <row r="469" spans="1:2" x14ac:dyDescent="0.2">
      <c r="A469">
        <v>2309</v>
      </c>
      <c r="B469">
        <v>2309</v>
      </c>
    </row>
    <row r="470" spans="1:2" x14ac:dyDescent="0.2">
      <c r="A470">
        <v>2311</v>
      </c>
      <c r="B470">
        <v>2311</v>
      </c>
    </row>
    <row r="471" spans="1:2" x14ac:dyDescent="0.2">
      <c r="A471">
        <v>2318</v>
      </c>
      <c r="B471">
        <v>2318</v>
      </c>
    </row>
    <row r="472" spans="1:2" x14ac:dyDescent="0.2">
      <c r="A472">
        <v>2321</v>
      </c>
      <c r="B472">
        <v>2321</v>
      </c>
    </row>
    <row r="473" spans="1:2" x14ac:dyDescent="0.2">
      <c r="A473">
        <v>2322</v>
      </c>
      <c r="B473">
        <v>2322</v>
      </c>
    </row>
    <row r="474" spans="1:2" x14ac:dyDescent="0.2">
      <c r="A474">
        <v>2344</v>
      </c>
      <c r="B474">
        <v>2344</v>
      </c>
    </row>
    <row r="475" spans="1:2" x14ac:dyDescent="0.2">
      <c r="A475">
        <v>2348</v>
      </c>
      <c r="B475">
        <v>2348</v>
      </c>
    </row>
    <row r="476" spans="1:2" x14ac:dyDescent="0.2">
      <c r="A476">
        <v>2355</v>
      </c>
      <c r="B476">
        <v>2355</v>
      </c>
    </row>
    <row r="477" spans="1:2" x14ac:dyDescent="0.2">
      <c r="A477">
        <v>2359</v>
      </c>
      <c r="B477">
        <v>2359</v>
      </c>
    </row>
    <row r="478" spans="1:2" x14ac:dyDescent="0.2">
      <c r="A478">
        <v>2372</v>
      </c>
      <c r="B478">
        <v>2372</v>
      </c>
    </row>
    <row r="479" spans="1:2" x14ac:dyDescent="0.2">
      <c r="A479">
        <v>2385</v>
      </c>
      <c r="B479">
        <v>2385</v>
      </c>
    </row>
    <row r="480" spans="1:2" x14ac:dyDescent="0.2">
      <c r="A480">
        <v>2397</v>
      </c>
      <c r="B480">
        <v>2397</v>
      </c>
    </row>
    <row r="481" spans="1:2" x14ac:dyDescent="0.2">
      <c r="A481">
        <v>2408</v>
      </c>
      <c r="B481">
        <v>2408</v>
      </c>
    </row>
    <row r="482" spans="1:2" x14ac:dyDescent="0.2">
      <c r="A482">
        <v>2409</v>
      </c>
      <c r="B482">
        <v>2409</v>
      </c>
    </row>
    <row r="483" spans="1:2" x14ac:dyDescent="0.2">
      <c r="A483">
        <v>2416</v>
      </c>
      <c r="B483">
        <v>2416</v>
      </c>
    </row>
    <row r="484" spans="1:2" x14ac:dyDescent="0.2">
      <c r="A484">
        <v>2418</v>
      </c>
      <c r="B484">
        <v>2418</v>
      </c>
    </row>
    <row r="485" spans="1:2" x14ac:dyDescent="0.2">
      <c r="A485">
        <v>2419</v>
      </c>
      <c r="B485">
        <v>2419</v>
      </c>
    </row>
    <row r="486" spans="1:2" x14ac:dyDescent="0.2">
      <c r="A486">
        <v>2420</v>
      </c>
      <c r="B486">
        <v>2420</v>
      </c>
    </row>
    <row r="487" spans="1:2" x14ac:dyDescent="0.2">
      <c r="A487">
        <v>2422</v>
      </c>
      <c r="B487">
        <v>2422</v>
      </c>
    </row>
    <row r="488" spans="1:2" x14ac:dyDescent="0.2">
      <c r="A488">
        <v>2426</v>
      </c>
      <c r="B488">
        <v>2426</v>
      </c>
    </row>
    <row r="489" spans="1:2" x14ac:dyDescent="0.2">
      <c r="A489">
        <v>2427</v>
      </c>
      <c r="B489">
        <v>2427</v>
      </c>
    </row>
    <row r="490" spans="1:2" x14ac:dyDescent="0.2">
      <c r="A490">
        <v>2431</v>
      </c>
      <c r="B490">
        <v>2431</v>
      </c>
    </row>
    <row r="491" spans="1:2" x14ac:dyDescent="0.2">
      <c r="A491">
        <v>2435</v>
      </c>
      <c r="B491">
        <v>2435</v>
      </c>
    </row>
    <row r="492" spans="1:2" x14ac:dyDescent="0.2">
      <c r="A492">
        <v>2457</v>
      </c>
      <c r="B492">
        <v>2457</v>
      </c>
    </row>
    <row r="493" spans="1:2" x14ac:dyDescent="0.2">
      <c r="A493">
        <v>2467</v>
      </c>
      <c r="B493">
        <v>2467</v>
      </c>
    </row>
    <row r="494" spans="1:2" x14ac:dyDescent="0.2">
      <c r="A494">
        <v>2470</v>
      </c>
      <c r="B494">
        <v>2470</v>
      </c>
    </row>
    <row r="495" spans="1:2" x14ac:dyDescent="0.2">
      <c r="A495">
        <v>2471</v>
      </c>
      <c r="B495">
        <v>2471</v>
      </c>
    </row>
    <row r="496" spans="1:2" x14ac:dyDescent="0.2">
      <c r="A496">
        <v>2472</v>
      </c>
      <c r="B496">
        <v>2472</v>
      </c>
    </row>
    <row r="497" spans="1:2" x14ac:dyDescent="0.2">
      <c r="A497">
        <v>2474</v>
      </c>
      <c r="B497">
        <v>2474</v>
      </c>
    </row>
    <row r="498" spans="1:2" x14ac:dyDescent="0.2">
      <c r="A498">
        <v>2479</v>
      </c>
      <c r="B498">
        <v>2479</v>
      </c>
    </row>
    <row r="499" spans="1:2" x14ac:dyDescent="0.2">
      <c r="A499">
        <v>2483</v>
      </c>
      <c r="B499">
        <v>2483</v>
      </c>
    </row>
    <row r="500" spans="1:2" x14ac:dyDescent="0.2">
      <c r="A500">
        <v>2485</v>
      </c>
      <c r="B500">
        <v>2485</v>
      </c>
    </row>
    <row r="501" spans="1:2" x14ac:dyDescent="0.2">
      <c r="A501">
        <v>2494</v>
      </c>
      <c r="B501">
        <v>2494</v>
      </c>
    </row>
    <row r="502" spans="1:2" x14ac:dyDescent="0.2">
      <c r="A502">
        <v>2515</v>
      </c>
      <c r="B502">
        <v>2515</v>
      </c>
    </row>
    <row r="503" spans="1:2" x14ac:dyDescent="0.2">
      <c r="A503">
        <v>2541</v>
      </c>
      <c r="B503">
        <v>2541</v>
      </c>
    </row>
    <row r="504" spans="1:2" x14ac:dyDescent="0.2">
      <c r="A504">
        <v>2565</v>
      </c>
      <c r="B504">
        <v>2565</v>
      </c>
    </row>
    <row r="505" spans="1:2" x14ac:dyDescent="0.2">
      <c r="A505">
        <v>2569</v>
      </c>
      <c r="B505">
        <v>2569</v>
      </c>
    </row>
    <row r="506" spans="1:2" x14ac:dyDescent="0.2">
      <c r="A506">
        <v>2575</v>
      </c>
      <c r="B506">
        <v>2575</v>
      </c>
    </row>
    <row r="507" spans="1:2" x14ac:dyDescent="0.2">
      <c r="A507">
        <v>2581</v>
      </c>
      <c r="B507">
        <v>2581</v>
      </c>
    </row>
    <row r="508" spans="1:2" x14ac:dyDescent="0.2">
      <c r="A508">
        <v>2584</v>
      </c>
      <c r="B508">
        <v>2584</v>
      </c>
    </row>
    <row r="509" spans="1:2" x14ac:dyDescent="0.2">
      <c r="A509">
        <v>2587</v>
      </c>
      <c r="B509">
        <v>2587</v>
      </c>
    </row>
    <row r="510" spans="1:2" x14ac:dyDescent="0.2">
      <c r="A510">
        <v>2600</v>
      </c>
      <c r="B510">
        <v>2600</v>
      </c>
    </row>
    <row r="511" spans="1:2" x14ac:dyDescent="0.2">
      <c r="A511">
        <v>2601</v>
      </c>
      <c r="B511">
        <v>2601</v>
      </c>
    </row>
    <row r="512" spans="1:2" x14ac:dyDescent="0.2">
      <c r="A512">
        <v>2603</v>
      </c>
      <c r="B512">
        <v>2603</v>
      </c>
    </row>
    <row r="513" spans="1:2" x14ac:dyDescent="0.2">
      <c r="A513">
        <v>2613</v>
      </c>
      <c r="B513">
        <v>2613</v>
      </c>
    </row>
    <row r="514" spans="1:2" x14ac:dyDescent="0.2">
      <c r="A514">
        <v>2629</v>
      </c>
      <c r="B514">
        <v>2629</v>
      </c>
    </row>
    <row r="515" spans="1:2" x14ac:dyDescent="0.2">
      <c r="A515">
        <v>2631</v>
      </c>
      <c r="B515">
        <v>2631</v>
      </c>
    </row>
    <row r="516" spans="1:2" x14ac:dyDescent="0.2">
      <c r="A516">
        <v>2633</v>
      </c>
      <c r="B516">
        <v>2633</v>
      </c>
    </row>
    <row r="517" spans="1:2" x14ac:dyDescent="0.2">
      <c r="A517">
        <v>2652</v>
      </c>
      <c r="B517">
        <v>2652</v>
      </c>
    </row>
    <row r="518" spans="1:2" x14ac:dyDescent="0.2">
      <c r="A518">
        <v>2656</v>
      </c>
      <c r="B518">
        <v>2656</v>
      </c>
    </row>
    <row r="519" spans="1:2" x14ac:dyDescent="0.2">
      <c r="A519">
        <v>2666</v>
      </c>
      <c r="B519">
        <v>2666</v>
      </c>
    </row>
    <row r="520" spans="1:2" x14ac:dyDescent="0.2">
      <c r="A520">
        <v>2670</v>
      </c>
      <c r="B520">
        <v>2670</v>
      </c>
    </row>
    <row r="521" spans="1:2" x14ac:dyDescent="0.2">
      <c r="A521">
        <v>2673</v>
      </c>
      <c r="B521">
        <v>2673</v>
      </c>
    </row>
    <row r="522" spans="1:2" x14ac:dyDescent="0.2">
      <c r="A522">
        <v>2680</v>
      </c>
      <c r="B522">
        <v>2680</v>
      </c>
    </row>
    <row r="523" spans="1:2" x14ac:dyDescent="0.2">
      <c r="A523">
        <v>2681</v>
      </c>
      <c r="B523">
        <v>2681</v>
      </c>
    </row>
    <row r="524" spans="1:2" x14ac:dyDescent="0.2">
      <c r="A524">
        <v>2683</v>
      </c>
      <c r="B524">
        <v>2683</v>
      </c>
    </row>
    <row r="525" spans="1:2" x14ac:dyDescent="0.2">
      <c r="A525">
        <v>2699</v>
      </c>
      <c r="B525">
        <v>2699</v>
      </c>
    </row>
    <row r="526" spans="1:2" x14ac:dyDescent="0.2">
      <c r="A526">
        <v>2706</v>
      </c>
      <c r="B526">
        <v>2706</v>
      </c>
    </row>
    <row r="527" spans="1:2" x14ac:dyDescent="0.2">
      <c r="A527">
        <v>2708</v>
      </c>
      <c r="B527">
        <v>2708</v>
      </c>
    </row>
    <row r="528" spans="1:2" x14ac:dyDescent="0.2">
      <c r="A528">
        <v>2717</v>
      </c>
      <c r="B528">
        <v>2717</v>
      </c>
    </row>
    <row r="529" spans="1:2" x14ac:dyDescent="0.2">
      <c r="A529">
        <v>2726</v>
      </c>
      <c r="B529">
        <v>2726</v>
      </c>
    </row>
    <row r="530" spans="1:2" x14ac:dyDescent="0.2">
      <c r="A530">
        <v>2727</v>
      </c>
      <c r="B530">
        <v>2727</v>
      </c>
    </row>
    <row r="531" spans="1:2" x14ac:dyDescent="0.2">
      <c r="A531">
        <v>2731</v>
      </c>
      <c r="B531">
        <v>2731</v>
      </c>
    </row>
    <row r="532" spans="1:2" x14ac:dyDescent="0.2">
      <c r="A532">
        <v>2741</v>
      </c>
      <c r="B532">
        <v>2741</v>
      </c>
    </row>
    <row r="533" spans="1:2" x14ac:dyDescent="0.2">
      <c r="A533">
        <v>2748</v>
      </c>
      <c r="B533">
        <v>2748</v>
      </c>
    </row>
    <row r="534" spans="1:2" x14ac:dyDescent="0.2">
      <c r="A534">
        <v>2757</v>
      </c>
      <c r="B534">
        <v>2757</v>
      </c>
    </row>
    <row r="535" spans="1:2" x14ac:dyDescent="0.2">
      <c r="A535">
        <v>2764</v>
      </c>
      <c r="B535">
        <v>2764</v>
      </c>
    </row>
    <row r="536" spans="1:2" x14ac:dyDescent="0.2">
      <c r="A536">
        <v>2768</v>
      </c>
      <c r="B536">
        <v>2768</v>
      </c>
    </row>
    <row r="537" spans="1:2" x14ac:dyDescent="0.2">
      <c r="A537">
        <v>2784</v>
      </c>
      <c r="B537">
        <v>2784</v>
      </c>
    </row>
    <row r="538" spans="1:2" x14ac:dyDescent="0.2">
      <c r="A538">
        <v>2788</v>
      </c>
      <c r="B538">
        <v>2788</v>
      </c>
    </row>
    <row r="539" spans="1:2" x14ac:dyDescent="0.2">
      <c r="A539">
        <v>2789</v>
      </c>
      <c r="B539">
        <v>2789</v>
      </c>
    </row>
    <row r="540" spans="1:2" x14ac:dyDescent="0.2">
      <c r="A540">
        <v>2798</v>
      </c>
      <c r="B540">
        <v>2798</v>
      </c>
    </row>
    <row r="541" spans="1:2" x14ac:dyDescent="0.2">
      <c r="A541">
        <v>2799</v>
      </c>
      <c r="B541">
        <v>2799</v>
      </c>
    </row>
    <row r="542" spans="1:2" x14ac:dyDescent="0.2">
      <c r="A542">
        <v>2800</v>
      </c>
      <c r="B542">
        <v>2800</v>
      </c>
    </row>
    <row r="543" spans="1:2" x14ac:dyDescent="0.2">
      <c r="A543">
        <v>2812</v>
      </c>
      <c r="B543">
        <v>2812</v>
      </c>
    </row>
    <row r="544" spans="1:2" x14ac:dyDescent="0.2">
      <c r="A544">
        <v>2817</v>
      </c>
      <c r="B544">
        <v>2817</v>
      </c>
    </row>
    <row r="545" spans="1:2" x14ac:dyDescent="0.2">
      <c r="A545">
        <v>2822</v>
      </c>
      <c r="B545">
        <v>2822</v>
      </c>
    </row>
    <row r="546" spans="1:2" x14ac:dyDescent="0.2">
      <c r="A546">
        <v>2824</v>
      </c>
      <c r="B546">
        <v>2824</v>
      </c>
    </row>
    <row r="547" spans="1:2" x14ac:dyDescent="0.2">
      <c r="A547">
        <v>2832</v>
      </c>
      <c r="B547">
        <v>2832</v>
      </c>
    </row>
    <row r="548" spans="1:2" x14ac:dyDescent="0.2">
      <c r="A548">
        <v>2841</v>
      </c>
      <c r="B548">
        <v>2841</v>
      </c>
    </row>
    <row r="549" spans="1:2" x14ac:dyDescent="0.2">
      <c r="A549">
        <v>2848</v>
      </c>
      <c r="B549">
        <v>2848</v>
      </c>
    </row>
    <row r="550" spans="1:2" x14ac:dyDescent="0.2">
      <c r="A550">
        <v>2854</v>
      </c>
      <c r="B550">
        <v>2854</v>
      </c>
    </row>
    <row r="551" spans="1:2" x14ac:dyDescent="0.2">
      <c r="A551">
        <v>2860</v>
      </c>
      <c r="B551">
        <v>2860</v>
      </c>
    </row>
    <row r="552" spans="1:2" x14ac:dyDescent="0.2">
      <c r="A552">
        <v>2867</v>
      </c>
      <c r="B552">
        <v>2867</v>
      </c>
    </row>
    <row r="553" spans="1:2" x14ac:dyDescent="0.2">
      <c r="A553">
        <v>2868</v>
      </c>
      <c r="B553">
        <v>2868</v>
      </c>
    </row>
    <row r="554" spans="1:2" x14ac:dyDescent="0.2">
      <c r="A554">
        <v>2874</v>
      </c>
      <c r="B554">
        <v>2874</v>
      </c>
    </row>
    <row r="555" spans="1:2" x14ac:dyDescent="0.2">
      <c r="A555">
        <v>2875</v>
      </c>
      <c r="B555">
        <v>2875</v>
      </c>
    </row>
    <row r="556" spans="1:2" x14ac:dyDescent="0.2">
      <c r="A556">
        <v>2882</v>
      </c>
      <c r="B556">
        <v>2882</v>
      </c>
    </row>
    <row r="557" spans="1:2" x14ac:dyDescent="0.2">
      <c r="A557">
        <v>2883</v>
      </c>
      <c r="B557">
        <v>2883</v>
      </c>
    </row>
    <row r="558" spans="1:2" x14ac:dyDescent="0.2">
      <c r="A558">
        <v>2891</v>
      </c>
      <c r="B558">
        <v>2891</v>
      </c>
    </row>
    <row r="559" spans="1:2" x14ac:dyDescent="0.2">
      <c r="A559">
        <v>2892</v>
      </c>
      <c r="B559">
        <v>2892</v>
      </c>
    </row>
    <row r="560" spans="1:2" x14ac:dyDescent="0.2">
      <c r="A560">
        <v>2909</v>
      </c>
      <c r="B560">
        <v>2909</v>
      </c>
    </row>
    <row r="561" spans="1:2" x14ac:dyDescent="0.2">
      <c r="A561">
        <v>2929</v>
      </c>
      <c r="B561">
        <v>2929</v>
      </c>
    </row>
    <row r="562" spans="1:2" x14ac:dyDescent="0.2">
      <c r="A562">
        <v>2938</v>
      </c>
      <c r="B562">
        <v>2938</v>
      </c>
    </row>
    <row r="563" spans="1:2" x14ac:dyDescent="0.2">
      <c r="A563">
        <v>2940</v>
      </c>
      <c r="B563">
        <v>2940</v>
      </c>
    </row>
    <row r="564" spans="1:2" x14ac:dyDescent="0.2">
      <c r="A564">
        <v>2941</v>
      </c>
      <c r="B564">
        <v>2941</v>
      </c>
    </row>
    <row r="565" spans="1:2" x14ac:dyDescent="0.2">
      <c r="A565">
        <v>2944</v>
      </c>
      <c r="B565">
        <v>2944</v>
      </c>
    </row>
    <row r="566" spans="1:2" x14ac:dyDescent="0.2">
      <c r="A566">
        <v>2946</v>
      </c>
      <c r="B566">
        <v>2946</v>
      </c>
    </row>
    <row r="567" spans="1:2" x14ac:dyDescent="0.2">
      <c r="A567">
        <v>2947</v>
      </c>
      <c r="B567">
        <v>2947</v>
      </c>
    </row>
    <row r="568" spans="1:2" x14ac:dyDescent="0.2">
      <c r="A568">
        <v>2949</v>
      </c>
      <c r="B568">
        <v>2949</v>
      </c>
    </row>
    <row r="569" spans="1:2" x14ac:dyDescent="0.2">
      <c r="A569">
        <v>2952</v>
      </c>
      <c r="B569">
        <v>2952</v>
      </c>
    </row>
    <row r="570" spans="1:2" x14ac:dyDescent="0.2">
      <c r="A570">
        <v>2957</v>
      </c>
      <c r="B570">
        <v>2957</v>
      </c>
    </row>
    <row r="571" spans="1:2" x14ac:dyDescent="0.2">
      <c r="A571">
        <v>2959</v>
      </c>
      <c r="B571">
        <v>2959</v>
      </c>
    </row>
    <row r="572" spans="1:2" x14ac:dyDescent="0.2">
      <c r="A572">
        <v>2962</v>
      </c>
      <c r="B572">
        <v>2962</v>
      </c>
    </row>
    <row r="573" spans="1:2" x14ac:dyDescent="0.2">
      <c r="A573">
        <v>2963</v>
      </c>
      <c r="B573">
        <v>2963</v>
      </c>
    </row>
    <row r="574" spans="1:2" x14ac:dyDescent="0.2">
      <c r="A574">
        <v>2966</v>
      </c>
      <c r="B574">
        <v>2966</v>
      </c>
    </row>
    <row r="575" spans="1:2" x14ac:dyDescent="0.2">
      <c r="A575">
        <v>2967</v>
      </c>
      <c r="B575">
        <v>2967</v>
      </c>
    </row>
    <row r="576" spans="1:2" x14ac:dyDescent="0.2">
      <c r="A576">
        <v>2970</v>
      </c>
      <c r="B576">
        <v>2970</v>
      </c>
    </row>
    <row r="577" spans="1:2" x14ac:dyDescent="0.2">
      <c r="A577">
        <v>2980</v>
      </c>
      <c r="B577">
        <v>2980</v>
      </c>
    </row>
    <row r="578" spans="1:2" x14ac:dyDescent="0.2">
      <c r="A578">
        <v>2988</v>
      </c>
      <c r="B578">
        <v>2988</v>
      </c>
    </row>
    <row r="579" spans="1:2" x14ac:dyDescent="0.2">
      <c r="A579">
        <v>2989</v>
      </c>
      <c r="B579">
        <v>2989</v>
      </c>
    </row>
    <row r="580" spans="1:2" x14ac:dyDescent="0.2">
      <c r="A580">
        <v>2991</v>
      </c>
      <c r="B580">
        <v>2991</v>
      </c>
    </row>
    <row r="581" spans="1:2" x14ac:dyDescent="0.2">
      <c r="A581">
        <v>2999</v>
      </c>
      <c r="B581">
        <v>2999</v>
      </c>
    </row>
    <row r="582" spans="1:2" x14ac:dyDescent="0.2">
      <c r="A582">
        <v>3005</v>
      </c>
      <c r="B582">
        <v>3005</v>
      </c>
    </row>
    <row r="583" spans="1:2" x14ac:dyDescent="0.2">
      <c r="A583">
        <v>3008</v>
      </c>
      <c r="B583">
        <v>3008</v>
      </c>
    </row>
    <row r="584" spans="1:2" x14ac:dyDescent="0.2">
      <c r="A584">
        <v>3011</v>
      </c>
      <c r="B584">
        <v>3011</v>
      </c>
    </row>
    <row r="585" spans="1:2" x14ac:dyDescent="0.2">
      <c r="A585">
        <v>3013</v>
      </c>
      <c r="B585">
        <v>3013</v>
      </c>
    </row>
    <row r="586" spans="1:2" x14ac:dyDescent="0.2">
      <c r="A586">
        <v>3021</v>
      </c>
      <c r="B586">
        <v>3021</v>
      </c>
    </row>
    <row r="587" spans="1:2" x14ac:dyDescent="0.2">
      <c r="A587">
        <v>3025</v>
      </c>
      <c r="B587">
        <v>3025</v>
      </c>
    </row>
    <row r="588" spans="1:2" x14ac:dyDescent="0.2">
      <c r="A588">
        <v>3029</v>
      </c>
      <c r="B588">
        <v>3029</v>
      </c>
    </row>
    <row r="589" spans="1:2" x14ac:dyDescent="0.2">
      <c r="A589">
        <v>3033</v>
      </c>
      <c r="B589">
        <v>3033</v>
      </c>
    </row>
    <row r="590" spans="1:2" x14ac:dyDescent="0.2">
      <c r="A590">
        <v>3035</v>
      </c>
      <c r="B590">
        <v>3035</v>
      </c>
    </row>
    <row r="591" spans="1:2" x14ac:dyDescent="0.2">
      <c r="A591">
        <v>3040</v>
      </c>
      <c r="B591">
        <v>3040</v>
      </c>
    </row>
    <row r="592" spans="1:2" x14ac:dyDescent="0.2">
      <c r="A592">
        <v>3041</v>
      </c>
      <c r="B592">
        <v>3041</v>
      </c>
    </row>
    <row r="593" spans="1:2" x14ac:dyDescent="0.2">
      <c r="A593">
        <v>3052</v>
      </c>
      <c r="B593">
        <v>3052</v>
      </c>
    </row>
    <row r="594" spans="1:2" x14ac:dyDescent="0.2">
      <c r="A594">
        <v>3064</v>
      </c>
      <c r="B594">
        <v>3064</v>
      </c>
    </row>
    <row r="595" spans="1:2" x14ac:dyDescent="0.2">
      <c r="A595">
        <v>3066</v>
      </c>
      <c r="B595">
        <v>3066</v>
      </c>
    </row>
    <row r="596" spans="1:2" x14ac:dyDescent="0.2">
      <c r="A596">
        <v>3079</v>
      </c>
      <c r="B596">
        <v>3079</v>
      </c>
    </row>
    <row r="597" spans="1:2" x14ac:dyDescent="0.2">
      <c r="A597">
        <v>3083</v>
      </c>
      <c r="B597">
        <v>3083</v>
      </c>
    </row>
    <row r="598" spans="1:2" x14ac:dyDescent="0.2">
      <c r="A598">
        <v>3085</v>
      </c>
      <c r="B598">
        <v>3085</v>
      </c>
    </row>
    <row r="599" spans="1:2" x14ac:dyDescent="0.2">
      <c r="A599">
        <v>3089</v>
      </c>
      <c r="B599">
        <v>3089</v>
      </c>
    </row>
    <row r="600" spans="1:2" x14ac:dyDescent="0.2">
      <c r="A600">
        <v>3093</v>
      </c>
      <c r="B600">
        <v>3093</v>
      </c>
    </row>
    <row r="601" spans="1:2" x14ac:dyDescent="0.2">
      <c r="A601">
        <v>3096</v>
      </c>
      <c r="B601">
        <v>3096</v>
      </c>
    </row>
    <row r="602" spans="1:2" x14ac:dyDescent="0.2">
      <c r="A602">
        <v>3103</v>
      </c>
      <c r="B602">
        <v>3103</v>
      </c>
    </row>
    <row r="603" spans="1:2" x14ac:dyDescent="0.2">
      <c r="A603">
        <v>3108</v>
      </c>
      <c r="B603">
        <v>3108</v>
      </c>
    </row>
    <row r="604" spans="1:2" x14ac:dyDescent="0.2">
      <c r="A604">
        <v>3110</v>
      </c>
      <c r="B604">
        <v>3110</v>
      </c>
    </row>
    <row r="605" spans="1:2" x14ac:dyDescent="0.2">
      <c r="A605">
        <v>3119</v>
      </c>
      <c r="B605">
        <v>3119</v>
      </c>
    </row>
    <row r="606" spans="1:2" x14ac:dyDescent="0.2">
      <c r="A606">
        <v>3120</v>
      </c>
      <c r="B606">
        <v>3120</v>
      </c>
    </row>
    <row r="607" spans="1:2" x14ac:dyDescent="0.2">
      <c r="A607">
        <v>3128</v>
      </c>
      <c r="B607">
        <v>3128</v>
      </c>
    </row>
    <row r="608" spans="1:2" x14ac:dyDescent="0.2">
      <c r="A608">
        <v>3134</v>
      </c>
      <c r="B608">
        <v>3134</v>
      </c>
    </row>
    <row r="609" spans="1:2" x14ac:dyDescent="0.2">
      <c r="A609">
        <v>3153</v>
      </c>
      <c r="B609">
        <v>3153</v>
      </c>
    </row>
    <row r="610" spans="1:2" x14ac:dyDescent="0.2">
      <c r="A610">
        <v>3154</v>
      </c>
      <c r="B610">
        <v>3154</v>
      </c>
    </row>
    <row r="611" spans="1:2" x14ac:dyDescent="0.2">
      <c r="A611">
        <v>3169</v>
      </c>
      <c r="B611">
        <v>3169</v>
      </c>
    </row>
    <row r="612" spans="1:2" x14ac:dyDescent="0.2">
      <c r="A612">
        <v>3170</v>
      </c>
      <c r="B612">
        <v>3170</v>
      </c>
    </row>
    <row r="613" spans="1:2" x14ac:dyDescent="0.2">
      <c r="A613">
        <v>3177</v>
      </c>
      <c r="B613">
        <v>3177</v>
      </c>
    </row>
    <row r="614" spans="1:2" x14ac:dyDescent="0.2">
      <c r="A614">
        <v>3183</v>
      </c>
      <c r="B614">
        <v>3183</v>
      </c>
    </row>
    <row r="615" spans="1:2" x14ac:dyDescent="0.2">
      <c r="A615">
        <v>3187</v>
      </c>
      <c r="B615">
        <v>3187</v>
      </c>
    </row>
    <row r="616" spans="1:2" x14ac:dyDescent="0.2">
      <c r="A616">
        <v>3189</v>
      </c>
      <c r="B616">
        <v>3189</v>
      </c>
    </row>
    <row r="617" spans="1:2" x14ac:dyDescent="0.2">
      <c r="A617">
        <v>3194</v>
      </c>
      <c r="B617">
        <v>3194</v>
      </c>
    </row>
    <row r="618" spans="1:2" x14ac:dyDescent="0.2">
      <c r="A618">
        <v>3197</v>
      </c>
      <c r="B618">
        <v>3197</v>
      </c>
    </row>
    <row r="619" spans="1:2" x14ac:dyDescent="0.2">
      <c r="A619">
        <v>3199</v>
      </c>
      <c r="B619">
        <v>3199</v>
      </c>
    </row>
    <row r="620" spans="1:2" x14ac:dyDescent="0.2">
      <c r="A620">
        <v>3200</v>
      </c>
      <c r="B620">
        <v>3200</v>
      </c>
    </row>
    <row r="621" spans="1:2" x14ac:dyDescent="0.2">
      <c r="A621">
        <v>3201</v>
      </c>
      <c r="B621">
        <v>3201</v>
      </c>
    </row>
    <row r="622" spans="1:2" x14ac:dyDescent="0.2">
      <c r="A622">
        <v>3202</v>
      </c>
      <c r="B622">
        <v>3202</v>
      </c>
    </row>
    <row r="623" spans="1:2" x14ac:dyDescent="0.2">
      <c r="A623">
        <v>3206</v>
      </c>
      <c r="B623">
        <v>3206</v>
      </c>
    </row>
    <row r="624" spans="1:2" x14ac:dyDescent="0.2">
      <c r="A624">
        <v>3210</v>
      </c>
      <c r="B624">
        <v>3210</v>
      </c>
    </row>
    <row r="625" spans="1:2" x14ac:dyDescent="0.2">
      <c r="A625">
        <v>3220</v>
      </c>
      <c r="B625">
        <v>3220</v>
      </c>
    </row>
    <row r="626" spans="1:2" x14ac:dyDescent="0.2">
      <c r="A626">
        <v>3221</v>
      </c>
      <c r="B626">
        <v>3221</v>
      </c>
    </row>
    <row r="627" spans="1:2" x14ac:dyDescent="0.2">
      <c r="A627">
        <v>3225</v>
      </c>
      <c r="B627">
        <v>3225</v>
      </c>
    </row>
    <row r="628" spans="1:2" x14ac:dyDescent="0.2">
      <c r="A628">
        <v>3227</v>
      </c>
      <c r="B628">
        <v>3227</v>
      </c>
    </row>
    <row r="629" spans="1:2" x14ac:dyDescent="0.2">
      <c r="A629">
        <v>3228</v>
      </c>
      <c r="B629">
        <v>3228</v>
      </c>
    </row>
    <row r="630" spans="1:2" x14ac:dyDescent="0.2">
      <c r="A630">
        <v>3230</v>
      </c>
      <c r="B630">
        <v>3230</v>
      </c>
    </row>
    <row r="631" spans="1:2" x14ac:dyDescent="0.2">
      <c r="A631">
        <v>3238</v>
      </c>
      <c r="B631">
        <v>3238</v>
      </c>
    </row>
    <row r="632" spans="1:2" x14ac:dyDescent="0.2">
      <c r="A632">
        <v>3242</v>
      </c>
      <c r="B632">
        <v>3242</v>
      </c>
    </row>
    <row r="633" spans="1:2" x14ac:dyDescent="0.2">
      <c r="A633">
        <v>3247</v>
      </c>
      <c r="B633">
        <v>3247</v>
      </c>
    </row>
    <row r="634" spans="1:2" x14ac:dyDescent="0.2">
      <c r="A634">
        <v>3249</v>
      </c>
      <c r="B634">
        <v>3249</v>
      </c>
    </row>
    <row r="635" spans="1:2" x14ac:dyDescent="0.2">
      <c r="A635">
        <v>3250</v>
      </c>
      <c r="B635">
        <v>3250</v>
      </c>
    </row>
    <row r="636" spans="1:2" x14ac:dyDescent="0.2">
      <c r="A636">
        <v>3251</v>
      </c>
      <c r="B636">
        <v>3251</v>
      </c>
    </row>
    <row r="637" spans="1:2" x14ac:dyDescent="0.2">
      <c r="A637">
        <v>3252</v>
      </c>
      <c r="B637">
        <v>3252</v>
      </c>
    </row>
    <row r="638" spans="1:2" x14ac:dyDescent="0.2">
      <c r="A638">
        <v>3255</v>
      </c>
      <c r="B638">
        <v>3255</v>
      </c>
    </row>
    <row r="639" spans="1:2" x14ac:dyDescent="0.2">
      <c r="A639">
        <v>3256</v>
      </c>
      <c r="B639">
        <v>3256</v>
      </c>
    </row>
    <row r="640" spans="1:2" x14ac:dyDescent="0.2">
      <c r="A640">
        <v>3257</v>
      </c>
      <c r="B640">
        <v>3257</v>
      </c>
    </row>
    <row r="641" spans="1:2" x14ac:dyDescent="0.2">
      <c r="A641">
        <v>3262</v>
      </c>
      <c r="B641">
        <v>3262</v>
      </c>
    </row>
    <row r="642" spans="1:2" x14ac:dyDescent="0.2">
      <c r="A642">
        <v>3267</v>
      </c>
      <c r="B642">
        <v>3267</v>
      </c>
    </row>
    <row r="643" spans="1:2" x14ac:dyDescent="0.2">
      <c r="A643">
        <v>3269</v>
      </c>
      <c r="B643">
        <v>3269</v>
      </c>
    </row>
    <row r="644" spans="1:2" x14ac:dyDescent="0.2">
      <c r="A644">
        <v>3276</v>
      </c>
      <c r="B644">
        <v>3276</v>
      </c>
    </row>
    <row r="645" spans="1:2" x14ac:dyDescent="0.2">
      <c r="A645">
        <v>3286</v>
      </c>
      <c r="B645">
        <v>3286</v>
      </c>
    </row>
    <row r="646" spans="1:2" x14ac:dyDescent="0.2">
      <c r="A646">
        <v>3287</v>
      </c>
      <c r="B646">
        <v>3287</v>
      </c>
    </row>
    <row r="647" spans="1:2" x14ac:dyDescent="0.2">
      <c r="A647">
        <v>3290</v>
      </c>
      <c r="B647">
        <v>3290</v>
      </c>
    </row>
    <row r="648" spans="1:2" x14ac:dyDescent="0.2">
      <c r="A648">
        <v>3303</v>
      </c>
      <c r="B648">
        <v>3303</v>
      </c>
    </row>
    <row r="649" spans="1:2" x14ac:dyDescent="0.2">
      <c r="A649">
        <v>3306</v>
      </c>
      <c r="B649">
        <v>3306</v>
      </c>
    </row>
    <row r="650" spans="1:2" x14ac:dyDescent="0.2">
      <c r="A650">
        <v>3307</v>
      </c>
      <c r="B650">
        <v>3307</v>
      </c>
    </row>
    <row r="651" spans="1:2" x14ac:dyDescent="0.2">
      <c r="A651">
        <v>3313</v>
      </c>
      <c r="B651">
        <v>3313</v>
      </c>
    </row>
    <row r="652" spans="1:2" x14ac:dyDescent="0.2">
      <c r="A652">
        <v>3316</v>
      </c>
      <c r="B652">
        <v>3316</v>
      </c>
    </row>
    <row r="653" spans="1:2" x14ac:dyDescent="0.2">
      <c r="A653">
        <v>3319</v>
      </c>
      <c r="B653">
        <v>3319</v>
      </c>
    </row>
    <row r="654" spans="1:2" x14ac:dyDescent="0.2">
      <c r="A654">
        <v>3325</v>
      </c>
      <c r="B654">
        <v>3325</v>
      </c>
    </row>
    <row r="655" spans="1:2" x14ac:dyDescent="0.2">
      <c r="A655">
        <v>3326</v>
      </c>
      <c r="B655">
        <v>3326</v>
      </c>
    </row>
    <row r="656" spans="1:2" x14ac:dyDescent="0.2">
      <c r="A656">
        <v>3331</v>
      </c>
      <c r="B656">
        <v>3331</v>
      </c>
    </row>
    <row r="657" spans="1:2" x14ac:dyDescent="0.2">
      <c r="A657">
        <v>3336</v>
      </c>
      <c r="B657">
        <v>3336</v>
      </c>
    </row>
    <row r="658" spans="1:2" x14ac:dyDescent="0.2">
      <c r="A658">
        <v>3341</v>
      </c>
      <c r="B658">
        <v>3341</v>
      </c>
    </row>
    <row r="659" spans="1:2" x14ac:dyDescent="0.2">
      <c r="A659">
        <v>3345</v>
      </c>
      <c r="B659">
        <v>3345</v>
      </c>
    </row>
    <row r="660" spans="1:2" x14ac:dyDescent="0.2">
      <c r="A660">
        <v>3346</v>
      </c>
      <c r="B660">
        <v>3346</v>
      </c>
    </row>
    <row r="661" spans="1:2" x14ac:dyDescent="0.2">
      <c r="A661">
        <v>3350</v>
      </c>
      <c r="B661">
        <v>3350</v>
      </c>
    </row>
    <row r="662" spans="1:2" x14ac:dyDescent="0.2">
      <c r="A662">
        <v>3355</v>
      </c>
      <c r="B662">
        <v>3355</v>
      </c>
    </row>
    <row r="663" spans="1:2" x14ac:dyDescent="0.2">
      <c r="A663">
        <v>3358</v>
      </c>
      <c r="B663">
        <v>3358</v>
      </c>
    </row>
    <row r="664" spans="1:2" x14ac:dyDescent="0.2">
      <c r="A664">
        <v>3361</v>
      </c>
      <c r="B664">
        <v>3361</v>
      </c>
    </row>
    <row r="665" spans="1:2" x14ac:dyDescent="0.2">
      <c r="A665">
        <v>3365</v>
      </c>
      <c r="B665">
        <v>3365</v>
      </c>
    </row>
    <row r="666" spans="1:2" x14ac:dyDescent="0.2">
      <c r="A666">
        <v>3370</v>
      </c>
      <c r="B666">
        <v>3370</v>
      </c>
    </row>
    <row r="667" spans="1:2" x14ac:dyDescent="0.2">
      <c r="A667">
        <v>3371</v>
      </c>
      <c r="B667">
        <v>3371</v>
      </c>
    </row>
    <row r="668" spans="1:2" x14ac:dyDescent="0.2">
      <c r="A668">
        <v>3379</v>
      </c>
      <c r="B668">
        <v>3379</v>
      </c>
    </row>
    <row r="669" spans="1:2" x14ac:dyDescent="0.2">
      <c r="A669">
        <v>3382</v>
      </c>
      <c r="B669">
        <v>3382</v>
      </c>
    </row>
    <row r="670" spans="1:2" x14ac:dyDescent="0.2">
      <c r="A670">
        <v>3383</v>
      </c>
      <c r="B670">
        <v>3383</v>
      </c>
    </row>
    <row r="671" spans="1:2" x14ac:dyDescent="0.2">
      <c r="A671">
        <v>3385</v>
      </c>
      <c r="B671">
        <v>3385</v>
      </c>
    </row>
    <row r="672" spans="1:2" x14ac:dyDescent="0.2">
      <c r="A672">
        <v>3391</v>
      </c>
      <c r="B672">
        <v>3391</v>
      </c>
    </row>
    <row r="673" spans="1:2" x14ac:dyDescent="0.2">
      <c r="A673">
        <v>3397</v>
      </c>
      <c r="B673">
        <v>3397</v>
      </c>
    </row>
    <row r="674" spans="1:2" x14ac:dyDescent="0.2">
      <c r="A674">
        <v>3399</v>
      </c>
      <c r="B674">
        <v>3399</v>
      </c>
    </row>
    <row r="675" spans="1:2" x14ac:dyDescent="0.2">
      <c r="A675">
        <v>3400</v>
      </c>
      <c r="B675">
        <v>3400</v>
      </c>
    </row>
    <row r="676" spans="1:2" x14ac:dyDescent="0.2">
      <c r="A676">
        <v>3404</v>
      </c>
      <c r="B676">
        <v>3404</v>
      </c>
    </row>
    <row r="677" spans="1:2" x14ac:dyDescent="0.2">
      <c r="A677">
        <v>3409</v>
      </c>
      <c r="B677">
        <v>3409</v>
      </c>
    </row>
    <row r="678" spans="1:2" x14ac:dyDescent="0.2">
      <c r="A678">
        <v>3411</v>
      </c>
      <c r="B678">
        <v>3411</v>
      </c>
    </row>
    <row r="679" spans="1:2" x14ac:dyDescent="0.2">
      <c r="A679">
        <v>3418</v>
      </c>
      <c r="B679">
        <v>3418</v>
      </c>
    </row>
    <row r="680" spans="1:2" x14ac:dyDescent="0.2">
      <c r="A680">
        <v>3420</v>
      </c>
      <c r="B680">
        <v>3420</v>
      </c>
    </row>
    <row r="681" spans="1:2" x14ac:dyDescent="0.2">
      <c r="A681">
        <v>3428</v>
      </c>
      <c r="B681">
        <v>3428</v>
      </c>
    </row>
    <row r="682" spans="1:2" x14ac:dyDescent="0.2">
      <c r="A682">
        <v>3429</v>
      </c>
      <c r="B682">
        <v>3429</v>
      </c>
    </row>
    <row r="683" spans="1:2" x14ac:dyDescent="0.2">
      <c r="A683">
        <v>3431</v>
      </c>
      <c r="B683">
        <v>3431</v>
      </c>
    </row>
    <row r="684" spans="1:2" x14ac:dyDescent="0.2">
      <c r="A684">
        <v>3441</v>
      </c>
      <c r="B684">
        <v>3441</v>
      </c>
    </row>
    <row r="685" spans="1:2" x14ac:dyDescent="0.2">
      <c r="A685">
        <v>3443</v>
      </c>
      <c r="B685">
        <v>3443</v>
      </c>
    </row>
    <row r="686" spans="1:2" x14ac:dyDescent="0.2">
      <c r="A686">
        <v>3445</v>
      </c>
      <c r="B686">
        <v>3445</v>
      </c>
    </row>
    <row r="687" spans="1:2" x14ac:dyDescent="0.2">
      <c r="A687">
        <v>3447</v>
      </c>
      <c r="B687">
        <v>3447</v>
      </c>
    </row>
    <row r="688" spans="1:2" x14ac:dyDescent="0.2">
      <c r="A688">
        <v>3448</v>
      </c>
      <c r="B688">
        <v>3448</v>
      </c>
    </row>
    <row r="689" spans="1:2" x14ac:dyDescent="0.2">
      <c r="A689">
        <v>3449</v>
      </c>
      <c r="B689">
        <v>3449</v>
      </c>
    </row>
    <row r="690" spans="1:2" x14ac:dyDescent="0.2">
      <c r="A690">
        <v>3451</v>
      </c>
      <c r="B690">
        <v>3451</v>
      </c>
    </row>
    <row r="691" spans="1:2" x14ac:dyDescent="0.2">
      <c r="A691">
        <v>3453</v>
      </c>
      <c r="B691">
        <v>3453</v>
      </c>
    </row>
    <row r="692" spans="1:2" x14ac:dyDescent="0.2">
      <c r="A692">
        <v>3455</v>
      </c>
      <c r="B692">
        <v>3455</v>
      </c>
    </row>
    <row r="693" spans="1:2" x14ac:dyDescent="0.2">
      <c r="A693">
        <v>3461</v>
      </c>
      <c r="B693">
        <v>3461</v>
      </c>
    </row>
    <row r="694" spans="1:2" x14ac:dyDescent="0.2">
      <c r="A694">
        <v>3462</v>
      </c>
      <c r="B694">
        <v>3462</v>
      </c>
    </row>
    <row r="695" spans="1:2" x14ac:dyDescent="0.2">
      <c r="A695">
        <v>3463</v>
      </c>
      <c r="B695">
        <v>3463</v>
      </c>
    </row>
    <row r="696" spans="1:2" x14ac:dyDescent="0.2">
      <c r="A696">
        <v>3464</v>
      </c>
      <c r="B696">
        <v>3464</v>
      </c>
    </row>
    <row r="697" spans="1:2" x14ac:dyDescent="0.2">
      <c r="A697">
        <v>3465</v>
      </c>
      <c r="B697">
        <v>3465</v>
      </c>
    </row>
    <row r="698" spans="1:2" x14ac:dyDescent="0.2">
      <c r="A698">
        <v>3466</v>
      </c>
      <c r="B698">
        <v>3466</v>
      </c>
    </row>
    <row r="699" spans="1:2" x14ac:dyDescent="0.2">
      <c r="A699">
        <v>3467</v>
      </c>
      <c r="B699">
        <v>3467</v>
      </c>
    </row>
    <row r="700" spans="1:2" x14ac:dyDescent="0.2">
      <c r="A700">
        <v>3472</v>
      </c>
      <c r="B700">
        <v>3472</v>
      </c>
    </row>
    <row r="701" spans="1:2" x14ac:dyDescent="0.2">
      <c r="A701">
        <v>3481</v>
      </c>
      <c r="B701">
        <v>3481</v>
      </c>
    </row>
    <row r="702" spans="1:2" x14ac:dyDescent="0.2">
      <c r="A702">
        <v>3482</v>
      </c>
      <c r="B702">
        <v>3482</v>
      </c>
    </row>
    <row r="703" spans="1:2" x14ac:dyDescent="0.2">
      <c r="A703">
        <v>3484</v>
      </c>
      <c r="B703">
        <v>3484</v>
      </c>
    </row>
    <row r="704" spans="1:2" x14ac:dyDescent="0.2">
      <c r="A704">
        <v>3487</v>
      </c>
      <c r="B704">
        <v>3487</v>
      </c>
    </row>
    <row r="705" spans="1:2" x14ac:dyDescent="0.2">
      <c r="A705">
        <v>3488</v>
      </c>
      <c r="B705">
        <v>3488</v>
      </c>
    </row>
    <row r="706" spans="1:2" x14ac:dyDescent="0.2">
      <c r="A706">
        <v>3494</v>
      </c>
      <c r="B706">
        <v>3494</v>
      </c>
    </row>
    <row r="707" spans="1:2" x14ac:dyDescent="0.2">
      <c r="A707">
        <v>3495</v>
      </c>
      <c r="B707">
        <v>3495</v>
      </c>
    </row>
    <row r="708" spans="1:2" x14ac:dyDescent="0.2">
      <c r="A708">
        <v>3498</v>
      </c>
      <c r="B708">
        <v>3498</v>
      </c>
    </row>
    <row r="709" spans="1:2" x14ac:dyDescent="0.2">
      <c r="A709">
        <v>3501</v>
      </c>
      <c r="B709">
        <v>3501</v>
      </c>
    </row>
    <row r="710" spans="1:2" x14ac:dyDescent="0.2">
      <c r="A710">
        <v>3504</v>
      </c>
      <c r="B710">
        <v>3504</v>
      </c>
    </row>
    <row r="711" spans="1:2" x14ac:dyDescent="0.2">
      <c r="A711">
        <v>3512</v>
      </c>
      <c r="B711">
        <v>3512</v>
      </c>
    </row>
    <row r="712" spans="1:2" x14ac:dyDescent="0.2">
      <c r="A712">
        <v>3515</v>
      </c>
      <c r="B712">
        <v>3515</v>
      </c>
    </row>
    <row r="713" spans="1:2" x14ac:dyDescent="0.2">
      <c r="A713">
        <v>3517</v>
      </c>
      <c r="B713">
        <v>3517</v>
      </c>
    </row>
    <row r="714" spans="1:2" x14ac:dyDescent="0.2">
      <c r="A714">
        <v>3525</v>
      </c>
      <c r="B714">
        <v>3525</v>
      </c>
    </row>
    <row r="715" spans="1:2" x14ac:dyDescent="0.2">
      <c r="A715">
        <v>3530</v>
      </c>
      <c r="B715">
        <v>3530</v>
      </c>
    </row>
    <row r="716" spans="1:2" x14ac:dyDescent="0.2">
      <c r="A716">
        <v>3540</v>
      </c>
      <c r="B716">
        <v>3540</v>
      </c>
    </row>
    <row r="717" spans="1:2" x14ac:dyDescent="0.2">
      <c r="A717">
        <v>3541</v>
      </c>
      <c r="B717">
        <v>3541</v>
      </c>
    </row>
    <row r="718" spans="1:2" x14ac:dyDescent="0.2">
      <c r="A718">
        <v>3542</v>
      </c>
      <c r="B718">
        <v>3542</v>
      </c>
    </row>
    <row r="719" spans="1:2" x14ac:dyDescent="0.2">
      <c r="A719">
        <v>3545</v>
      </c>
      <c r="B719">
        <v>3545</v>
      </c>
    </row>
    <row r="720" spans="1:2" x14ac:dyDescent="0.2">
      <c r="A720">
        <v>3547</v>
      </c>
      <c r="B720">
        <v>3547</v>
      </c>
    </row>
    <row r="721" spans="1:2" x14ac:dyDescent="0.2">
      <c r="A721">
        <v>3552</v>
      </c>
      <c r="B721">
        <v>3552</v>
      </c>
    </row>
    <row r="722" spans="1:2" x14ac:dyDescent="0.2">
      <c r="A722">
        <v>3553</v>
      </c>
      <c r="B722">
        <v>3553</v>
      </c>
    </row>
    <row r="723" spans="1:2" x14ac:dyDescent="0.2">
      <c r="A723">
        <v>3556</v>
      </c>
      <c r="B723">
        <v>3556</v>
      </c>
    </row>
    <row r="724" spans="1:2" x14ac:dyDescent="0.2">
      <c r="A724">
        <v>3558</v>
      </c>
      <c r="B724">
        <v>3558</v>
      </c>
    </row>
    <row r="725" spans="1:2" x14ac:dyDescent="0.2">
      <c r="A725">
        <v>3559</v>
      </c>
      <c r="B725">
        <v>3559</v>
      </c>
    </row>
    <row r="726" spans="1:2" x14ac:dyDescent="0.2">
      <c r="A726">
        <v>3561</v>
      </c>
      <c r="B726">
        <v>3561</v>
      </c>
    </row>
    <row r="727" spans="1:2" x14ac:dyDescent="0.2">
      <c r="A727">
        <v>3565</v>
      </c>
      <c r="B727">
        <v>3565</v>
      </c>
    </row>
    <row r="728" spans="1:2" x14ac:dyDescent="0.2">
      <c r="A728">
        <v>3566</v>
      </c>
      <c r="B728">
        <v>3566</v>
      </c>
    </row>
    <row r="729" spans="1:2" x14ac:dyDescent="0.2">
      <c r="A729">
        <v>3569</v>
      </c>
      <c r="B729">
        <v>3569</v>
      </c>
    </row>
    <row r="730" spans="1:2" x14ac:dyDescent="0.2">
      <c r="A730">
        <v>3571</v>
      </c>
      <c r="B730">
        <v>3571</v>
      </c>
    </row>
    <row r="731" spans="1:2" x14ac:dyDescent="0.2">
      <c r="A731">
        <v>3572</v>
      </c>
      <c r="B731">
        <v>3572</v>
      </c>
    </row>
    <row r="732" spans="1:2" x14ac:dyDescent="0.2">
      <c r="A732">
        <v>3574</v>
      </c>
      <c r="B732">
        <v>3574</v>
      </c>
    </row>
    <row r="733" spans="1:2" x14ac:dyDescent="0.2">
      <c r="A733">
        <v>3575</v>
      </c>
      <c r="B733">
        <v>3575</v>
      </c>
    </row>
    <row r="734" spans="1:2" x14ac:dyDescent="0.2">
      <c r="A734">
        <v>3579</v>
      </c>
      <c r="B734">
        <v>3579</v>
      </c>
    </row>
    <row r="735" spans="1:2" x14ac:dyDescent="0.2">
      <c r="A735">
        <v>3581</v>
      </c>
      <c r="B735">
        <v>3581</v>
      </c>
    </row>
    <row r="736" spans="1:2" x14ac:dyDescent="0.2">
      <c r="A736">
        <v>3582</v>
      </c>
      <c r="B736">
        <v>3582</v>
      </c>
    </row>
    <row r="737" spans="1:2" x14ac:dyDescent="0.2">
      <c r="A737">
        <v>3586</v>
      </c>
      <c r="B737">
        <v>3586</v>
      </c>
    </row>
    <row r="738" spans="1:2" x14ac:dyDescent="0.2">
      <c r="A738">
        <v>3590</v>
      </c>
      <c r="B738">
        <v>3590</v>
      </c>
    </row>
    <row r="739" spans="1:2" x14ac:dyDescent="0.2">
      <c r="A739">
        <v>3594</v>
      </c>
      <c r="B739">
        <v>3594</v>
      </c>
    </row>
    <row r="740" spans="1:2" x14ac:dyDescent="0.2">
      <c r="A740">
        <v>3600</v>
      </c>
      <c r="B740">
        <v>3600</v>
      </c>
    </row>
    <row r="741" spans="1:2" x14ac:dyDescent="0.2">
      <c r="A741">
        <v>3602</v>
      </c>
      <c r="B741">
        <v>3602</v>
      </c>
    </row>
    <row r="742" spans="1:2" x14ac:dyDescent="0.2">
      <c r="A742">
        <v>3610</v>
      </c>
      <c r="B742">
        <v>3610</v>
      </c>
    </row>
    <row r="743" spans="1:2" x14ac:dyDescent="0.2">
      <c r="A743">
        <v>3615</v>
      </c>
      <c r="B743">
        <v>3615</v>
      </c>
    </row>
    <row r="744" spans="1:2" x14ac:dyDescent="0.2">
      <c r="A744">
        <v>3616</v>
      </c>
      <c r="B744">
        <v>3616</v>
      </c>
    </row>
    <row r="745" spans="1:2" x14ac:dyDescent="0.2">
      <c r="A745">
        <v>3618</v>
      </c>
      <c r="B745">
        <v>3618</v>
      </c>
    </row>
    <row r="746" spans="1:2" x14ac:dyDescent="0.2">
      <c r="A746">
        <v>3619</v>
      </c>
      <c r="B746">
        <v>3619</v>
      </c>
    </row>
    <row r="747" spans="1:2" x14ac:dyDescent="0.2">
      <c r="A747">
        <v>3620</v>
      </c>
      <c r="B747">
        <v>3620</v>
      </c>
    </row>
    <row r="748" spans="1:2" x14ac:dyDescent="0.2">
      <c r="A748">
        <v>3627</v>
      </c>
      <c r="B748">
        <v>3627</v>
      </c>
    </row>
    <row r="749" spans="1:2" x14ac:dyDescent="0.2">
      <c r="A749">
        <v>3628</v>
      </c>
      <c r="B749">
        <v>3628</v>
      </c>
    </row>
    <row r="750" spans="1:2" x14ac:dyDescent="0.2">
      <c r="A750">
        <v>3629</v>
      </c>
      <c r="B750">
        <v>3629</v>
      </c>
    </row>
    <row r="751" spans="1:2" x14ac:dyDescent="0.2">
      <c r="A751">
        <v>3630</v>
      </c>
      <c r="B751">
        <v>3630</v>
      </c>
    </row>
    <row r="752" spans="1:2" x14ac:dyDescent="0.2">
      <c r="A752">
        <v>3639</v>
      </c>
      <c r="B752">
        <v>3639</v>
      </c>
    </row>
    <row r="753" spans="1:2" x14ac:dyDescent="0.2">
      <c r="A753">
        <v>3645</v>
      </c>
      <c r="B753">
        <v>3645</v>
      </c>
    </row>
    <row r="754" spans="1:2" x14ac:dyDescent="0.2">
      <c r="A754">
        <v>3651</v>
      </c>
      <c r="B754">
        <v>3651</v>
      </c>
    </row>
    <row r="755" spans="1:2" x14ac:dyDescent="0.2">
      <c r="A755">
        <v>3653</v>
      </c>
      <c r="B755">
        <v>3653</v>
      </c>
    </row>
    <row r="756" spans="1:2" x14ac:dyDescent="0.2">
      <c r="A756">
        <v>3657</v>
      </c>
      <c r="B756">
        <v>3657</v>
      </c>
    </row>
    <row r="757" spans="1:2" x14ac:dyDescent="0.2">
      <c r="A757">
        <v>3659</v>
      </c>
      <c r="B757">
        <v>3659</v>
      </c>
    </row>
    <row r="758" spans="1:2" x14ac:dyDescent="0.2">
      <c r="A758">
        <v>3661</v>
      </c>
      <c r="B758">
        <v>3661</v>
      </c>
    </row>
    <row r="759" spans="1:2" x14ac:dyDescent="0.2">
      <c r="A759">
        <v>3664</v>
      </c>
      <c r="B759">
        <v>3664</v>
      </c>
    </row>
    <row r="760" spans="1:2" x14ac:dyDescent="0.2">
      <c r="A760">
        <v>3670</v>
      </c>
      <c r="B760">
        <v>3670</v>
      </c>
    </row>
    <row r="761" spans="1:2" x14ac:dyDescent="0.2">
      <c r="A761">
        <v>3671</v>
      </c>
      <c r="B761">
        <v>3671</v>
      </c>
    </row>
    <row r="762" spans="1:2" x14ac:dyDescent="0.2">
      <c r="A762">
        <v>3673</v>
      </c>
      <c r="B762">
        <v>3673</v>
      </c>
    </row>
    <row r="763" spans="1:2" x14ac:dyDescent="0.2">
      <c r="A763">
        <v>3681</v>
      </c>
      <c r="B763">
        <v>3681</v>
      </c>
    </row>
    <row r="764" spans="1:2" x14ac:dyDescent="0.2">
      <c r="A764">
        <v>3682</v>
      </c>
      <c r="B764">
        <v>3682</v>
      </c>
    </row>
    <row r="765" spans="1:2" x14ac:dyDescent="0.2">
      <c r="A765">
        <v>3689</v>
      </c>
      <c r="B765">
        <v>3689</v>
      </c>
    </row>
    <row r="766" spans="1:2" x14ac:dyDescent="0.2">
      <c r="A766">
        <v>3696</v>
      </c>
      <c r="B766">
        <v>3696</v>
      </c>
    </row>
    <row r="767" spans="1:2" x14ac:dyDescent="0.2">
      <c r="A767">
        <v>3699</v>
      </c>
      <c r="B767">
        <v>3699</v>
      </c>
    </row>
    <row r="768" spans="1:2" x14ac:dyDescent="0.2">
      <c r="A768">
        <v>3701</v>
      </c>
      <c r="B768">
        <v>3701</v>
      </c>
    </row>
    <row r="769" spans="1:2" x14ac:dyDescent="0.2">
      <c r="A769">
        <v>3710</v>
      </c>
      <c r="B769">
        <v>3710</v>
      </c>
    </row>
    <row r="770" spans="1:2" x14ac:dyDescent="0.2">
      <c r="A770">
        <v>3713</v>
      </c>
      <c r="B770">
        <v>3713</v>
      </c>
    </row>
    <row r="771" spans="1:2" x14ac:dyDescent="0.2">
      <c r="A771">
        <v>3714</v>
      </c>
      <c r="B771">
        <v>3714</v>
      </c>
    </row>
    <row r="772" spans="1:2" x14ac:dyDescent="0.2">
      <c r="A772">
        <v>3725</v>
      </c>
      <c r="B772">
        <v>3725</v>
      </c>
    </row>
    <row r="773" spans="1:2" x14ac:dyDescent="0.2">
      <c r="A773">
        <v>3726</v>
      </c>
      <c r="B773">
        <v>3726</v>
      </c>
    </row>
    <row r="774" spans="1:2" x14ac:dyDescent="0.2">
      <c r="A774">
        <v>3742</v>
      </c>
      <c r="B774">
        <v>3742</v>
      </c>
    </row>
    <row r="775" spans="1:2" x14ac:dyDescent="0.2">
      <c r="A775">
        <v>3751</v>
      </c>
      <c r="B775">
        <v>3751</v>
      </c>
    </row>
    <row r="776" spans="1:2" x14ac:dyDescent="0.2">
      <c r="A776">
        <v>3753</v>
      </c>
      <c r="B776">
        <v>3753</v>
      </c>
    </row>
    <row r="777" spans="1:2" x14ac:dyDescent="0.2">
      <c r="A777">
        <v>3754</v>
      </c>
      <c r="B777">
        <v>3754</v>
      </c>
    </row>
    <row r="778" spans="1:2" x14ac:dyDescent="0.2">
      <c r="A778">
        <v>3762</v>
      </c>
      <c r="B778">
        <v>3762</v>
      </c>
    </row>
    <row r="779" spans="1:2" x14ac:dyDescent="0.2">
      <c r="A779">
        <v>3768</v>
      </c>
      <c r="B779">
        <v>3768</v>
      </c>
    </row>
    <row r="780" spans="1:2" x14ac:dyDescent="0.2">
      <c r="A780">
        <v>3775</v>
      </c>
      <c r="B780">
        <v>3775</v>
      </c>
    </row>
    <row r="781" spans="1:2" x14ac:dyDescent="0.2">
      <c r="A781">
        <v>3781</v>
      </c>
      <c r="B781">
        <v>3781</v>
      </c>
    </row>
    <row r="782" spans="1:2" x14ac:dyDescent="0.2">
      <c r="A782">
        <v>3788</v>
      </c>
      <c r="B782">
        <v>3788</v>
      </c>
    </row>
    <row r="783" spans="1:2" x14ac:dyDescent="0.2">
      <c r="A783">
        <v>3790</v>
      </c>
      <c r="B783">
        <v>3790</v>
      </c>
    </row>
    <row r="784" spans="1:2" x14ac:dyDescent="0.2">
      <c r="A784">
        <v>3797</v>
      </c>
      <c r="B784">
        <v>3797</v>
      </c>
    </row>
    <row r="785" spans="1:2" x14ac:dyDescent="0.2">
      <c r="A785">
        <v>3798</v>
      </c>
      <c r="B785">
        <v>3798</v>
      </c>
    </row>
    <row r="786" spans="1:2" x14ac:dyDescent="0.2">
      <c r="A786">
        <v>3799</v>
      </c>
      <c r="B786">
        <v>3799</v>
      </c>
    </row>
    <row r="787" spans="1:2" x14ac:dyDescent="0.2">
      <c r="A787">
        <v>3800</v>
      </c>
      <c r="B787">
        <v>3800</v>
      </c>
    </row>
    <row r="788" spans="1:2" x14ac:dyDescent="0.2">
      <c r="A788">
        <v>3803</v>
      </c>
      <c r="B788">
        <v>3803</v>
      </c>
    </row>
    <row r="789" spans="1:2" x14ac:dyDescent="0.2">
      <c r="A789">
        <v>3805</v>
      </c>
      <c r="B789">
        <v>3805</v>
      </c>
    </row>
    <row r="790" spans="1:2" x14ac:dyDescent="0.2">
      <c r="A790">
        <v>3810</v>
      </c>
      <c r="B790">
        <v>3810</v>
      </c>
    </row>
    <row r="791" spans="1:2" x14ac:dyDescent="0.2">
      <c r="A791">
        <v>3811</v>
      </c>
      <c r="B791">
        <v>3811</v>
      </c>
    </row>
    <row r="792" spans="1:2" x14ac:dyDescent="0.2">
      <c r="A792">
        <v>3823</v>
      </c>
      <c r="B792">
        <v>3823</v>
      </c>
    </row>
    <row r="793" spans="1:2" x14ac:dyDescent="0.2">
      <c r="A793">
        <v>3824</v>
      </c>
      <c r="B793">
        <v>3824</v>
      </c>
    </row>
    <row r="794" spans="1:2" x14ac:dyDescent="0.2">
      <c r="A794">
        <v>3834</v>
      </c>
      <c r="B794">
        <v>3834</v>
      </c>
    </row>
    <row r="795" spans="1:2" x14ac:dyDescent="0.2">
      <c r="A795">
        <v>3838</v>
      </c>
      <c r="B795">
        <v>3838</v>
      </c>
    </row>
    <row r="796" spans="1:2" x14ac:dyDescent="0.2">
      <c r="A796">
        <v>3841</v>
      </c>
      <c r="B796">
        <v>3841</v>
      </c>
    </row>
    <row r="797" spans="1:2" x14ac:dyDescent="0.2">
      <c r="A797">
        <v>3844</v>
      </c>
      <c r="B797">
        <v>3844</v>
      </c>
    </row>
    <row r="798" spans="1:2" x14ac:dyDescent="0.2">
      <c r="A798">
        <v>3846</v>
      </c>
      <c r="B798">
        <v>3846</v>
      </c>
    </row>
    <row r="799" spans="1:2" x14ac:dyDescent="0.2">
      <c r="A799">
        <v>3848</v>
      </c>
      <c r="B799">
        <v>3848</v>
      </c>
    </row>
    <row r="800" spans="1:2" x14ac:dyDescent="0.2">
      <c r="A800">
        <v>3852</v>
      </c>
      <c r="B800">
        <v>3852</v>
      </c>
    </row>
    <row r="801" spans="1:2" x14ac:dyDescent="0.2">
      <c r="A801">
        <v>3861</v>
      </c>
      <c r="B801">
        <v>3861</v>
      </c>
    </row>
    <row r="802" spans="1:2" x14ac:dyDescent="0.2">
      <c r="A802">
        <v>3862</v>
      </c>
      <c r="B802">
        <v>3862</v>
      </c>
    </row>
    <row r="803" spans="1:2" x14ac:dyDescent="0.2">
      <c r="A803">
        <v>3863</v>
      </c>
      <c r="B803">
        <v>3863</v>
      </c>
    </row>
    <row r="804" spans="1:2" x14ac:dyDescent="0.2">
      <c r="A804">
        <v>3864</v>
      </c>
      <c r="B804">
        <v>3864</v>
      </c>
    </row>
    <row r="805" spans="1:2" x14ac:dyDescent="0.2">
      <c r="A805">
        <v>3865</v>
      </c>
      <c r="B805">
        <v>3865</v>
      </c>
    </row>
    <row r="806" spans="1:2" x14ac:dyDescent="0.2">
      <c r="A806">
        <v>3871</v>
      </c>
      <c r="B806">
        <v>3871</v>
      </c>
    </row>
    <row r="807" spans="1:2" x14ac:dyDescent="0.2">
      <c r="A807">
        <v>3872</v>
      </c>
      <c r="B807">
        <v>3872</v>
      </c>
    </row>
    <row r="808" spans="1:2" x14ac:dyDescent="0.2">
      <c r="A808">
        <v>3888</v>
      </c>
      <c r="B808">
        <v>3888</v>
      </c>
    </row>
    <row r="809" spans="1:2" x14ac:dyDescent="0.2">
      <c r="A809">
        <v>3893</v>
      </c>
      <c r="B809">
        <v>3893</v>
      </c>
    </row>
    <row r="810" spans="1:2" x14ac:dyDescent="0.2">
      <c r="A810">
        <v>3894</v>
      </c>
      <c r="B810">
        <v>3894</v>
      </c>
    </row>
    <row r="811" spans="1:2" x14ac:dyDescent="0.2">
      <c r="A811">
        <v>3896</v>
      </c>
      <c r="B811">
        <v>3896</v>
      </c>
    </row>
    <row r="812" spans="1:2" x14ac:dyDescent="0.2">
      <c r="A812">
        <v>3906</v>
      </c>
      <c r="B812">
        <v>3906</v>
      </c>
    </row>
    <row r="813" spans="1:2" x14ac:dyDescent="0.2">
      <c r="A813">
        <v>3933</v>
      </c>
      <c r="B813">
        <v>3933</v>
      </c>
    </row>
    <row r="814" spans="1:2" x14ac:dyDescent="0.2">
      <c r="A814">
        <v>3935</v>
      </c>
      <c r="B814">
        <v>3935</v>
      </c>
    </row>
    <row r="815" spans="1:2" x14ac:dyDescent="0.2">
      <c r="A815">
        <v>3937</v>
      </c>
      <c r="B815">
        <v>3937</v>
      </c>
    </row>
    <row r="816" spans="1:2" x14ac:dyDescent="0.2">
      <c r="A816">
        <v>3947</v>
      </c>
      <c r="B816">
        <v>3947</v>
      </c>
    </row>
    <row r="817" spans="1:2" x14ac:dyDescent="0.2">
      <c r="A817">
        <v>3948</v>
      </c>
      <c r="B817">
        <v>3948</v>
      </c>
    </row>
    <row r="818" spans="1:2" x14ac:dyDescent="0.2">
      <c r="A818">
        <v>3957</v>
      </c>
      <c r="B818">
        <v>3957</v>
      </c>
    </row>
    <row r="819" spans="1:2" x14ac:dyDescent="0.2">
      <c r="A819">
        <v>3966</v>
      </c>
      <c r="B819">
        <v>3966</v>
      </c>
    </row>
    <row r="820" spans="1:2" x14ac:dyDescent="0.2">
      <c r="A820">
        <v>3971</v>
      </c>
      <c r="B820">
        <v>3971</v>
      </c>
    </row>
    <row r="821" spans="1:2" x14ac:dyDescent="0.2">
      <c r="A821">
        <v>3972</v>
      </c>
      <c r="B821">
        <v>3972</v>
      </c>
    </row>
    <row r="822" spans="1:2" x14ac:dyDescent="0.2">
      <c r="A822">
        <v>3996</v>
      </c>
      <c r="B822">
        <v>3996</v>
      </c>
    </row>
    <row r="823" spans="1:2" x14ac:dyDescent="0.2">
      <c r="A823">
        <v>4001</v>
      </c>
      <c r="B823">
        <v>4001</v>
      </c>
    </row>
    <row r="824" spans="1:2" x14ac:dyDescent="0.2">
      <c r="A824">
        <v>4003</v>
      </c>
      <c r="B824">
        <v>4003</v>
      </c>
    </row>
    <row r="825" spans="1:2" x14ac:dyDescent="0.2">
      <c r="A825">
        <v>4010</v>
      </c>
      <c r="B825">
        <v>4010</v>
      </c>
    </row>
    <row r="826" spans="1:2" x14ac:dyDescent="0.2">
      <c r="A826">
        <v>4016</v>
      </c>
      <c r="B826">
        <v>4016</v>
      </c>
    </row>
    <row r="827" spans="1:2" x14ac:dyDescent="0.2">
      <c r="A827">
        <v>4018</v>
      </c>
      <c r="B827">
        <v>4018</v>
      </c>
    </row>
    <row r="828" spans="1:2" x14ac:dyDescent="0.2">
      <c r="A828">
        <v>4021</v>
      </c>
      <c r="B828">
        <v>4021</v>
      </c>
    </row>
    <row r="829" spans="1:2" x14ac:dyDescent="0.2">
      <c r="A829">
        <v>4042</v>
      </c>
      <c r="B829">
        <v>4042</v>
      </c>
    </row>
    <row r="830" spans="1:2" x14ac:dyDescent="0.2">
      <c r="A830">
        <v>4044</v>
      </c>
      <c r="B830">
        <v>4044</v>
      </c>
    </row>
    <row r="831" spans="1:2" x14ac:dyDescent="0.2">
      <c r="A831">
        <v>4047</v>
      </c>
      <c r="B831">
        <v>4047</v>
      </c>
    </row>
    <row r="832" spans="1:2" x14ac:dyDescent="0.2">
      <c r="A832">
        <v>4053</v>
      </c>
      <c r="B832">
        <v>4053</v>
      </c>
    </row>
    <row r="833" spans="1:2" x14ac:dyDescent="0.2">
      <c r="A833">
        <v>4088</v>
      </c>
      <c r="B833">
        <v>4088</v>
      </c>
    </row>
    <row r="834" spans="1:2" x14ac:dyDescent="0.2">
      <c r="A834">
        <v>4094</v>
      </c>
      <c r="B834">
        <v>4094</v>
      </c>
    </row>
    <row r="835" spans="1:2" x14ac:dyDescent="0.2">
      <c r="A835">
        <v>4105</v>
      </c>
      <c r="B835">
        <v>4105</v>
      </c>
    </row>
    <row r="836" spans="1:2" x14ac:dyDescent="0.2">
      <c r="A836">
        <v>4106</v>
      </c>
      <c r="B836">
        <v>4106</v>
      </c>
    </row>
    <row r="837" spans="1:2" x14ac:dyDescent="0.2">
      <c r="A837">
        <v>4107</v>
      </c>
      <c r="B837">
        <v>4107</v>
      </c>
    </row>
    <row r="838" spans="1:2" x14ac:dyDescent="0.2">
      <c r="A838">
        <v>4109</v>
      </c>
      <c r="B838">
        <v>4109</v>
      </c>
    </row>
    <row r="839" spans="1:2" x14ac:dyDescent="0.2">
      <c r="A839">
        <v>4110</v>
      </c>
      <c r="B839">
        <v>4110</v>
      </c>
    </row>
    <row r="840" spans="1:2" x14ac:dyDescent="0.2">
      <c r="A840">
        <v>4111</v>
      </c>
      <c r="B840">
        <v>4111</v>
      </c>
    </row>
    <row r="841" spans="1:2" x14ac:dyDescent="0.2">
      <c r="A841">
        <v>4114</v>
      </c>
      <c r="B841">
        <v>4114</v>
      </c>
    </row>
    <row r="842" spans="1:2" x14ac:dyDescent="0.2">
      <c r="A842">
        <v>4115</v>
      </c>
      <c r="B842">
        <v>4115</v>
      </c>
    </row>
    <row r="843" spans="1:2" x14ac:dyDescent="0.2">
      <c r="A843">
        <v>4124</v>
      </c>
      <c r="B843">
        <v>4124</v>
      </c>
    </row>
    <row r="844" spans="1:2" x14ac:dyDescent="0.2">
      <c r="A844">
        <v>4133</v>
      </c>
      <c r="B844">
        <v>4133</v>
      </c>
    </row>
    <row r="845" spans="1:2" x14ac:dyDescent="0.2">
      <c r="A845">
        <v>4143</v>
      </c>
      <c r="B845">
        <v>4143</v>
      </c>
    </row>
    <row r="846" spans="1:2" x14ac:dyDescent="0.2">
      <c r="A846">
        <v>4154</v>
      </c>
      <c r="B846">
        <v>4154</v>
      </c>
    </row>
    <row r="847" spans="1:2" x14ac:dyDescent="0.2">
      <c r="A847">
        <v>4156</v>
      </c>
      <c r="B847">
        <v>4156</v>
      </c>
    </row>
    <row r="848" spans="1:2" x14ac:dyDescent="0.2">
      <c r="A848">
        <v>4157</v>
      </c>
      <c r="B848">
        <v>4157</v>
      </c>
    </row>
    <row r="849" spans="1:2" x14ac:dyDescent="0.2">
      <c r="A849">
        <v>4162</v>
      </c>
      <c r="B849">
        <v>4162</v>
      </c>
    </row>
    <row r="850" spans="1:2" x14ac:dyDescent="0.2">
      <c r="A850">
        <v>4167</v>
      </c>
      <c r="B850">
        <v>4167</v>
      </c>
    </row>
    <row r="851" spans="1:2" x14ac:dyDescent="0.2">
      <c r="A851">
        <v>4179</v>
      </c>
      <c r="B851">
        <v>4179</v>
      </c>
    </row>
    <row r="852" spans="1:2" x14ac:dyDescent="0.2">
      <c r="A852">
        <v>4182</v>
      </c>
      <c r="B852">
        <v>4182</v>
      </c>
    </row>
    <row r="853" spans="1:2" x14ac:dyDescent="0.2">
      <c r="A853">
        <v>4185</v>
      </c>
      <c r="B853">
        <v>4185</v>
      </c>
    </row>
    <row r="854" spans="1:2" x14ac:dyDescent="0.2">
      <c r="A854">
        <v>4191</v>
      </c>
      <c r="B854">
        <v>4191</v>
      </c>
    </row>
    <row r="855" spans="1:2" x14ac:dyDescent="0.2">
      <c r="A855">
        <v>4195</v>
      </c>
      <c r="B855">
        <v>4195</v>
      </c>
    </row>
    <row r="856" spans="1:2" x14ac:dyDescent="0.2">
      <c r="A856">
        <v>4203</v>
      </c>
      <c r="B856">
        <v>4203</v>
      </c>
    </row>
    <row r="857" spans="1:2" x14ac:dyDescent="0.2">
      <c r="A857">
        <v>4204</v>
      </c>
      <c r="B857">
        <v>4204</v>
      </c>
    </row>
    <row r="858" spans="1:2" x14ac:dyDescent="0.2">
      <c r="A858">
        <v>4211</v>
      </c>
      <c r="B858">
        <v>4211</v>
      </c>
    </row>
    <row r="859" spans="1:2" x14ac:dyDescent="0.2">
      <c r="A859">
        <v>4212</v>
      </c>
      <c r="B859">
        <v>4212</v>
      </c>
    </row>
    <row r="860" spans="1:2" x14ac:dyDescent="0.2">
      <c r="A860">
        <v>4219</v>
      </c>
      <c r="B860">
        <v>4219</v>
      </c>
    </row>
    <row r="861" spans="1:2" x14ac:dyDescent="0.2">
      <c r="A861">
        <v>4221</v>
      </c>
      <c r="B861">
        <v>4221</v>
      </c>
    </row>
    <row r="862" spans="1:2" x14ac:dyDescent="0.2">
      <c r="A862">
        <v>4223</v>
      </c>
      <c r="B862">
        <v>4223</v>
      </c>
    </row>
    <row r="863" spans="1:2" x14ac:dyDescent="0.2">
      <c r="A863">
        <v>4229</v>
      </c>
      <c r="B863">
        <v>4229</v>
      </c>
    </row>
    <row r="864" spans="1:2" x14ac:dyDescent="0.2">
      <c r="A864">
        <v>4230</v>
      </c>
      <c r="B864">
        <v>4230</v>
      </c>
    </row>
    <row r="865" spans="1:2" x14ac:dyDescent="0.2">
      <c r="A865">
        <v>4234</v>
      </c>
      <c r="B865">
        <v>4234</v>
      </c>
    </row>
    <row r="866" spans="1:2" x14ac:dyDescent="0.2">
      <c r="A866">
        <v>4238</v>
      </c>
      <c r="B866">
        <v>4238</v>
      </c>
    </row>
    <row r="867" spans="1:2" x14ac:dyDescent="0.2">
      <c r="A867">
        <v>4243</v>
      </c>
      <c r="B867">
        <v>4243</v>
      </c>
    </row>
    <row r="868" spans="1:2" x14ac:dyDescent="0.2">
      <c r="A868">
        <v>4246</v>
      </c>
      <c r="B868">
        <v>4246</v>
      </c>
    </row>
    <row r="869" spans="1:2" x14ac:dyDescent="0.2">
      <c r="A869">
        <v>4248</v>
      </c>
      <c r="B869">
        <v>4248</v>
      </c>
    </row>
    <row r="870" spans="1:2" x14ac:dyDescent="0.2">
      <c r="A870">
        <v>4266</v>
      </c>
      <c r="B870">
        <v>4266</v>
      </c>
    </row>
    <row r="871" spans="1:2" x14ac:dyDescent="0.2">
      <c r="A871">
        <v>4268</v>
      </c>
      <c r="B871">
        <v>4268</v>
      </c>
    </row>
    <row r="872" spans="1:2" x14ac:dyDescent="0.2">
      <c r="A872">
        <v>4269</v>
      </c>
      <c r="B872">
        <v>4269</v>
      </c>
    </row>
    <row r="873" spans="1:2" x14ac:dyDescent="0.2">
      <c r="A873">
        <v>4275</v>
      </c>
      <c r="B873">
        <v>4275</v>
      </c>
    </row>
    <row r="874" spans="1:2" x14ac:dyDescent="0.2">
      <c r="A874">
        <v>4277</v>
      </c>
      <c r="B874">
        <v>4277</v>
      </c>
    </row>
    <row r="875" spans="1:2" x14ac:dyDescent="0.2">
      <c r="A875">
        <v>4294</v>
      </c>
      <c r="B875">
        <v>4294</v>
      </c>
    </row>
    <row r="876" spans="1:2" x14ac:dyDescent="0.2">
      <c r="A876">
        <v>4302</v>
      </c>
      <c r="B876">
        <v>4302</v>
      </c>
    </row>
    <row r="877" spans="1:2" x14ac:dyDescent="0.2">
      <c r="A877">
        <v>4306</v>
      </c>
      <c r="B877">
        <v>4306</v>
      </c>
    </row>
    <row r="878" spans="1:2" x14ac:dyDescent="0.2">
      <c r="A878">
        <v>4307</v>
      </c>
      <c r="B878">
        <v>4307</v>
      </c>
    </row>
    <row r="879" spans="1:2" x14ac:dyDescent="0.2">
      <c r="A879">
        <v>4309</v>
      </c>
      <c r="B879">
        <v>4309</v>
      </c>
    </row>
    <row r="880" spans="1:2" x14ac:dyDescent="0.2">
      <c r="A880">
        <v>4313</v>
      </c>
      <c r="B880">
        <v>4313</v>
      </c>
    </row>
    <row r="881" spans="1:2" x14ac:dyDescent="0.2">
      <c r="A881">
        <v>4319</v>
      </c>
      <c r="B881">
        <v>4319</v>
      </c>
    </row>
    <row r="882" spans="1:2" x14ac:dyDescent="0.2">
      <c r="A882">
        <v>4326</v>
      </c>
      <c r="B882">
        <v>4326</v>
      </c>
    </row>
    <row r="883" spans="1:2" x14ac:dyDescent="0.2">
      <c r="A883">
        <v>4327</v>
      </c>
      <c r="B883">
        <v>4327</v>
      </c>
    </row>
    <row r="884" spans="1:2" x14ac:dyDescent="0.2">
      <c r="A884">
        <v>4329</v>
      </c>
      <c r="B884">
        <v>4329</v>
      </c>
    </row>
    <row r="885" spans="1:2" x14ac:dyDescent="0.2">
      <c r="A885">
        <v>4343</v>
      </c>
      <c r="B885">
        <v>4343</v>
      </c>
    </row>
    <row r="886" spans="1:2" x14ac:dyDescent="0.2">
      <c r="A886">
        <v>4344</v>
      </c>
      <c r="B886">
        <v>4344</v>
      </c>
    </row>
    <row r="887" spans="1:2" x14ac:dyDescent="0.2">
      <c r="A887">
        <v>4350</v>
      </c>
      <c r="B887">
        <v>4350</v>
      </c>
    </row>
    <row r="888" spans="1:2" x14ac:dyDescent="0.2">
      <c r="A888">
        <v>4356</v>
      </c>
      <c r="B888">
        <v>4356</v>
      </c>
    </row>
    <row r="889" spans="1:2" x14ac:dyDescent="0.2">
      <c r="A889">
        <v>4360</v>
      </c>
      <c r="B889">
        <v>4360</v>
      </c>
    </row>
    <row r="890" spans="1:2" x14ac:dyDescent="0.2">
      <c r="A890">
        <v>4362</v>
      </c>
      <c r="B890">
        <v>4362</v>
      </c>
    </row>
    <row r="891" spans="1:2" x14ac:dyDescent="0.2">
      <c r="A891">
        <v>4363</v>
      </c>
      <c r="B891">
        <v>4363</v>
      </c>
    </row>
    <row r="892" spans="1:2" x14ac:dyDescent="0.2">
      <c r="A892">
        <v>4364</v>
      </c>
      <c r="B892">
        <v>4364</v>
      </c>
    </row>
    <row r="893" spans="1:2" x14ac:dyDescent="0.2">
      <c r="A893">
        <v>4366</v>
      </c>
      <c r="B893">
        <v>4366</v>
      </c>
    </row>
    <row r="894" spans="1:2" x14ac:dyDescent="0.2">
      <c r="A894">
        <v>4373</v>
      </c>
      <c r="B894">
        <v>4373</v>
      </c>
    </row>
    <row r="895" spans="1:2" x14ac:dyDescent="0.2">
      <c r="A895">
        <v>4374</v>
      </c>
      <c r="B895">
        <v>4374</v>
      </c>
    </row>
    <row r="896" spans="1:2" x14ac:dyDescent="0.2">
      <c r="A896">
        <v>4376</v>
      </c>
      <c r="B896">
        <v>4376</v>
      </c>
    </row>
    <row r="897" spans="1:2" x14ac:dyDescent="0.2">
      <c r="A897">
        <v>4382</v>
      </c>
      <c r="B897">
        <v>4382</v>
      </c>
    </row>
    <row r="898" spans="1:2" x14ac:dyDescent="0.2">
      <c r="A898">
        <v>4384</v>
      </c>
      <c r="B898">
        <v>4384</v>
      </c>
    </row>
    <row r="899" spans="1:2" x14ac:dyDescent="0.2">
      <c r="A899">
        <v>4387</v>
      </c>
      <c r="B899">
        <v>4387</v>
      </c>
    </row>
    <row r="900" spans="1:2" x14ac:dyDescent="0.2">
      <c r="A900">
        <v>4392</v>
      </c>
      <c r="B900">
        <v>4392</v>
      </c>
    </row>
    <row r="901" spans="1:2" x14ac:dyDescent="0.2">
      <c r="A901">
        <v>4394</v>
      </c>
      <c r="B901">
        <v>4394</v>
      </c>
    </row>
    <row r="902" spans="1:2" x14ac:dyDescent="0.2">
      <c r="A902">
        <v>4395</v>
      </c>
      <c r="B902">
        <v>4395</v>
      </c>
    </row>
    <row r="903" spans="1:2" x14ac:dyDescent="0.2">
      <c r="A903">
        <v>4398</v>
      </c>
      <c r="B903">
        <v>4398</v>
      </c>
    </row>
    <row r="904" spans="1:2" x14ac:dyDescent="0.2">
      <c r="A904">
        <v>4400</v>
      </c>
      <c r="B904">
        <v>4400</v>
      </c>
    </row>
    <row r="905" spans="1:2" x14ac:dyDescent="0.2">
      <c r="A905">
        <v>4404</v>
      </c>
      <c r="B905">
        <v>4404</v>
      </c>
    </row>
    <row r="906" spans="1:2" x14ac:dyDescent="0.2">
      <c r="A906">
        <v>4410</v>
      </c>
      <c r="B906">
        <v>4410</v>
      </c>
    </row>
    <row r="907" spans="1:2" x14ac:dyDescent="0.2">
      <c r="A907">
        <v>4422</v>
      </c>
      <c r="B907">
        <v>4422</v>
      </c>
    </row>
    <row r="908" spans="1:2" x14ac:dyDescent="0.2">
      <c r="A908">
        <v>4428</v>
      </c>
      <c r="B908">
        <v>4428</v>
      </c>
    </row>
    <row r="909" spans="1:2" x14ac:dyDescent="0.2">
      <c r="A909">
        <v>4430</v>
      </c>
      <c r="B909">
        <v>4430</v>
      </c>
    </row>
    <row r="910" spans="1:2" x14ac:dyDescent="0.2">
      <c r="A910">
        <v>4436</v>
      </c>
      <c r="B910">
        <v>4436</v>
      </c>
    </row>
    <row r="911" spans="1:2" x14ac:dyDescent="0.2">
      <c r="A911">
        <v>4437</v>
      </c>
      <c r="B911">
        <v>4437</v>
      </c>
    </row>
    <row r="912" spans="1:2" x14ac:dyDescent="0.2">
      <c r="A912">
        <v>4440</v>
      </c>
      <c r="B912">
        <v>4440</v>
      </c>
    </row>
    <row r="913" spans="1:2" x14ac:dyDescent="0.2">
      <c r="A913">
        <v>4445</v>
      </c>
      <c r="B913">
        <v>4445</v>
      </c>
    </row>
    <row r="914" spans="1:2" x14ac:dyDescent="0.2">
      <c r="A914">
        <v>4449</v>
      </c>
      <c r="B914">
        <v>4449</v>
      </c>
    </row>
    <row r="915" spans="1:2" x14ac:dyDescent="0.2">
      <c r="A915">
        <v>4460</v>
      </c>
      <c r="B915">
        <v>4460</v>
      </c>
    </row>
    <row r="916" spans="1:2" x14ac:dyDescent="0.2">
      <c r="A916">
        <v>4470</v>
      </c>
      <c r="B916">
        <v>4470</v>
      </c>
    </row>
    <row r="917" spans="1:2" x14ac:dyDescent="0.2">
      <c r="A917">
        <v>4480</v>
      </c>
      <c r="B917">
        <v>4480</v>
      </c>
    </row>
    <row r="918" spans="1:2" x14ac:dyDescent="0.2">
      <c r="A918">
        <v>4482</v>
      </c>
      <c r="B918">
        <v>4482</v>
      </c>
    </row>
    <row r="919" spans="1:2" x14ac:dyDescent="0.2">
      <c r="A919">
        <v>4483</v>
      </c>
      <c r="B919">
        <v>4483</v>
      </c>
    </row>
    <row r="920" spans="1:2" x14ac:dyDescent="0.2">
      <c r="A920">
        <v>4489</v>
      </c>
      <c r="B920">
        <v>4489</v>
      </c>
    </row>
    <row r="921" spans="1:2" x14ac:dyDescent="0.2">
      <c r="A921">
        <v>4493</v>
      </c>
      <c r="B921">
        <v>4493</v>
      </c>
    </row>
    <row r="922" spans="1:2" x14ac:dyDescent="0.2">
      <c r="A922">
        <v>4499</v>
      </c>
      <c r="B922">
        <v>4499</v>
      </c>
    </row>
    <row r="923" spans="1:2" x14ac:dyDescent="0.2">
      <c r="A923">
        <v>4505</v>
      </c>
      <c r="B923">
        <v>4505</v>
      </c>
    </row>
    <row r="924" spans="1:2" x14ac:dyDescent="0.2">
      <c r="A924">
        <v>4514</v>
      </c>
      <c r="B924">
        <v>4514</v>
      </c>
    </row>
    <row r="925" spans="1:2" x14ac:dyDescent="0.2">
      <c r="A925">
        <v>4521</v>
      </c>
      <c r="B925">
        <v>4521</v>
      </c>
    </row>
    <row r="926" spans="1:2" x14ac:dyDescent="0.2">
      <c r="A926">
        <v>4526</v>
      </c>
      <c r="B926">
        <v>4526</v>
      </c>
    </row>
    <row r="927" spans="1:2" x14ac:dyDescent="0.2">
      <c r="A927">
        <v>4537</v>
      </c>
      <c r="B927">
        <v>4537</v>
      </c>
    </row>
    <row r="928" spans="1:2" x14ac:dyDescent="0.2">
      <c r="A928">
        <v>4547</v>
      </c>
      <c r="B928">
        <v>4547</v>
      </c>
    </row>
    <row r="929" spans="1:2" x14ac:dyDescent="0.2">
      <c r="A929">
        <v>4556</v>
      </c>
      <c r="B929">
        <v>4556</v>
      </c>
    </row>
    <row r="930" spans="1:2" x14ac:dyDescent="0.2">
      <c r="A930">
        <v>4571</v>
      </c>
      <c r="B930">
        <v>4571</v>
      </c>
    </row>
    <row r="931" spans="1:2" x14ac:dyDescent="0.2">
      <c r="A931">
        <v>4578</v>
      </c>
      <c r="B931">
        <v>4578</v>
      </c>
    </row>
    <row r="932" spans="1:2" x14ac:dyDescent="0.2">
      <c r="A932">
        <v>4585</v>
      </c>
      <c r="B932">
        <v>4585</v>
      </c>
    </row>
    <row r="933" spans="1:2" x14ac:dyDescent="0.2">
      <c r="A933">
        <v>4587</v>
      </c>
      <c r="B933">
        <v>4587</v>
      </c>
    </row>
    <row r="934" spans="1:2" x14ac:dyDescent="0.2">
      <c r="A934">
        <v>4592</v>
      </c>
      <c r="B934">
        <v>4592</v>
      </c>
    </row>
    <row r="935" spans="1:2" x14ac:dyDescent="0.2">
      <c r="A935">
        <v>4595</v>
      </c>
      <c r="B935">
        <v>4595</v>
      </c>
    </row>
    <row r="936" spans="1:2" x14ac:dyDescent="0.2">
      <c r="A936">
        <v>4596</v>
      </c>
      <c r="B936">
        <v>4596</v>
      </c>
    </row>
    <row r="937" spans="1:2" x14ac:dyDescent="0.2">
      <c r="A937">
        <v>4604</v>
      </c>
      <c r="B937">
        <v>4604</v>
      </c>
    </row>
    <row r="938" spans="1:2" x14ac:dyDescent="0.2">
      <c r="A938">
        <v>4612</v>
      </c>
      <c r="B938">
        <v>4612</v>
      </c>
    </row>
    <row r="939" spans="1:2" x14ac:dyDescent="0.2">
      <c r="A939">
        <v>4639</v>
      </c>
      <c r="B939">
        <v>4639</v>
      </c>
    </row>
    <row r="940" spans="1:2" x14ac:dyDescent="0.2">
      <c r="A940">
        <v>4641</v>
      </c>
      <c r="B940">
        <v>4641</v>
      </c>
    </row>
    <row r="941" spans="1:2" x14ac:dyDescent="0.2">
      <c r="A941">
        <v>4647</v>
      </c>
      <c r="B941">
        <v>4647</v>
      </c>
    </row>
    <row r="942" spans="1:2" x14ac:dyDescent="0.2">
      <c r="A942">
        <v>4653</v>
      </c>
      <c r="B942">
        <v>4653</v>
      </c>
    </row>
    <row r="943" spans="1:2" x14ac:dyDescent="0.2">
      <c r="A943">
        <v>4659</v>
      </c>
      <c r="B943">
        <v>4659</v>
      </c>
    </row>
    <row r="944" spans="1:2" x14ac:dyDescent="0.2">
      <c r="A944">
        <v>4661</v>
      </c>
      <c r="B944">
        <v>4661</v>
      </c>
    </row>
    <row r="945" spans="1:2" x14ac:dyDescent="0.2">
      <c r="A945">
        <v>4670</v>
      </c>
      <c r="B945">
        <v>4670</v>
      </c>
    </row>
    <row r="946" spans="1:2" x14ac:dyDescent="0.2">
      <c r="A946">
        <v>4672</v>
      </c>
      <c r="B946">
        <v>4672</v>
      </c>
    </row>
    <row r="947" spans="1:2" x14ac:dyDescent="0.2">
      <c r="A947">
        <v>4682</v>
      </c>
      <c r="B947">
        <v>4682</v>
      </c>
    </row>
    <row r="948" spans="1:2" x14ac:dyDescent="0.2">
      <c r="A948">
        <v>4687</v>
      </c>
      <c r="B948">
        <v>4687</v>
      </c>
    </row>
    <row r="949" spans="1:2" x14ac:dyDescent="0.2">
      <c r="A949">
        <v>4692</v>
      </c>
      <c r="B949">
        <v>4692</v>
      </c>
    </row>
    <row r="950" spans="1:2" x14ac:dyDescent="0.2">
      <c r="A950">
        <v>4693</v>
      </c>
      <c r="B950">
        <v>4693</v>
      </c>
    </row>
    <row r="951" spans="1:2" x14ac:dyDescent="0.2">
      <c r="A951">
        <v>4700</v>
      </c>
      <c r="B951">
        <v>4700</v>
      </c>
    </row>
    <row r="952" spans="1:2" x14ac:dyDescent="0.2">
      <c r="A952">
        <v>4701</v>
      </c>
      <c r="B952">
        <v>4701</v>
      </c>
    </row>
    <row r="953" spans="1:2" x14ac:dyDescent="0.2">
      <c r="A953">
        <v>4711</v>
      </c>
      <c r="B953">
        <v>4711</v>
      </c>
    </row>
    <row r="954" spans="1:2" x14ac:dyDescent="0.2">
      <c r="A954">
        <v>4713</v>
      </c>
      <c r="B954">
        <v>4713</v>
      </c>
    </row>
    <row r="955" spans="1:2" x14ac:dyDescent="0.2">
      <c r="A955">
        <v>4719</v>
      </c>
      <c r="B955">
        <v>4719</v>
      </c>
    </row>
    <row r="956" spans="1:2" x14ac:dyDescent="0.2">
      <c r="A956">
        <v>4720</v>
      </c>
      <c r="B956">
        <v>4720</v>
      </c>
    </row>
    <row r="957" spans="1:2" x14ac:dyDescent="0.2">
      <c r="A957">
        <v>4721</v>
      </c>
      <c r="B957">
        <v>4721</v>
      </c>
    </row>
    <row r="958" spans="1:2" x14ac:dyDescent="0.2">
      <c r="A958">
        <v>4722</v>
      </c>
      <c r="B958">
        <v>4722</v>
      </c>
    </row>
    <row r="959" spans="1:2" x14ac:dyDescent="0.2">
      <c r="A959">
        <v>4734</v>
      </c>
      <c r="B959">
        <v>4734</v>
      </c>
    </row>
    <row r="960" spans="1:2" x14ac:dyDescent="0.2">
      <c r="A960">
        <v>4738</v>
      </c>
      <c r="B960">
        <v>4738</v>
      </c>
    </row>
    <row r="961" spans="1:2" x14ac:dyDescent="0.2">
      <c r="A961">
        <v>4749</v>
      </c>
      <c r="B961">
        <v>4749</v>
      </c>
    </row>
    <row r="962" spans="1:2" x14ac:dyDescent="0.2">
      <c r="A962">
        <v>4754</v>
      </c>
      <c r="B962">
        <v>4754</v>
      </c>
    </row>
    <row r="963" spans="1:2" x14ac:dyDescent="0.2">
      <c r="A963">
        <v>4756</v>
      </c>
      <c r="B963">
        <v>4756</v>
      </c>
    </row>
    <row r="964" spans="1:2" x14ac:dyDescent="0.2">
      <c r="A964">
        <v>4766</v>
      </c>
      <c r="B964">
        <v>4766</v>
      </c>
    </row>
    <row r="965" spans="1:2" x14ac:dyDescent="0.2">
      <c r="A965">
        <v>4782</v>
      </c>
      <c r="B965">
        <v>4782</v>
      </c>
    </row>
    <row r="966" spans="1:2" x14ac:dyDescent="0.2">
      <c r="A966">
        <v>4785</v>
      </c>
      <c r="B966">
        <v>4785</v>
      </c>
    </row>
    <row r="967" spans="1:2" x14ac:dyDescent="0.2">
      <c r="A967">
        <v>4787</v>
      </c>
      <c r="B967">
        <v>4787</v>
      </c>
    </row>
    <row r="968" spans="1:2" x14ac:dyDescent="0.2">
      <c r="A968">
        <v>4799</v>
      </c>
      <c r="B968">
        <v>4799</v>
      </c>
    </row>
    <row r="969" spans="1:2" x14ac:dyDescent="0.2">
      <c r="A969">
        <v>4800</v>
      </c>
      <c r="B969">
        <v>4800</v>
      </c>
    </row>
    <row r="970" spans="1:2" x14ac:dyDescent="0.2">
      <c r="A970">
        <v>4801</v>
      </c>
      <c r="B970">
        <v>4801</v>
      </c>
    </row>
    <row r="971" spans="1:2" x14ac:dyDescent="0.2">
      <c r="A971">
        <v>4807</v>
      </c>
      <c r="B971">
        <v>4807</v>
      </c>
    </row>
    <row r="972" spans="1:2" x14ac:dyDescent="0.2">
      <c r="A972">
        <v>4810</v>
      </c>
      <c r="B972">
        <v>4810</v>
      </c>
    </row>
    <row r="973" spans="1:2" x14ac:dyDescent="0.2">
      <c r="A973">
        <v>4812</v>
      </c>
      <c r="B973">
        <v>4812</v>
      </c>
    </row>
    <row r="974" spans="1:2" x14ac:dyDescent="0.2">
      <c r="A974">
        <v>4819</v>
      </c>
      <c r="B974">
        <v>4819</v>
      </c>
    </row>
    <row r="975" spans="1:2" x14ac:dyDescent="0.2">
      <c r="A975">
        <v>4824</v>
      </c>
      <c r="B975">
        <v>4824</v>
      </c>
    </row>
    <row r="976" spans="1:2" x14ac:dyDescent="0.2">
      <c r="A976">
        <v>4827</v>
      </c>
      <c r="B976">
        <v>4827</v>
      </c>
    </row>
    <row r="977" spans="1:2" x14ac:dyDescent="0.2">
      <c r="A977">
        <v>4839</v>
      </c>
      <c r="B977">
        <v>4839</v>
      </c>
    </row>
    <row r="978" spans="1:2" x14ac:dyDescent="0.2">
      <c r="A978">
        <v>4840</v>
      </c>
      <c r="B978">
        <v>4840</v>
      </c>
    </row>
    <row r="979" spans="1:2" x14ac:dyDescent="0.2">
      <c r="A979">
        <v>4846</v>
      </c>
      <c r="B979">
        <v>4846</v>
      </c>
    </row>
    <row r="980" spans="1:2" x14ac:dyDescent="0.2">
      <c r="A980">
        <v>4852</v>
      </c>
      <c r="B980">
        <v>4852</v>
      </c>
    </row>
    <row r="981" spans="1:2" x14ac:dyDescent="0.2">
      <c r="A981">
        <v>4853</v>
      </c>
      <c r="B981">
        <v>4853</v>
      </c>
    </row>
    <row r="982" spans="1:2" x14ac:dyDescent="0.2">
      <c r="A982">
        <v>4856</v>
      </c>
      <c r="B982">
        <v>4856</v>
      </c>
    </row>
    <row r="983" spans="1:2" x14ac:dyDescent="0.2">
      <c r="A983">
        <v>4862</v>
      </c>
      <c r="B983">
        <v>4862</v>
      </c>
    </row>
    <row r="984" spans="1:2" x14ac:dyDescent="0.2">
      <c r="A984">
        <v>4864</v>
      </c>
      <c r="B984">
        <v>4864</v>
      </c>
    </row>
    <row r="985" spans="1:2" x14ac:dyDescent="0.2">
      <c r="A985">
        <v>4866</v>
      </c>
      <c r="B985">
        <v>4866</v>
      </c>
    </row>
    <row r="986" spans="1:2" x14ac:dyDescent="0.2">
      <c r="A986">
        <v>4867</v>
      </c>
      <c r="B986">
        <v>4867</v>
      </c>
    </row>
    <row r="987" spans="1:2" x14ac:dyDescent="0.2">
      <c r="A987">
        <v>4870</v>
      </c>
      <c r="B987">
        <v>4870</v>
      </c>
    </row>
    <row r="988" spans="1:2" x14ac:dyDescent="0.2">
      <c r="A988">
        <v>4871</v>
      </c>
      <c r="B988">
        <v>4871</v>
      </c>
    </row>
    <row r="989" spans="1:2" x14ac:dyDescent="0.2">
      <c r="A989">
        <v>4885</v>
      </c>
      <c r="B989">
        <v>4885</v>
      </c>
    </row>
    <row r="990" spans="1:2" x14ac:dyDescent="0.2">
      <c r="A990">
        <v>4890</v>
      </c>
      <c r="B990">
        <v>4890</v>
      </c>
    </row>
    <row r="991" spans="1:2" x14ac:dyDescent="0.2">
      <c r="A991">
        <v>4894</v>
      </c>
      <c r="B991">
        <v>4894</v>
      </c>
    </row>
    <row r="992" spans="1:2" x14ac:dyDescent="0.2">
      <c r="A992">
        <v>4897</v>
      </c>
      <c r="B992">
        <v>4897</v>
      </c>
    </row>
    <row r="993" spans="1:2" x14ac:dyDescent="0.2">
      <c r="A993">
        <v>4908</v>
      </c>
      <c r="B993">
        <v>4908</v>
      </c>
    </row>
    <row r="994" spans="1:2" x14ac:dyDescent="0.2">
      <c r="A994">
        <v>4910</v>
      </c>
      <c r="B994">
        <v>4910</v>
      </c>
    </row>
    <row r="995" spans="1:2" x14ac:dyDescent="0.2">
      <c r="A995">
        <v>4926</v>
      </c>
      <c r="B995">
        <v>4926</v>
      </c>
    </row>
    <row r="996" spans="1:2" x14ac:dyDescent="0.2">
      <c r="A996">
        <v>4946</v>
      </c>
      <c r="B996">
        <v>4946</v>
      </c>
    </row>
    <row r="997" spans="1:2" x14ac:dyDescent="0.2">
      <c r="A997">
        <v>4952</v>
      </c>
      <c r="B997">
        <v>4952</v>
      </c>
    </row>
    <row r="998" spans="1:2" x14ac:dyDescent="0.2">
      <c r="A998">
        <v>4963</v>
      </c>
      <c r="B998">
        <v>4963</v>
      </c>
    </row>
    <row r="999" spans="1:2" x14ac:dyDescent="0.2">
      <c r="A999">
        <v>4967</v>
      </c>
      <c r="B999">
        <v>4967</v>
      </c>
    </row>
    <row r="1000" spans="1:2" x14ac:dyDescent="0.2">
      <c r="A1000">
        <v>4969</v>
      </c>
      <c r="B1000">
        <v>4969</v>
      </c>
    </row>
    <row r="1001" spans="1:2" x14ac:dyDescent="0.2">
      <c r="A1001">
        <v>4975</v>
      </c>
      <c r="B1001">
        <v>4975</v>
      </c>
    </row>
    <row r="1002" spans="1:2" x14ac:dyDescent="0.2">
      <c r="A1002">
        <v>4976</v>
      </c>
      <c r="B1002">
        <v>4976</v>
      </c>
    </row>
    <row r="1003" spans="1:2" x14ac:dyDescent="0.2">
      <c r="A1003">
        <v>4979</v>
      </c>
      <c r="B1003">
        <v>4979</v>
      </c>
    </row>
    <row r="1004" spans="1:2" x14ac:dyDescent="0.2">
      <c r="A1004">
        <v>4983</v>
      </c>
      <c r="B1004">
        <v>4983</v>
      </c>
    </row>
    <row r="1005" spans="1:2" x14ac:dyDescent="0.2">
      <c r="A1005">
        <v>4988</v>
      </c>
      <c r="B1005">
        <v>4988</v>
      </c>
    </row>
    <row r="1006" spans="1:2" x14ac:dyDescent="0.2">
      <c r="A1006">
        <v>4989</v>
      </c>
      <c r="B1006">
        <v>4989</v>
      </c>
    </row>
    <row r="1007" spans="1:2" x14ac:dyDescent="0.2">
      <c r="A1007">
        <v>4990</v>
      </c>
      <c r="B1007">
        <v>4990</v>
      </c>
    </row>
    <row r="1008" spans="1:2" x14ac:dyDescent="0.2">
      <c r="A1008">
        <v>4995</v>
      </c>
      <c r="B1008">
        <v>4995</v>
      </c>
    </row>
    <row r="1009" spans="1:2" x14ac:dyDescent="0.2">
      <c r="A1009">
        <v>4996</v>
      </c>
      <c r="B1009">
        <v>4996</v>
      </c>
    </row>
    <row r="1010" spans="1:2" x14ac:dyDescent="0.2">
      <c r="A1010">
        <v>5014</v>
      </c>
      <c r="B1010">
        <v>5014</v>
      </c>
    </row>
    <row r="1011" spans="1:2" x14ac:dyDescent="0.2">
      <c r="A1011">
        <v>5015</v>
      </c>
      <c r="B1011">
        <v>5015</v>
      </c>
    </row>
    <row r="1012" spans="1:2" x14ac:dyDescent="0.2">
      <c r="A1012">
        <v>5017</v>
      </c>
      <c r="B1012">
        <v>5017</v>
      </c>
    </row>
    <row r="1013" spans="1:2" x14ac:dyDescent="0.2">
      <c r="A1013">
        <v>5018</v>
      </c>
      <c r="B1013">
        <v>5018</v>
      </c>
    </row>
    <row r="1014" spans="1:2" x14ac:dyDescent="0.2">
      <c r="A1014">
        <v>5025</v>
      </c>
      <c r="B1014">
        <v>5025</v>
      </c>
    </row>
    <row r="1015" spans="1:2" x14ac:dyDescent="0.2">
      <c r="A1015">
        <v>5028</v>
      </c>
      <c r="B1015">
        <v>5028</v>
      </c>
    </row>
    <row r="1016" spans="1:2" x14ac:dyDescent="0.2">
      <c r="A1016">
        <v>5030</v>
      </c>
      <c r="B1016">
        <v>5030</v>
      </c>
    </row>
    <row r="1017" spans="1:2" x14ac:dyDescent="0.2">
      <c r="A1017">
        <v>5047</v>
      </c>
      <c r="B1017">
        <v>5047</v>
      </c>
    </row>
    <row r="1018" spans="1:2" x14ac:dyDescent="0.2">
      <c r="A1018">
        <v>5061</v>
      </c>
      <c r="B1018">
        <v>5061</v>
      </c>
    </row>
    <row r="1019" spans="1:2" x14ac:dyDescent="0.2">
      <c r="A1019">
        <v>5064</v>
      </c>
      <c r="B1019">
        <v>5064</v>
      </c>
    </row>
    <row r="1020" spans="1:2" x14ac:dyDescent="0.2">
      <c r="A1020">
        <v>5065</v>
      </c>
      <c r="B1020">
        <v>5065</v>
      </c>
    </row>
    <row r="1021" spans="1:2" x14ac:dyDescent="0.2">
      <c r="A1021">
        <v>5066</v>
      </c>
      <c r="B1021">
        <v>5066</v>
      </c>
    </row>
    <row r="1022" spans="1:2" x14ac:dyDescent="0.2">
      <c r="A1022">
        <v>5077</v>
      </c>
      <c r="B1022">
        <v>5077</v>
      </c>
    </row>
    <row r="1023" spans="1:2" x14ac:dyDescent="0.2">
      <c r="A1023">
        <v>5079</v>
      </c>
      <c r="B1023">
        <v>5079</v>
      </c>
    </row>
    <row r="1024" spans="1:2" x14ac:dyDescent="0.2">
      <c r="A1024">
        <v>5082</v>
      </c>
      <c r="B1024">
        <v>5082</v>
      </c>
    </row>
    <row r="1025" spans="1:2" x14ac:dyDescent="0.2">
      <c r="A1025">
        <v>5086</v>
      </c>
      <c r="B1025">
        <v>5086</v>
      </c>
    </row>
    <row r="1026" spans="1:2" x14ac:dyDescent="0.2">
      <c r="A1026">
        <v>5088</v>
      </c>
      <c r="B1026">
        <v>5088</v>
      </c>
    </row>
    <row r="1027" spans="1:2" x14ac:dyDescent="0.2">
      <c r="A1027">
        <v>5089</v>
      </c>
      <c r="B1027">
        <v>5089</v>
      </c>
    </row>
    <row r="1028" spans="1:2" x14ac:dyDescent="0.2">
      <c r="A1028">
        <v>5090</v>
      </c>
      <c r="B1028">
        <v>5090</v>
      </c>
    </row>
    <row r="1029" spans="1:2" x14ac:dyDescent="0.2">
      <c r="A1029">
        <v>5093</v>
      </c>
      <c r="B1029">
        <v>5093</v>
      </c>
    </row>
    <row r="1030" spans="1:2" x14ac:dyDescent="0.2">
      <c r="A1030">
        <v>5096</v>
      </c>
      <c r="B1030">
        <v>5096</v>
      </c>
    </row>
    <row r="1031" spans="1:2" x14ac:dyDescent="0.2">
      <c r="A1031">
        <v>5097</v>
      </c>
      <c r="B1031">
        <v>5097</v>
      </c>
    </row>
    <row r="1032" spans="1:2" x14ac:dyDescent="0.2">
      <c r="A1032">
        <v>5098</v>
      </c>
      <c r="B1032">
        <v>5098</v>
      </c>
    </row>
    <row r="1033" spans="1:2" x14ac:dyDescent="0.2">
      <c r="A1033">
        <v>5101</v>
      </c>
      <c r="B1033">
        <v>5101</v>
      </c>
    </row>
    <row r="1034" spans="1:2" x14ac:dyDescent="0.2">
      <c r="A1034">
        <v>5103</v>
      </c>
      <c r="B1034">
        <v>5103</v>
      </c>
    </row>
    <row r="1035" spans="1:2" x14ac:dyDescent="0.2">
      <c r="A1035">
        <v>5104</v>
      </c>
      <c r="B1035">
        <v>5104</v>
      </c>
    </row>
    <row r="1036" spans="1:2" x14ac:dyDescent="0.2">
      <c r="A1036">
        <v>5107</v>
      </c>
      <c r="B1036">
        <v>5107</v>
      </c>
    </row>
    <row r="1037" spans="1:2" x14ac:dyDescent="0.2">
      <c r="A1037">
        <v>5108</v>
      </c>
      <c r="B1037">
        <v>5108</v>
      </c>
    </row>
    <row r="1038" spans="1:2" x14ac:dyDescent="0.2">
      <c r="A1038">
        <v>5110</v>
      </c>
      <c r="B1038">
        <v>5110</v>
      </c>
    </row>
    <row r="1039" spans="1:2" x14ac:dyDescent="0.2">
      <c r="A1039">
        <v>5111</v>
      </c>
      <c r="B1039">
        <v>5111</v>
      </c>
    </row>
    <row r="1040" spans="1:2" x14ac:dyDescent="0.2">
      <c r="A1040">
        <v>5114</v>
      </c>
      <c r="B1040">
        <v>5114</v>
      </c>
    </row>
    <row r="1041" spans="1:2" x14ac:dyDescent="0.2">
      <c r="A1041">
        <v>5115</v>
      </c>
      <c r="B1041">
        <v>5115</v>
      </c>
    </row>
    <row r="1042" spans="1:2" x14ac:dyDescent="0.2">
      <c r="A1042">
        <v>5123</v>
      </c>
      <c r="B1042">
        <v>5123</v>
      </c>
    </row>
    <row r="1043" spans="1:2" x14ac:dyDescent="0.2">
      <c r="A1043">
        <v>5124</v>
      </c>
      <c r="B1043">
        <v>5124</v>
      </c>
    </row>
    <row r="1044" spans="1:2" x14ac:dyDescent="0.2">
      <c r="A1044">
        <v>5129</v>
      </c>
      <c r="B1044">
        <v>5129</v>
      </c>
    </row>
    <row r="1045" spans="1:2" x14ac:dyDescent="0.2">
      <c r="A1045">
        <v>5131</v>
      </c>
      <c r="B1045">
        <v>5131</v>
      </c>
    </row>
    <row r="1046" spans="1:2" x14ac:dyDescent="0.2">
      <c r="A1046">
        <v>5143</v>
      </c>
      <c r="B1046">
        <v>5143</v>
      </c>
    </row>
    <row r="1047" spans="1:2" x14ac:dyDescent="0.2">
      <c r="A1047">
        <v>5154</v>
      </c>
      <c r="B1047">
        <v>5154</v>
      </c>
    </row>
    <row r="1048" spans="1:2" x14ac:dyDescent="0.2">
      <c r="A1048">
        <v>5160</v>
      </c>
      <c r="B1048">
        <v>5160</v>
      </c>
    </row>
    <row r="1049" spans="1:2" x14ac:dyDescent="0.2">
      <c r="A1049">
        <v>5161</v>
      </c>
      <c r="B1049">
        <v>5161</v>
      </c>
    </row>
    <row r="1050" spans="1:2" x14ac:dyDescent="0.2">
      <c r="A1050">
        <v>5163</v>
      </c>
      <c r="B1050">
        <v>5163</v>
      </c>
    </row>
    <row r="1051" spans="1:2" x14ac:dyDescent="0.2">
      <c r="A1051">
        <v>5166</v>
      </c>
      <c r="B1051">
        <v>5166</v>
      </c>
    </row>
    <row r="1052" spans="1:2" x14ac:dyDescent="0.2">
      <c r="A1052">
        <v>5167</v>
      </c>
      <c r="B1052">
        <v>5167</v>
      </c>
    </row>
    <row r="1053" spans="1:2" x14ac:dyDescent="0.2">
      <c r="A1053">
        <v>5173</v>
      </c>
      <c r="B1053">
        <v>5173</v>
      </c>
    </row>
    <row r="1054" spans="1:2" x14ac:dyDescent="0.2">
      <c r="A1054">
        <v>5175</v>
      </c>
      <c r="B1054">
        <v>5175</v>
      </c>
    </row>
    <row r="1055" spans="1:2" x14ac:dyDescent="0.2">
      <c r="A1055">
        <v>5176</v>
      </c>
      <c r="B1055">
        <v>5176</v>
      </c>
    </row>
    <row r="1056" spans="1:2" x14ac:dyDescent="0.2">
      <c r="A1056">
        <v>5179</v>
      </c>
      <c r="B1056">
        <v>5179</v>
      </c>
    </row>
    <row r="1057" spans="1:2" x14ac:dyDescent="0.2">
      <c r="A1057">
        <v>5187</v>
      </c>
      <c r="B1057">
        <v>5187</v>
      </c>
    </row>
    <row r="1058" spans="1:2" x14ac:dyDescent="0.2">
      <c r="A1058">
        <v>5188</v>
      </c>
      <c r="B1058">
        <v>5188</v>
      </c>
    </row>
    <row r="1059" spans="1:2" x14ac:dyDescent="0.2">
      <c r="A1059">
        <v>5199</v>
      </c>
      <c r="B1059">
        <v>5199</v>
      </c>
    </row>
    <row r="1060" spans="1:2" x14ac:dyDescent="0.2">
      <c r="A1060">
        <v>5200</v>
      </c>
      <c r="B1060">
        <v>5200</v>
      </c>
    </row>
    <row r="1061" spans="1:2" x14ac:dyDescent="0.2">
      <c r="A1061">
        <v>5201</v>
      </c>
      <c r="B1061">
        <v>5201</v>
      </c>
    </row>
    <row r="1062" spans="1:2" x14ac:dyDescent="0.2">
      <c r="A1062">
        <v>5203</v>
      </c>
      <c r="B1062">
        <v>5203</v>
      </c>
    </row>
    <row r="1063" spans="1:2" x14ac:dyDescent="0.2">
      <c r="A1063">
        <v>5206</v>
      </c>
      <c r="B1063">
        <v>5206</v>
      </c>
    </row>
    <row r="1064" spans="1:2" x14ac:dyDescent="0.2">
      <c r="A1064">
        <v>5207</v>
      </c>
      <c r="B1064">
        <v>5207</v>
      </c>
    </row>
    <row r="1065" spans="1:2" x14ac:dyDescent="0.2">
      <c r="A1065">
        <v>5208</v>
      </c>
      <c r="B1065">
        <v>5208</v>
      </c>
    </row>
    <row r="1066" spans="1:2" x14ac:dyDescent="0.2">
      <c r="A1066">
        <v>5223</v>
      </c>
      <c r="B1066">
        <v>5223</v>
      </c>
    </row>
    <row r="1067" spans="1:2" x14ac:dyDescent="0.2">
      <c r="A1067">
        <v>5228</v>
      </c>
      <c r="B1067">
        <v>5228</v>
      </c>
    </row>
    <row r="1068" spans="1:2" x14ac:dyDescent="0.2">
      <c r="A1068">
        <v>5230</v>
      </c>
      <c r="B1068">
        <v>5230</v>
      </c>
    </row>
    <row r="1069" spans="1:2" x14ac:dyDescent="0.2">
      <c r="A1069">
        <v>5235</v>
      </c>
      <c r="B1069">
        <v>5235</v>
      </c>
    </row>
    <row r="1070" spans="1:2" x14ac:dyDescent="0.2">
      <c r="A1070">
        <v>5236</v>
      </c>
      <c r="B1070">
        <v>5236</v>
      </c>
    </row>
    <row r="1071" spans="1:2" x14ac:dyDescent="0.2">
      <c r="A1071">
        <v>5240</v>
      </c>
      <c r="B1071">
        <v>5240</v>
      </c>
    </row>
    <row r="1072" spans="1:2" x14ac:dyDescent="0.2">
      <c r="A1072">
        <v>5247</v>
      </c>
      <c r="B1072">
        <v>5247</v>
      </c>
    </row>
    <row r="1073" spans="1:2" x14ac:dyDescent="0.2">
      <c r="A1073">
        <v>5248</v>
      </c>
      <c r="B1073">
        <v>5248</v>
      </c>
    </row>
    <row r="1074" spans="1:2" x14ac:dyDescent="0.2">
      <c r="A1074">
        <v>5254</v>
      </c>
      <c r="B1074">
        <v>5254</v>
      </c>
    </row>
    <row r="1075" spans="1:2" x14ac:dyDescent="0.2">
      <c r="A1075">
        <v>5255</v>
      </c>
      <c r="B1075">
        <v>5255</v>
      </c>
    </row>
    <row r="1076" spans="1:2" x14ac:dyDescent="0.2">
      <c r="A1076">
        <v>5260</v>
      </c>
      <c r="B1076">
        <v>5260</v>
      </c>
    </row>
    <row r="1077" spans="1:2" x14ac:dyDescent="0.2">
      <c r="A1077">
        <v>5271</v>
      </c>
      <c r="B1077">
        <v>5271</v>
      </c>
    </row>
    <row r="1078" spans="1:2" x14ac:dyDescent="0.2">
      <c r="A1078">
        <v>5282</v>
      </c>
      <c r="B1078">
        <v>5282</v>
      </c>
    </row>
    <row r="1079" spans="1:2" x14ac:dyDescent="0.2">
      <c r="A1079">
        <v>5291</v>
      </c>
      <c r="B1079">
        <v>5291</v>
      </c>
    </row>
    <row r="1080" spans="1:2" x14ac:dyDescent="0.2">
      <c r="A1080">
        <v>5293</v>
      </c>
      <c r="B1080">
        <v>5293</v>
      </c>
    </row>
    <row r="1081" spans="1:2" x14ac:dyDescent="0.2">
      <c r="A1081">
        <v>5295</v>
      </c>
      <c r="B1081">
        <v>5295</v>
      </c>
    </row>
    <row r="1082" spans="1:2" x14ac:dyDescent="0.2">
      <c r="A1082">
        <v>5296</v>
      </c>
      <c r="B1082">
        <v>5296</v>
      </c>
    </row>
    <row r="1083" spans="1:2" x14ac:dyDescent="0.2">
      <c r="A1083">
        <v>5297</v>
      </c>
      <c r="B1083">
        <v>5297</v>
      </c>
    </row>
    <row r="1084" spans="1:2" x14ac:dyDescent="0.2">
      <c r="A1084">
        <v>5301</v>
      </c>
      <c r="B1084">
        <v>5301</v>
      </c>
    </row>
    <row r="1085" spans="1:2" x14ac:dyDescent="0.2">
      <c r="A1085">
        <v>5305</v>
      </c>
      <c r="B1085">
        <v>5305</v>
      </c>
    </row>
    <row r="1086" spans="1:2" x14ac:dyDescent="0.2">
      <c r="A1086">
        <v>5308</v>
      </c>
      <c r="B1086">
        <v>5308</v>
      </c>
    </row>
    <row r="1087" spans="1:2" x14ac:dyDescent="0.2">
      <c r="A1087">
        <v>5314</v>
      </c>
      <c r="B1087">
        <v>5314</v>
      </c>
    </row>
    <row r="1088" spans="1:2" x14ac:dyDescent="0.2">
      <c r="A1088">
        <v>5315</v>
      </c>
      <c r="B1088">
        <v>5315</v>
      </c>
    </row>
    <row r="1089" spans="1:2" x14ac:dyDescent="0.2">
      <c r="A1089">
        <v>5319</v>
      </c>
      <c r="B1089">
        <v>5319</v>
      </c>
    </row>
    <row r="1090" spans="1:2" x14ac:dyDescent="0.2">
      <c r="A1090">
        <v>5320</v>
      </c>
      <c r="B1090">
        <v>5320</v>
      </c>
    </row>
    <row r="1091" spans="1:2" x14ac:dyDescent="0.2">
      <c r="A1091">
        <v>5322</v>
      </c>
      <c r="B1091">
        <v>5322</v>
      </c>
    </row>
    <row r="1092" spans="1:2" x14ac:dyDescent="0.2">
      <c r="A1092">
        <v>5351</v>
      </c>
      <c r="B1092">
        <v>5351</v>
      </c>
    </row>
    <row r="1093" spans="1:2" x14ac:dyDescent="0.2">
      <c r="A1093">
        <v>5363</v>
      </c>
      <c r="B1093">
        <v>5363</v>
      </c>
    </row>
    <row r="1094" spans="1:2" x14ac:dyDescent="0.2">
      <c r="A1094">
        <v>5364</v>
      </c>
      <c r="B1094">
        <v>5364</v>
      </c>
    </row>
    <row r="1095" spans="1:2" x14ac:dyDescent="0.2">
      <c r="A1095">
        <v>5383</v>
      </c>
      <c r="B1095">
        <v>5383</v>
      </c>
    </row>
    <row r="1096" spans="1:2" x14ac:dyDescent="0.2">
      <c r="A1096">
        <v>5385</v>
      </c>
      <c r="B1096">
        <v>5385</v>
      </c>
    </row>
    <row r="1097" spans="1:2" x14ac:dyDescent="0.2">
      <c r="A1097">
        <v>5390</v>
      </c>
      <c r="B1097">
        <v>5390</v>
      </c>
    </row>
    <row r="1098" spans="1:2" x14ac:dyDescent="0.2">
      <c r="A1098">
        <v>5394</v>
      </c>
      <c r="B1098">
        <v>5394</v>
      </c>
    </row>
    <row r="1099" spans="1:2" x14ac:dyDescent="0.2">
      <c r="A1099">
        <v>5396</v>
      </c>
      <c r="B1099">
        <v>5396</v>
      </c>
    </row>
    <row r="1100" spans="1:2" x14ac:dyDescent="0.2">
      <c r="A1100">
        <v>5397</v>
      </c>
      <c r="B1100">
        <v>5397</v>
      </c>
    </row>
    <row r="1101" spans="1:2" x14ac:dyDescent="0.2">
      <c r="A1101">
        <v>5399</v>
      </c>
      <c r="B1101">
        <v>5399</v>
      </c>
    </row>
    <row r="1102" spans="1:2" x14ac:dyDescent="0.2">
      <c r="A1102">
        <v>5402</v>
      </c>
      <c r="B1102">
        <v>5402</v>
      </c>
    </row>
    <row r="1103" spans="1:2" x14ac:dyDescent="0.2">
      <c r="A1103">
        <v>5405</v>
      </c>
      <c r="B1103">
        <v>5405</v>
      </c>
    </row>
    <row r="1104" spans="1:2" x14ac:dyDescent="0.2">
      <c r="A1104">
        <v>5406</v>
      </c>
      <c r="B1104">
        <v>5406</v>
      </c>
    </row>
    <row r="1105" spans="1:2" x14ac:dyDescent="0.2">
      <c r="A1105">
        <v>5407</v>
      </c>
      <c r="B1105">
        <v>5407</v>
      </c>
    </row>
    <row r="1106" spans="1:2" x14ac:dyDescent="0.2">
      <c r="A1106">
        <v>5408</v>
      </c>
      <c r="B1106">
        <v>5408</v>
      </c>
    </row>
    <row r="1107" spans="1:2" x14ac:dyDescent="0.2">
      <c r="A1107">
        <v>5411</v>
      </c>
      <c r="B1107">
        <v>5411</v>
      </c>
    </row>
    <row r="1108" spans="1:2" x14ac:dyDescent="0.2">
      <c r="A1108">
        <v>5419</v>
      </c>
      <c r="B1108">
        <v>5419</v>
      </c>
    </row>
    <row r="1109" spans="1:2" x14ac:dyDescent="0.2">
      <c r="A1109">
        <v>5421</v>
      </c>
      <c r="B1109">
        <v>5421</v>
      </c>
    </row>
    <row r="1110" spans="1:2" x14ac:dyDescent="0.2">
      <c r="A1110">
        <v>5422</v>
      </c>
      <c r="B1110">
        <v>5422</v>
      </c>
    </row>
    <row r="1111" spans="1:2" x14ac:dyDescent="0.2">
      <c r="A1111">
        <v>5424</v>
      </c>
      <c r="B1111">
        <v>5424</v>
      </c>
    </row>
    <row r="1112" spans="1:2" x14ac:dyDescent="0.2">
      <c r="A1112">
        <v>5426</v>
      </c>
      <c r="B1112">
        <v>5426</v>
      </c>
    </row>
    <row r="1113" spans="1:2" x14ac:dyDescent="0.2">
      <c r="A1113">
        <v>5427</v>
      </c>
      <c r="B1113">
        <v>5427</v>
      </c>
    </row>
    <row r="1114" spans="1:2" x14ac:dyDescent="0.2">
      <c r="A1114">
        <v>5428</v>
      </c>
      <c r="B1114">
        <v>5428</v>
      </c>
    </row>
    <row r="1115" spans="1:2" x14ac:dyDescent="0.2">
      <c r="A1115">
        <v>5429</v>
      </c>
      <c r="B1115">
        <v>5429</v>
      </c>
    </row>
    <row r="1116" spans="1:2" x14ac:dyDescent="0.2">
      <c r="A1116">
        <v>5432</v>
      </c>
      <c r="B1116">
        <v>5432</v>
      </c>
    </row>
    <row r="1117" spans="1:2" x14ac:dyDescent="0.2">
      <c r="A1117">
        <v>5433</v>
      </c>
      <c r="B1117">
        <v>5433</v>
      </c>
    </row>
    <row r="1118" spans="1:2" x14ac:dyDescent="0.2">
      <c r="A1118">
        <v>5435</v>
      </c>
      <c r="B1118">
        <v>5435</v>
      </c>
    </row>
    <row r="1119" spans="1:2" x14ac:dyDescent="0.2">
      <c r="A1119">
        <v>5436</v>
      </c>
      <c r="B1119">
        <v>5436</v>
      </c>
    </row>
    <row r="1120" spans="1:2" x14ac:dyDescent="0.2">
      <c r="A1120">
        <v>5442</v>
      </c>
      <c r="B1120">
        <v>5442</v>
      </c>
    </row>
    <row r="1121" spans="1:2" x14ac:dyDescent="0.2">
      <c r="A1121">
        <v>5443</v>
      </c>
      <c r="B1121">
        <v>5443</v>
      </c>
    </row>
    <row r="1122" spans="1:2" x14ac:dyDescent="0.2">
      <c r="A1122">
        <v>5444</v>
      </c>
      <c r="B1122">
        <v>5444</v>
      </c>
    </row>
    <row r="1123" spans="1:2" x14ac:dyDescent="0.2">
      <c r="A1123">
        <v>5445</v>
      </c>
      <c r="B1123">
        <v>5445</v>
      </c>
    </row>
    <row r="1124" spans="1:2" x14ac:dyDescent="0.2">
      <c r="A1124">
        <v>5447</v>
      </c>
      <c r="B1124">
        <v>5447</v>
      </c>
    </row>
    <row r="1125" spans="1:2" x14ac:dyDescent="0.2">
      <c r="A1125">
        <v>5453</v>
      </c>
      <c r="B1125">
        <v>5453</v>
      </c>
    </row>
    <row r="1126" spans="1:2" x14ac:dyDescent="0.2">
      <c r="A1126">
        <v>5455</v>
      </c>
      <c r="B1126">
        <v>5455</v>
      </c>
    </row>
    <row r="1127" spans="1:2" x14ac:dyDescent="0.2">
      <c r="A1127">
        <v>5459</v>
      </c>
      <c r="B1127">
        <v>5459</v>
      </c>
    </row>
    <row r="1128" spans="1:2" x14ac:dyDescent="0.2">
      <c r="A1128">
        <v>5463</v>
      </c>
      <c r="B1128">
        <v>5463</v>
      </c>
    </row>
    <row r="1129" spans="1:2" x14ac:dyDescent="0.2">
      <c r="A1129">
        <v>5464</v>
      </c>
      <c r="B1129">
        <v>5464</v>
      </c>
    </row>
    <row r="1130" spans="1:2" x14ac:dyDescent="0.2">
      <c r="A1130">
        <v>5465</v>
      </c>
      <c r="B1130">
        <v>5465</v>
      </c>
    </row>
    <row r="1131" spans="1:2" x14ac:dyDescent="0.2">
      <c r="A1131">
        <v>5469</v>
      </c>
      <c r="B1131">
        <v>5469</v>
      </c>
    </row>
    <row r="1132" spans="1:2" x14ac:dyDescent="0.2">
      <c r="A1132">
        <v>5483</v>
      </c>
      <c r="B1132">
        <v>5483</v>
      </c>
    </row>
    <row r="1133" spans="1:2" x14ac:dyDescent="0.2">
      <c r="A1133">
        <v>5489</v>
      </c>
      <c r="B1133">
        <v>5489</v>
      </c>
    </row>
    <row r="1134" spans="1:2" x14ac:dyDescent="0.2">
      <c r="A1134">
        <v>5490</v>
      </c>
      <c r="B1134">
        <v>5490</v>
      </c>
    </row>
    <row r="1135" spans="1:2" x14ac:dyDescent="0.2">
      <c r="A1135">
        <v>5496</v>
      </c>
      <c r="B1135">
        <v>5496</v>
      </c>
    </row>
    <row r="1136" spans="1:2" x14ac:dyDescent="0.2">
      <c r="A1136">
        <v>5498</v>
      </c>
      <c r="B1136">
        <v>5498</v>
      </c>
    </row>
    <row r="1137" spans="1:2" x14ac:dyDescent="0.2">
      <c r="A1137">
        <v>5499</v>
      </c>
      <c r="B1137">
        <v>5499</v>
      </c>
    </row>
    <row r="1138" spans="1:2" x14ac:dyDescent="0.2">
      <c r="A1138">
        <v>5500</v>
      </c>
      <c r="B1138">
        <v>5500</v>
      </c>
    </row>
    <row r="1139" spans="1:2" x14ac:dyDescent="0.2">
      <c r="A1139">
        <v>5501</v>
      </c>
      <c r="B1139">
        <v>5501</v>
      </c>
    </row>
    <row r="1140" spans="1:2" x14ac:dyDescent="0.2">
      <c r="A1140">
        <v>5503</v>
      </c>
      <c r="B1140">
        <v>5503</v>
      </c>
    </row>
    <row r="1141" spans="1:2" x14ac:dyDescent="0.2">
      <c r="A1141">
        <v>5504</v>
      </c>
      <c r="B1141">
        <v>5504</v>
      </c>
    </row>
    <row r="1142" spans="1:2" x14ac:dyDescent="0.2">
      <c r="A1142">
        <v>5510</v>
      </c>
      <c r="B1142">
        <v>5510</v>
      </c>
    </row>
    <row r="1143" spans="1:2" x14ac:dyDescent="0.2">
      <c r="A1143">
        <v>5511</v>
      </c>
      <c r="B1143">
        <v>5511</v>
      </c>
    </row>
    <row r="1144" spans="1:2" x14ac:dyDescent="0.2">
      <c r="A1144">
        <v>5512</v>
      </c>
      <c r="B1144">
        <v>5512</v>
      </c>
    </row>
    <row r="1145" spans="1:2" x14ac:dyDescent="0.2">
      <c r="A1145">
        <v>5514</v>
      </c>
      <c r="B1145">
        <v>5514</v>
      </c>
    </row>
    <row r="1146" spans="1:2" x14ac:dyDescent="0.2">
      <c r="A1146">
        <v>5516</v>
      </c>
      <c r="B1146">
        <v>5516</v>
      </c>
    </row>
    <row r="1147" spans="1:2" x14ac:dyDescent="0.2">
      <c r="A1147">
        <v>5518</v>
      </c>
      <c r="B1147">
        <v>5518</v>
      </c>
    </row>
    <row r="1148" spans="1:2" x14ac:dyDescent="0.2">
      <c r="A1148">
        <v>5524</v>
      </c>
      <c r="B1148">
        <v>5524</v>
      </c>
    </row>
    <row r="1149" spans="1:2" x14ac:dyDescent="0.2">
      <c r="A1149">
        <v>5529</v>
      </c>
      <c r="B1149">
        <v>5529</v>
      </c>
    </row>
    <row r="1150" spans="1:2" x14ac:dyDescent="0.2">
      <c r="A1150">
        <v>5533</v>
      </c>
      <c r="B1150">
        <v>5533</v>
      </c>
    </row>
    <row r="1151" spans="1:2" x14ac:dyDescent="0.2">
      <c r="A1151">
        <v>5536</v>
      </c>
      <c r="B1151">
        <v>5536</v>
      </c>
    </row>
    <row r="1152" spans="1:2" x14ac:dyDescent="0.2">
      <c r="A1152">
        <v>5549</v>
      </c>
      <c r="B1152">
        <v>5549</v>
      </c>
    </row>
    <row r="1153" spans="1:2" x14ac:dyDescent="0.2">
      <c r="A1153">
        <v>5551</v>
      </c>
      <c r="B1153">
        <v>5551</v>
      </c>
    </row>
    <row r="1154" spans="1:2" x14ac:dyDescent="0.2">
      <c r="A1154">
        <v>5555</v>
      </c>
      <c r="B1154">
        <v>5555</v>
      </c>
    </row>
    <row r="1155" spans="1:2" x14ac:dyDescent="0.2">
      <c r="A1155">
        <v>5564</v>
      </c>
      <c r="B1155">
        <v>5564</v>
      </c>
    </row>
    <row r="1156" spans="1:2" x14ac:dyDescent="0.2">
      <c r="A1156">
        <v>5565</v>
      </c>
      <c r="B1156">
        <v>5565</v>
      </c>
    </row>
    <row r="1157" spans="1:2" x14ac:dyDescent="0.2">
      <c r="A1157">
        <v>5567</v>
      </c>
      <c r="B1157">
        <v>5567</v>
      </c>
    </row>
    <row r="1158" spans="1:2" x14ac:dyDescent="0.2">
      <c r="A1158">
        <v>5572</v>
      </c>
      <c r="B1158">
        <v>5572</v>
      </c>
    </row>
    <row r="1159" spans="1:2" x14ac:dyDescent="0.2">
      <c r="A1159">
        <v>5573</v>
      </c>
      <c r="B1159">
        <v>5573</v>
      </c>
    </row>
    <row r="1160" spans="1:2" x14ac:dyDescent="0.2">
      <c r="A1160">
        <v>5575</v>
      </c>
      <c r="B1160">
        <v>5575</v>
      </c>
    </row>
    <row r="1161" spans="1:2" x14ac:dyDescent="0.2">
      <c r="A1161">
        <v>5577</v>
      </c>
      <c r="B1161">
        <v>5577</v>
      </c>
    </row>
    <row r="1162" spans="1:2" x14ac:dyDescent="0.2">
      <c r="A1162">
        <v>5580</v>
      </c>
      <c r="B1162">
        <v>5580</v>
      </c>
    </row>
    <row r="1163" spans="1:2" x14ac:dyDescent="0.2">
      <c r="A1163">
        <v>5582</v>
      </c>
      <c r="B1163">
        <v>5582</v>
      </c>
    </row>
    <row r="1164" spans="1:2" x14ac:dyDescent="0.2">
      <c r="A1164">
        <v>5589</v>
      </c>
      <c r="B1164">
        <v>5589</v>
      </c>
    </row>
    <row r="1165" spans="1:2" x14ac:dyDescent="0.2">
      <c r="A1165">
        <v>5593</v>
      </c>
      <c r="B1165">
        <v>5593</v>
      </c>
    </row>
    <row r="1166" spans="1:2" x14ac:dyDescent="0.2">
      <c r="A1166">
        <v>5594</v>
      </c>
      <c r="B1166">
        <v>5594</v>
      </c>
    </row>
    <row r="1167" spans="1:2" x14ac:dyDescent="0.2">
      <c r="A1167">
        <v>5595</v>
      </c>
      <c r="B1167">
        <v>5595</v>
      </c>
    </row>
    <row r="1168" spans="1:2" x14ac:dyDescent="0.2">
      <c r="A1168">
        <v>5601</v>
      </c>
      <c r="B1168">
        <v>5601</v>
      </c>
    </row>
    <row r="1169" spans="1:2" x14ac:dyDescent="0.2">
      <c r="A1169">
        <v>5604</v>
      </c>
      <c r="B1169">
        <v>5604</v>
      </c>
    </row>
    <row r="1170" spans="1:2" x14ac:dyDescent="0.2">
      <c r="A1170">
        <v>5605</v>
      </c>
      <c r="B1170">
        <v>5605</v>
      </c>
    </row>
    <row r="1171" spans="1:2" x14ac:dyDescent="0.2">
      <c r="A1171">
        <v>5606</v>
      </c>
      <c r="B1171">
        <v>5606</v>
      </c>
    </row>
    <row r="1172" spans="1:2" x14ac:dyDescent="0.2">
      <c r="A1172">
        <v>5608</v>
      </c>
      <c r="B1172">
        <v>5608</v>
      </c>
    </row>
    <row r="1173" spans="1:2" x14ac:dyDescent="0.2">
      <c r="A1173">
        <v>5609</v>
      </c>
      <c r="B1173">
        <v>5609</v>
      </c>
    </row>
    <row r="1174" spans="1:2" x14ac:dyDescent="0.2">
      <c r="A1174">
        <v>5610</v>
      </c>
      <c r="B1174">
        <v>5610</v>
      </c>
    </row>
    <row r="1175" spans="1:2" x14ac:dyDescent="0.2">
      <c r="A1175">
        <v>5618</v>
      </c>
      <c r="B1175">
        <v>5618</v>
      </c>
    </row>
    <row r="1176" spans="1:2" x14ac:dyDescent="0.2">
      <c r="A1176">
        <v>5633</v>
      </c>
      <c r="B1176">
        <v>5633</v>
      </c>
    </row>
    <row r="1177" spans="1:2" x14ac:dyDescent="0.2">
      <c r="A1177">
        <v>5639</v>
      </c>
      <c r="B1177">
        <v>5639</v>
      </c>
    </row>
    <row r="1178" spans="1:2" x14ac:dyDescent="0.2">
      <c r="A1178">
        <v>5644</v>
      </c>
      <c r="B1178">
        <v>5644</v>
      </c>
    </row>
    <row r="1179" spans="1:2" x14ac:dyDescent="0.2">
      <c r="A1179">
        <v>5645</v>
      </c>
      <c r="B1179">
        <v>5645</v>
      </c>
    </row>
    <row r="1180" spans="1:2" x14ac:dyDescent="0.2">
      <c r="A1180">
        <v>5649</v>
      </c>
      <c r="B1180">
        <v>5649</v>
      </c>
    </row>
    <row r="1181" spans="1:2" x14ac:dyDescent="0.2">
      <c r="A1181">
        <v>5651</v>
      </c>
      <c r="B1181">
        <v>5651</v>
      </c>
    </row>
    <row r="1182" spans="1:2" x14ac:dyDescent="0.2">
      <c r="A1182">
        <v>5653</v>
      </c>
      <c r="B1182">
        <v>5653</v>
      </c>
    </row>
    <row r="1183" spans="1:2" x14ac:dyDescent="0.2">
      <c r="A1183">
        <v>5657</v>
      </c>
      <c r="B1183">
        <v>5657</v>
      </c>
    </row>
    <row r="1184" spans="1:2" x14ac:dyDescent="0.2">
      <c r="A1184">
        <v>5659</v>
      </c>
      <c r="B1184">
        <v>5659</v>
      </c>
    </row>
    <row r="1185" spans="1:2" x14ac:dyDescent="0.2">
      <c r="A1185">
        <v>5665</v>
      </c>
      <c r="B1185">
        <v>5665</v>
      </c>
    </row>
    <row r="1186" spans="1:2" x14ac:dyDescent="0.2">
      <c r="A1186">
        <v>5666</v>
      </c>
      <c r="B1186">
        <v>5666</v>
      </c>
    </row>
    <row r="1187" spans="1:2" x14ac:dyDescent="0.2">
      <c r="A1187">
        <v>5671</v>
      </c>
      <c r="B1187">
        <v>5671</v>
      </c>
    </row>
    <row r="1188" spans="1:2" x14ac:dyDescent="0.2">
      <c r="A1188">
        <v>5679</v>
      </c>
      <c r="B1188">
        <v>5679</v>
      </c>
    </row>
    <row r="1189" spans="1:2" x14ac:dyDescent="0.2">
      <c r="A1189">
        <v>5687</v>
      </c>
      <c r="B1189">
        <v>5687</v>
      </c>
    </row>
    <row r="1190" spans="1:2" x14ac:dyDescent="0.2">
      <c r="A1190">
        <v>5688</v>
      </c>
      <c r="B1190">
        <v>5688</v>
      </c>
    </row>
    <row r="1191" spans="1:2" x14ac:dyDescent="0.2">
      <c r="A1191">
        <v>5704</v>
      </c>
      <c r="B1191">
        <v>5704</v>
      </c>
    </row>
    <row r="1192" spans="1:2" x14ac:dyDescent="0.2">
      <c r="A1192">
        <v>5710</v>
      </c>
      <c r="B1192">
        <v>5710</v>
      </c>
    </row>
    <row r="1193" spans="1:2" x14ac:dyDescent="0.2">
      <c r="A1193">
        <v>5713</v>
      </c>
      <c r="B1193">
        <v>5713</v>
      </c>
    </row>
    <row r="1194" spans="1:2" x14ac:dyDescent="0.2">
      <c r="A1194">
        <v>5719</v>
      </c>
      <c r="B1194">
        <v>5719</v>
      </c>
    </row>
    <row r="1195" spans="1:2" x14ac:dyDescent="0.2">
      <c r="A1195">
        <v>5724</v>
      </c>
      <c r="B1195">
        <v>5724</v>
      </c>
    </row>
    <row r="1196" spans="1:2" x14ac:dyDescent="0.2">
      <c r="A1196">
        <v>5725</v>
      </c>
      <c r="B1196">
        <v>5725</v>
      </c>
    </row>
    <row r="1197" spans="1:2" x14ac:dyDescent="0.2">
      <c r="A1197">
        <v>5728</v>
      </c>
      <c r="B1197">
        <v>5728</v>
      </c>
    </row>
    <row r="1198" spans="1:2" x14ac:dyDescent="0.2">
      <c r="A1198">
        <v>5729</v>
      </c>
      <c r="B1198">
        <v>5729</v>
      </c>
    </row>
    <row r="1199" spans="1:2" x14ac:dyDescent="0.2">
      <c r="A1199">
        <v>5745</v>
      </c>
      <c r="B1199">
        <v>5745</v>
      </c>
    </row>
    <row r="1200" spans="1:2" x14ac:dyDescent="0.2">
      <c r="A1200">
        <v>5746</v>
      </c>
      <c r="B1200">
        <v>5746</v>
      </c>
    </row>
    <row r="1201" spans="1:2" x14ac:dyDescent="0.2">
      <c r="A1201">
        <v>5754</v>
      </c>
      <c r="B1201">
        <v>5754</v>
      </c>
    </row>
    <row r="1202" spans="1:2" x14ac:dyDescent="0.2">
      <c r="A1202">
        <v>5755</v>
      </c>
      <c r="B1202">
        <v>5755</v>
      </c>
    </row>
    <row r="1203" spans="1:2" x14ac:dyDescent="0.2">
      <c r="A1203">
        <v>5757</v>
      </c>
      <c r="B1203">
        <v>5757</v>
      </c>
    </row>
    <row r="1204" spans="1:2" x14ac:dyDescent="0.2">
      <c r="A1204">
        <v>5758</v>
      </c>
      <c r="B1204">
        <v>5758</v>
      </c>
    </row>
    <row r="1205" spans="1:2" x14ac:dyDescent="0.2">
      <c r="A1205">
        <v>5759</v>
      </c>
      <c r="B1205">
        <v>5759</v>
      </c>
    </row>
    <row r="1206" spans="1:2" x14ac:dyDescent="0.2">
      <c r="A1206">
        <v>5761</v>
      </c>
      <c r="B1206">
        <v>5761</v>
      </c>
    </row>
    <row r="1207" spans="1:2" x14ac:dyDescent="0.2">
      <c r="A1207">
        <v>5762</v>
      </c>
      <c r="B1207">
        <v>5762</v>
      </c>
    </row>
    <row r="1208" spans="1:2" x14ac:dyDescent="0.2">
      <c r="A1208">
        <v>5777</v>
      </c>
      <c r="B1208">
        <v>5777</v>
      </c>
    </row>
    <row r="1209" spans="1:2" x14ac:dyDescent="0.2">
      <c r="A1209">
        <v>5778</v>
      </c>
      <c r="B1209">
        <v>5778</v>
      </c>
    </row>
    <row r="1210" spans="1:2" x14ac:dyDescent="0.2">
      <c r="A1210">
        <v>5784</v>
      </c>
      <c r="B1210">
        <v>5784</v>
      </c>
    </row>
    <row r="1211" spans="1:2" x14ac:dyDescent="0.2">
      <c r="A1211">
        <v>5789</v>
      </c>
      <c r="B1211">
        <v>5789</v>
      </c>
    </row>
    <row r="1212" spans="1:2" x14ac:dyDescent="0.2">
      <c r="A1212">
        <v>5791</v>
      </c>
      <c r="B1212">
        <v>5791</v>
      </c>
    </row>
    <row r="1213" spans="1:2" x14ac:dyDescent="0.2">
      <c r="A1213">
        <v>5795</v>
      </c>
      <c r="B1213">
        <v>5795</v>
      </c>
    </row>
    <row r="1214" spans="1:2" x14ac:dyDescent="0.2">
      <c r="A1214">
        <v>5799</v>
      </c>
      <c r="B1214">
        <v>5799</v>
      </c>
    </row>
    <row r="1215" spans="1:2" x14ac:dyDescent="0.2">
      <c r="A1215">
        <v>5800</v>
      </c>
      <c r="B1215">
        <v>5800</v>
      </c>
    </row>
    <row r="1216" spans="1:2" x14ac:dyDescent="0.2">
      <c r="A1216">
        <v>5805</v>
      </c>
      <c r="B1216">
        <v>5805</v>
      </c>
    </row>
    <row r="1217" spans="1:2" x14ac:dyDescent="0.2">
      <c r="A1217">
        <v>5808</v>
      </c>
      <c r="B1217">
        <v>5808</v>
      </c>
    </row>
    <row r="1218" spans="1:2" x14ac:dyDescent="0.2">
      <c r="A1218">
        <v>5812</v>
      </c>
      <c r="B1218">
        <v>5812</v>
      </c>
    </row>
    <row r="1219" spans="1:2" x14ac:dyDescent="0.2">
      <c r="A1219">
        <v>5823</v>
      </c>
      <c r="B1219">
        <v>5823</v>
      </c>
    </row>
    <row r="1220" spans="1:2" x14ac:dyDescent="0.2">
      <c r="A1220">
        <v>5828</v>
      </c>
      <c r="B1220">
        <v>5828</v>
      </c>
    </row>
    <row r="1221" spans="1:2" x14ac:dyDescent="0.2">
      <c r="A1221">
        <v>5829</v>
      </c>
      <c r="B1221">
        <v>5829</v>
      </c>
    </row>
    <row r="1222" spans="1:2" x14ac:dyDescent="0.2">
      <c r="A1222">
        <v>5831</v>
      </c>
      <c r="B1222">
        <v>5831</v>
      </c>
    </row>
    <row r="1223" spans="1:2" x14ac:dyDescent="0.2">
      <c r="A1223">
        <v>5836</v>
      </c>
      <c r="B1223">
        <v>5836</v>
      </c>
    </row>
    <row r="1224" spans="1:2" x14ac:dyDescent="0.2">
      <c r="A1224">
        <v>5840</v>
      </c>
      <c r="B1224">
        <v>5840</v>
      </c>
    </row>
    <row r="1225" spans="1:2" x14ac:dyDescent="0.2">
      <c r="A1225">
        <v>5842</v>
      </c>
      <c r="B1225">
        <v>5842</v>
      </c>
    </row>
    <row r="1226" spans="1:2" x14ac:dyDescent="0.2">
      <c r="A1226">
        <v>5844</v>
      </c>
      <c r="B1226">
        <v>5844</v>
      </c>
    </row>
    <row r="1227" spans="1:2" x14ac:dyDescent="0.2">
      <c r="A1227">
        <v>5849</v>
      </c>
      <c r="B1227">
        <v>5849</v>
      </c>
    </row>
    <row r="1228" spans="1:2" x14ac:dyDescent="0.2">
      <c r="A1228">
        <v>5852</v>
      </c>
      <c r="B1228">
        <v>5852</v>
      </c>
    </row>
    <row r="1229" spans="1:2" x14ac:dyDescent="0.2">
      <c r="A1229">
        <v>5853</v>
      </c>
      <c r="B1229">
        <v>5853</v>
      </c>
    </row>
    <row r="1230" spans="1:2" x14ac:dyDescent="0.2">
      <c r="A1230">
        <v>5854</v>
      </c>
      <c r="B1230">
        <v>5854</v>
      </c>
    </row>
    <row r="1231" spans="1:2" x14ac:dyDescent="0.2">
      <c r="A1231">
        <v>5855</v>
      </c>
      <c r="B1231">
        <v>5855</v>
      </c>
    </row>
    <row r="1232" spans="1:2" x14ac:dyDescent="0.2">
      <c r="A1232">
        <v>5857</v>
      </c>
      <c r="B1232">
        <v>5857</v>
      </c>
    </row>
    <row r="1233" spans="1:2" x14ac:dyDescent="0.2">
      <c r="A1233">
        <v>5862</v>
      </c>
      <c r="B1233">
        <v>5862</v>
      </c>
    </row>
    <row r="1234" spans="1:2" x14ac:dyDescent="0.2">
      <c r="A1234">
        <v>5866</v>
      </c>
      <c r="B1234">
        <v>5866</v>
      </c>
    </row>
    <row r="1235" spans="1:2" x14ac:dyDescent="0.2">
      <c r="A1235">
        <v>5870</v>
      </c>
      <c r="B1235">
        <v>5870</v>
      </c>
    </row>
    <row r="1236" spans="1:2" x14ac:dyDescent="0.2">
      <c r="A1236">
        <v>5874</v>
      </c>
      <c r="B1236">
        <v>5874</v>
      </c>
    </row>
    <row r="1237" spans="1:2" x14ac:dyDescent="0.2">
      <c r="A1237">
        <v>5879</v>
      </c>
      <c r="B1237">
        <v>5879</v>
      </c>
    </row>
    <row r="1238" spans="1:2" x14ac:dyDescent="0.2">
      <c r="A1238">
        <v>5886</v>
      </c>
      <c r="B1238">
        <v>5886</v>
      </c>
    </row>
    <row r="1239" spans="1:2" x14ac:dyDescent="0.2">
      <c r="A1239">
        <v>5887</v>
      </c>
      <c r="B1239">
        <v>5887</v>
      </c>
    </row>
    <row r="1240" spans="1:2" x14ac:dyDescent="0.2">
      <c r="A1240">
        <v>5888</v>
      </c>
      <c r="B1240">
        <v>5888</v>
      </c>
    </row>
    <row r="1241" spans="1:2" x14ac:dyDescent="0.2">
      <c r="A1241">
        <v>5890</v>
      </c>
      <c r="B1241">
        <v>5890</v>
      </c>
    </row>
    <row r="1242" spans="1:2" x14ac:dyDescent="0.2">
      <c r="A1242">
        <v>5891</v>
      </c>
      <c r="B1242">
        <v>5891</v>
      </c>
    </row>
    <row r="1243" spans="1:2" x14ac:dyDescent="0.2">
      <c r="A1243">
        <v>5900</v>
      </c>
      <c r="B1243">
        <v>5900</v>
      </c>
    </row>
    <row r="1244" spans="1:2" x14ac:dyDescent="0.2">
      <c r="A1244">
        <v>5901</v>
      </c>
      <c r="B1244">
        <v>5901</v>
      </c>
    </row>
    <row r="1245" spans="1:2" x14ac:dyDescent="0.2">
      <c r="A1245">
        <v>5902</v>
      </c>
      <c r="B1245">
        <v>5902</v>
      </c>
    </row>
    <row r="1246" spans="1:2" x14ac:dyDescent="0.2">
      <c r="A1246">
        <v>5903</v>
      </c>
      <c r="B1246">
        <v>5903</v>
      </c>
    </row>
    <row r="1247" spans="1:2" x14ac:dyDescent="0.2">
      <c r="A1247">
        <v>5906</v>
      </c>
      <c r="B1247">
        <v>5906</v>
      </c>
    </row>
    <row r="1248" spans="1:2" x14ac:dyDescent="0.2">
      <c r="A1248">
        <v>5908</v>
      </c>
      <c r="B1248">
        <v>5908</v>
      </c>
    </row>
    <row r="1249" spans="1:2" x14ac:dyDescent="0.2">
      <c r="A1249">
        <v>5909</v>
      </c>
      <c r="B1249">
        <v>5909</v>
      </c>
    </row>
    <row r="1250" spans="1:2" x14ac:dyDescent="0.2">
      <c r="A1250">
        <v>5913</v>
      </c>
      <c r="B1250">
        <v>5913</v>
      </c>
    </row>
    <row r="1251" spans="1:2" x14ac:dyDescent="0.2">
      <c r="A1251">
        <v>5918</v>
      </c>
      <c r="B1251">
        <v>5918</v>
      </c>
    </row>
    <row r="1252" spans="1:2" x14ac:dyDescent="0.2">
      <c r="A1252">
        <v>5928</v>
      </c>
      <c r="B1252">
        <v>5928</v>
      </c>
    </row>
    <row r="1253" spans="1:2" x14ac:dyDescent="0.2">
      <c r="A1253">
        <v>5932</v>
      </c>
      <c r="B1253">
        <v>5932</v>
      </c>
    </row>
    <row r="1254" spans="1:2" x14ac:dyDescent="0.2">
      <c r="A1254">
        <v>5936</v>
      </c>
      <c r="B1254">
        <v>5936</v>
      </c>
    </row>
    <row r="1255" spans="1:2" x14ac:dyDescent="0.2">
      <c r="A1255">
        <v>5941</v>
      </c>
      <c r="B1255">
        <v>5941</v>
      </c>
    </row>
    <row r="1256" spans="1:2" x14ac:dyDescent="0.2">
      <c r="A1256">
        <v>5955</v>
      </c>
      <c r="B1256">
        <v>5955</v>
      </c>
    </row>
    <row r="1257" spans="1:2" x14ac:dyDescent="0.2">
      <c r="A1257">
        <v>5960</v>
      </c>
      <c r="B1257">
        <v>5960</v>
      </c>
    </row>
    <row r="1258" spans="1:2" x14ac:dyDescent="0.2">
      <c r="A1258">
        <v>5961</v>
      </c>
      <c r="B1258">
        <v>5961</v>
      </c>
    </row>
    <row r="1259" spans="1:2" x14ac:dyDescent="0.2">
      <c r="A1259">
        <v>5962</v>
      </c>
      <c r="B1259">
        <v>5962</v>
      </c>
    </row>
    <row r="1260" spans="1:2" x14ac:dyDescent="0.2">
      <c r="A1260">
        <v>5964</v>
      </c>
      <c r="B1260">
        <v>5964</v>
      </c>
    </row>
    <row r="1261" spans="1:2" x14ac:dyDescent="0.2">
      <c r="A1261">
        <v>5967</v>
      </c>
      <c r="B1261">
        <v>5967</v>
      </c>
    </row>
    <row r="1262" spans="1:2" x14ac:dyDescent="0.2">
      <c r="A1262">
        <v>5975</v>
      </c>
      <c r="B1262">
        <v>5975</v>
      </c>
    </row>
    <row r="1263" spans="1:2" x14ac:dyDescent="0.2">
      <c r="A1263">
        <v>5977</v>
      </c>
      <c r="B1263">
        <v>5977</v>
      </c>
    </row>
    <row r="1264" spans="1:2" x14ac:dyDescent="0.2">
      <c r="A1264">
        <v>5978</v>
      </c>
      <c r="B1264">
        <v>5978</v>
      </c>
    </row>
    <row r="1265" spans="1:2" x14ac:dyDescent="0.2">
      <c r="A1265">
        <v>5993</v>
      </c>
      <c r="B1265">
        <v>5993</v>
      </c>
    </row>
    <row r="1266" spans="1:2" x14ac:dyDescent="0.2">
      <c r="A1266">
        <v>5995</v>
      </c>
      <c r="B1266">
        <v>5995</v>
      </c>
    </row>
    <row r="1267" spans="1:2" x14ac:dyDescent="0.2">
      <c r="A1267">
        <v>5997</v>
      </c>
      <c r="B1267">
        <v>5997</v>
      </c>
    </row>
    <row r="1268" spans="1:2" x14ac:dyDescent="0.2">
      <c r="A1268">
        <v>5999</v>
      </c>
      <c r="B1268">
        <v>5999</v>
      </c>
    </row>
    <row r="1269" spans="1:2" x14ac:dyDescent="0.2">
      <c r="A1269">
        <v>6000</v>
      </c>
      <c r="B1269">
        <v>6000</v>
      </c>
    </row>
    <row r="1270" spans="1:2" x14ac:dyDescent="0.2">
      <c r="A1270">
        <v>6002</v>
      </c>
      <c r="B1270">
        <v>6002</v>
      </c>
    </row>
    <row r="1271" spans="1:2" x14ac:dyDescent="0.2">
      <c r="A1271">
        <v>6004</v>
      </c>
      <c r="B1271">
        <v>6004</v>
      </c>
    </row>
    <row r="1272" spans="1:2" x14ac:dyDescent="0.2">
      <c r="A1272">
        <v>6008</v>
      </c>
      <c r="B1272">
        <v>6008</v>
      </c>
    </row>
    <row r="1273" spans="1:2" x14ac:dyDescent="0.2">
      <c r="A1273">
        <v>6010</v>
      </c>
      <c r="B1273">
        <v>6010</v>
      </c>
    </row>
    <row r="1274" spans="1:2" x14ac:dyDescent="0.2">
      <c r="A1274">
        <v>6012</v>
      </c>
      <c r="B1274">
        <v>6012</v>
      </c>
    </row>
    <row r="1275" spans="1:2" x14ac:dyDescent="0.2">
      <c r="A1275">
        <v>6027</v>
      </c>
      <c r="B1275">
        <v>6027</v>
      </c>
    </row>
    <row r="1276" spans="1:2" x14ac:dyDescent="0.2">
      <c r="A1276">
        <v>6032</v>
      </c>
      <c r="B1276">
        <v>6032</v>
      </c>
    </row>
    <row r="1277" spans="1:2" x14ac:dyDescent="0.2">
      <c r="A1277">
        <v>6045</v>
      </c>
      <c r="B1277">
        <v>6045</v>
      </c>
    </row>
    <row r="1278" spans="1:2" x14ac:dyDescent="0.2">
      <c r="A1278">
        <v>6053</v>
      </c>
      <c r="B1278">
        <v>6053</v>
      </c>
    </row>
    <row r="1279" spans="1:2" x14ac:dyDescent="0.2">
      <c r="A1279">
        <v>6056</v>
      </c>
      <c r="B1279">
        <v>6056</v>
      </c>
    </row>
    <row r="1280" spans="1:2" x14ac:dyDescent="0.2">
      <c r="A1280">
        <v>6058</v>
      </c>
      <c r="B1280">
        <v>6058</v>
      </c>
    </row>
    <row r="1281" spans="1:2" x14ac:dyDescent="0.2">
      <c r="A1281">
        <v>6059</v>
      </c>
      <c r="B1281">
        <v>6059</v>
      </c>
    </row>
    <row r="1282" spans="1:2" x14ac:dyDescent="0.2">
      <c r="A1282">
        <v>6065</v>
      </c>
      <c r="B1282">
        <v>6065</v>
      </c>
    </row>
    <row r="1283" spans="1:2" x14ac:dyDescent="0.2">
      <c r="A1283">
        <v>6067</v>
      </c>
      <c r="B1283">
        <v>6067</v>
      </c>
    </row>
    <row r="1284" spans="1:2" x14ac:dyDescent="0.2">
      <c r="A1284">
        <v>6068</v>
      </c>
      <c r="B1284">
        <v>6068</v>
      </c>
    </row>
    <row r="1285" spans="1:2" x14ac:dyDescent="0.2">
      <c r="A1285">
        <v>6070</v>
      </c>
      <c r="B1285">
        <v>6070</v>
      </c>
    </row>
    <row r="1286" spans="1:2" x14ac:dyDescent="0.2">
      <c r="A1286">
        <v>6072</v>
      </c>
      <c r="B1286">
        <v>6072</v>
      </c>
    </row>
    <row r="1287" spans="1:2" x14ac:dyDescent="0.2">
      <c r="A1287">
        <v>6083</v>
      </c>
      <c r="B1287">
        <v>6083</v>
      </c>
    </row>
    <row r="1288" spans="1:2" x14ac:dyDescent="0.2">
      <c r="A1288">
        <v>6094</v>
      </c>
      <c r="B1288">
        <v>6094</v>
      </c>
    </row>
    <row r="1289" spans="1:2" x14ac:dyDescent="0.2">
      <c r="A1289">
        <v>6099</v>
      </c>
      <c r="B1289">
        <v>6099</v>
      </c>
    </row>
    <row r="1290" spans="1:2" x14ac:dyDescent="0.2">
      <c r="A1290">
        <v>6113</v>
      </c>
      <c r="B1290">
        <v>6113</v>
      </c>
    </row>
    <row r="1291" spans="1:2" x14ac:dyDescent="0.2">
      <c r="A1291">
        <v>6115</v>
      </c>
      <c r="B1291">
        <v>6115</v>
      </c>
    </row>
    <row r="1292" spans="1:2" x14ac:dyDescent="0.2">
      <c r="A1292">
        <v>6119</v>
      </c>
      <c r="B1292">
        <v>6119</v>
      </c>
    </row>
    <row r="1293" spans="1:2" x14ac:dyDescent="0.2">
      <c r="A1293">
        <v>6120</v>
      </c>
      <c r="B1293">
        <v>6120</v>
      </c>
    </row>
    <row r="1294" spans="1:2" x14ac:dyDescent="0.2">
      <c r="A1294">
        <v>6123</v>
      </c>
      <c r="B1294">
        <v>6123</v>
      </c>
    </row>
    <row r="1295" spans="1:2" x14ac:dyDescent="0.2">
      <c r="A1295">
        <v>6139</v>
      </c>
      <c r="B1295">
        <v>6139</v>
      </c>
    </row>
    <row r="1296" spans="1:2" x14ac:dyDescent="0.2">
      <c r="A1296">
        <v>6142</v>
      </c>
      <c r="B1296">
        <v>6142</v>
      </c>
    </row>
    <row r="1297" spans="1:2" x14ac:dyDescent="0.2">
      <c r="A1297">
        <v>6152</v>
      </c>
      <c r="B1297">
        <v>6152</v>
      </c>
    </row>
    <row r="1298" spans="1:2" x14ac:dyDescent="0.2">
      <c r="A1298">
        <v>6154</v>
      </c>
      <c r="B1298">
        <v>6154</v>
      </c>
    </row>
    <row r="1299" spans="1:2" x14ac:dyDescent="0.2">
      <c r="A1299">
        <v>6158</v>
      </c>
      <c r="B1299">
        <v>6158</v>
      </c>
    </row>
    <row r="1300" spans="1:2" x14ac:dyDescent="0.2">
      <c r="A1300">
        <v>6162</v>
      </c>
      <c r="B1300">
        <v>6162</v>
      </c>
    </row>
    <row r="1301" spans="1:2" x14ac:dyDescent="0.2">
      <c r="A1301">
        <v>6167</v>
      </c>
      <c r="B1301">
        <v>6167</v>
      </c>
    </row>
    <row r="1302" spans="1:2" x14ac:dyDescent="0.2">
      <c r="A1302">
        <v>6169</v>
      </c>
      <c r="B1302">
        <v>6169</v>
      </c>
    </row>
    <row r="1303" spans="1:2" x14ac:dyDescent="0.2">
      <c r="A1303">
        <v>6170</v>
      </c>
      <c r="B1303">
        <v>6170</v>
      </c>
    </row>
    <row r="1304" spans="1:2" x14ac:dyDescent="0.2">
      <c r="A1304">
        <v>6171</v>
      </c>
      <c r="B1304">
        <v>6171</v>
      </c>
    </row>
    <row r="1305" spans="1:2" x14ac:dyDescent="0.2">
      <c r="A1305">
        <v>6174</v>
      </c>
      <c r="B1305">
        <v>6174</v>
      </c>
    </row>
    <row r="1306" spans="1:2" x14ac:dyDescent="0.2">
      <c r="A1306">
        <v>6180</v>
      </c>
      <c r="B1306">
        <v>6180</v>
      </c>
    </row>
    <row r="1307" spans="1:2" x14ac:dyDescent="0.2">
      <c r="A1307">
        <v>6183</v>
      </c>
      <c r="B1307">
        <v>6183</v>
      </c>
    </row>
    <row r="1308" spans="1:2" x14ac:dyDescent="0.2">
      <c r="A1308">
        <v>6187</v>
      </c>
      <c r="B1308">
        <v>6187</v>
      </c>
    </row>
    <row r="1309" spans="1:2" x14ac:dyDescent="0.2">
      <c r="A1309">
        <v>6193</v>
      </c>
      <c r="B1309">
        <v>6193</v>
      </c>
    </row>
    <row r="1310" spans="1:2" x14ac:dyDescent="0.2">
      <c r="A1310">
        <v>6198</v>
      </c>
      <c r="B1310">
        <v>6198</v>
      </c>
    </row>
    <row r="1311" spans="1:2" x14ac:dyDescent="0.2">
      <c r="A1311">
        <v>6201</v>
      </c>
      <c r="B1311">
        <v>6201</v>
      </c>
    </row>
    <row r="1312" spans="1:2" x14ac:dyDescent="0.2">
      <c r="A1312">
        <v>6204</v>
      </c>
      <c r="B1312">
        <v>6204</v>
      </c>
    </row>
    <row r="1313" spans="1:2" x14ac:dyDescent="0.2">
      <c r="A1313">
        <v>6206</v>
      </c>
      <c r="B1313">
        <v>6206</v>
      </c>
    </row>
    <row r="1314" spans="1:2" x14ac:dyDescent="0.2">
      <c r="A1314">
        <v>6209</v>
      </c>
      <c r="B1314">
        <v>6209</v>
      </c>
    </row>
    <row r="1315" spans="1:2" x14ac:dyDescent="0.2">
      <c r="A1315">
        <v>6214</v>
      </c>
      <c r="B1315">
        <v>6214</v>
      </c>
    </row>
    <row r="1316" spans="1:2" x14ac:dyDescent="0.2">
      <c r="A1316">
        <v>6215</v>
      </c>
      <c r="B1316">
        <v>6215</v>
      </c>
    </row>
    <row r="1317" spans="1:2" x14ac:dyDescent="0.2">
      <c r="A1317">
        <v>6216</v>
      </c>
      <c r="B1317">
        <v>6216</v>
      </c>
    </row>
    <row r="1318" spans="1:2" x14ac:dyDescent="0.2">
      <c r="A1318">
        <v>6218</v>
      </c>
      <c r="B1318">
        <v>6218</v>
      </c>
    </row>
    <row r="1319" spans="1:2" x14ac:dyDescent="0.2">
      <c r="A1319">
        <v>6220</v>
      </c>
      <c r="B1319">
        <v>6220</v>
      </c>
    </row>
    <row r="1320" spans="1:2" x14ac:dyDescent="0.2">
      <c r="A1320">
        <v>6221</v>
      </c>
      <c r="B1320">
        <v>6221</v>
      </c>
    </row>
    <row r="1321" spans="1:2" x14ac:dyDescent="0.2">
      <c r="A1321">
        <v>6227</v>
      </c>
      <c r="B1321">
        <v>6227</v>
      </c>
    </row>
    <row r="1322" spans="1:2" x14ac:dyDescent="0.2">
      <c r="A1322">
        <v>6233</v>
      </c>
      <c r="B1322">
        <v>6233</v>
      </c>
    </row>
    <row r="1323" spans="1:2" x14ac:dyDescent="0.2">
      <c r="A1323">
        <v>6234</v>
      </c>
      <c r="B1323">
        <v>6234</v>
      </c>
    </row>
    <row r="1324" spans="1:2" x14ac:dyDescent="0.2">
      <c r="A1324">
        <v>6235</v>
      </c>
      <c r="B1324">
        <v>6235</v>
      </c>
    </row>
    <row r="1325" spans="1:2" x14ac:dyDescent="0.2">
      <c r="A1325">
        <v>6242</v>
      </c>
      <c r="B1325">
        <v>6242</v>
      </c>
    </row>
    <row r="1326" spans="1:2" x14ac:dyDescent="0.2">
      <c r="A1326">
        <v>6244</v>
      </c>
      <c r="B1326">
        <v>6244</v>
      </c>
    </row>
    <row r="1327" spans="1:2" x14ac:dyDescent="0.2">
      <c r="A1327">
        <v>6246</v>
      </c>
      <c r="B1327">
        <v>6246</v>
      </c>
    </row>
    <row r="1328" spans="1:2" x14ac:dyDescent="0.2">
      <c r="A1328">
        <v>6252</v>
      </c>
      <c r="B1328">
        <v>6252</v>
      </c>
    </row>
    <row r="1329" spans="1:2" x14ac:dyDescent="0.2">
      <c r="A1329">
        <v>6257</v>
      </c>
      <c r="B1329">
        <v>6257</v>
      </c>
    </row>
    <row r="1330" spans="1:2" x14ac:dyDescent="0.2">
      <c r="A1330">
        <v>6258</v>
      </c>
      <c r="B1330">
        <v>6258</v>
      </c>
    </row>
    <row r="1331" spans="1:2" x14ac:dyDescent="0.2">
      <c r="A1331">
        <v>6260</v>
      </c>
      <c r="B1331">
        <v>6260</v>
      </c>
    </row>
    <row r="1332" spans="1:2" x14ac:dyDescent="0.2">
      <c r="A1332">
        <v>6264</v>
      </c>
      <c r="B1332">
        <v>6264</v>
      </c>
    </row>
    <row r="1333" spans="1:2" x14ac:dyDescent="0.2">
      <c r="A1333">
        <v>6271</v>
      </c>
      <c r="B1333">
        <v>6271</v>
      </c>
    </row>
    <row r="1334" spans="1:2" x14ac:dyDescent="0.2">
      <c r="A1334">
        <v>6272</v>
      </c>
      <c r="B1334">
        <v>6272</v>
      </c>
    </row>
    <row r="1335" spans="1:2" x14ac:dyDescent="0.2">
      <c r="A1335">
        <v>6276</v>
      </c>
      <c r="B1335">
        <v>6276</v>
      </c>
    </row>
    <row r="1336" spans="1:2" x14ac:dyDescent="0.2">
      <c r="A1336">
        <v>6278</v>
      </c>
      <c r="B1336">
        <v>6278</v>
      </c>
    </row>
    <row r="1337" spans="1:2" x14ac:dyDescent="0.2">
      <c r="A1337">
        <v>6289</v>
      </c>
      <c r="B1337">
        <v>6289</v>
      </c>
    </row>
    <row r="1338" spans="1:2" x14ac:dyDescent="0.2">
      <c r="A1338">
        <v>6295</v>
      </c>
      <c r="B1338">
        <v>6295</v>
      </c>
    </row>
    <row r="1339" spans="1:2" x14ac:dyDescent="0.2">
      <c r="A1339">
        <v>6299</v>
      </c>
      <c r="B1339">
        <v>6299</v>
      </c>
    </row>
    <row r="1340" spans="1:2" x14ac:dyDescent="0.2">
      <c r="A1340">
        <v>6300</v>
      </c>
      <c r="B1340">
        <v>6300</v>
      </c>
    </row>
    <row r="1341" spans="1:2" x14ac:dyDescent="0.2">
      <c r="A1341">
        <v>6321</v>
      </c>
      <c r="B1341">
        <v>6321</v>
      </c>
    </row>
    <row r="1342" spans="1:2" x14ac:dyDescent="0.2">
      <c r="A1342">
        <v>6322</v>
      </c>
      <c r="B1342">
        <v>6322</v>
      </c>
    </row>
    <row r="1343" spans="1:2" x14ac:dyDescent="0.2">
      <c r="A1343">
        <v>6324</v>
      </c>
      <c r="B1343">
        <v>6324</v>
      </c>
    </row>
    <row r="1344" spans="1:2" x14ac:dyDescent="0.2">
      <c r="A1344">
        <v>6331</v>
      </c>
      <c r="B1344">
        <v>6331</v>
      </c>
    </row>
    <row r="1345" spans="1:2" x14ac:dyDescent="0.2">
      <c r="A1345">
        <v>6348</v>
      </c>
      <c r="B1345">
        <v>6348</v>
      </c>
    </row>
    <row r="1346" spans="1:2" x14ac:dyDescent="0.2">
      <c r="A1346">
        <v>6350</v>
      </c>
      <c r="B1346">
        <v>6350</v>
      </c>
    </row>
    <row r="1347" spans="1:2" x14ac:dyDescent="0.2">
      <c r="A1347">
        <v>6351</v>
      </c>
      <c r="B1347">
        <v>6351</v>
      </c>
    </row>
    <row r="1348" spans="1:2" x14ac:dyDescent="0.2">
      <c r="A1348">
        <v>6360</v>
      </c>
      <c r="B1348">
        <v>6360</v>
      </c>
    </row>
    <row r="1349" spans="1:2" x14ac:dyDescent="0.2">
      <c r="A1349">
        <v>6361</v>
      </c>
      <c r="B1349">
        <v>6361</v>
      </c>
    </row>
    <row r="1350" spans="1:2" x14ac:dyDescent="0.2">
      <c r="A1350">
        <v>6362</v>
      </c>
      <c r="B1350">
        <v>6362</v>
      </c>
    </row>
    <row r="1351" spans="1:2" x14ac:dyDescent="0.2">
      <c r="A1351">
        <v>6363</v>
      </c>
      <c r="B1351">
        <v>6363</v>
      </c>
    </row>
    <row r="1352" spans="1:2" x14ac:dyDescent="0.2">
      <c r="A1352">
        <v>6376</v>
      </c>
      <c r="B1352">
        <v>6376</v>
      </c>
    </row>
    <row r="1353" spans="1:2" x14ac:dyDescent="0.2">
      <c r="A1353">
        <v>6379</v>
      </c>
      <c r="B1353">
        <v>6379</v>
      </c>
    </row>
    <row r="1354" spans="1:2" x14ac:dyDescent="0.2">
      <c r="A1354">
        <v>6389</v>
      </c>
      <c r="B1354">
        <v>6389</v>
      </c>
    </row>
    <row r="1355" spans="1:2" x14ac:dyDescent="0.2">
      <c r="A1355">
        <v>6401</v>
      </c>
      <c r="B1355">
        <v>6401</v>
      </c>
    </row>
    <row r="1356" spans="1:2" x14ac:dyDescent="0.2">
      <c r="A1356">
        <v>6410</v>
      </c>
      <c r="B1356">
        <v>6410</v>
      </c>
    </row>
    <row r="1357" spans="1:2" x14ac:dyDescent="0.2">
      <c r="A1357">
        <v>6413</v>
      </c>
      <c r="B1357">
        <v>6413</v>
      </c>
    </row>
    <row r="1358" spans="1:2" x14ac:dyDescent="0.2">
      <c r="A1358">
        <v>6416</v>
      </c>
      <c r="B1358">
        <v>6416</v>
      </c>
    </row>
    <row r="1359" spans="1:2" x14ac:dyDescent="0.2">
      <c r="A1359">
        <v>6417</v>
      </c>
      <c r="B1359">
        <v>6417</v>
      </c>
    </row>
    <row r="1360" spans="1:2" x14ac:dyDescent="0.2">
      <c r="A1360">
        <v>6419</v>
      </c>
      <c r="B1360">
        <v>6419</v>
      </c>
    </row>
    <row r="1361" spans="1:2" x14ac:dyDescent="0.2">
      <c r="A1361">
        <v>6420</v>
      </c>
      <c r="B1361">
        <v>6420</v>
      </c>
    </row>
    <row r="1362" spans="1:2" x14ac:dyDescent="0.2">
      <c r="A1362">
        <v>6422</v>
      </c>
      <c r="B1362">
        <v>6422</v>
      </c>
    </row>
    <row r="1363" spans="1:2" x14ac:dyDescent="0.2">
      <c r="A1363">
        <v>6423</v>
      </c>
      <c r="B1363">
        <v>6423</v>
      </c>
    </row>
    <row r="1364" spans="1:2" x14ac:dyDescent="0.2">
      <c r="A1364">
        <v>6430</v>
      </c>
      <c r="B1364">
        <v>6430</v>
      </c>
    </row>
    <row r="1365" spans="1:2" x14ac:dyDescent="0.2">
      <c r="A1365">
        <v>6440</v>
      </c>
      <c r="B1365">
        <v>6440</v>
      </c>
    </row>
    <row r="1366" spans="1:2" x14ac:dyDescent="0.2">
      <c r="A1366">
        <v>6448</v>
      </c>
      <c r="B1366">
        <v>6448</v>
      </c>
    </row>
    <row r="1367" spans="1:2" x14ac:dyDescent="0.2">
      <c r="A1367">
        <v>6449</v>
      </c>
      <c r="B1367">
        <v>6449</v>
      </c>
    </row>
    <row r="1368" spans="1:2" x14ac:dyDescent="0.2">
      <c r="A1368">
        <v>6450</v>
      </c>
      <c r="B1368">
        <v>6450</v>
      </c>
    </row>
    <row r="1369" spans="1:2" x14ac:dyDescent="0.2">
      <c r="A1369">
        <v>6473</v>
      </c>
      <c r="B1369">
        <v>6473</v>
      </c>
    </row>
    <row r="1370" spans="1:2" x14ac:dyDescent="0.2">
      <c r="A1370">
        <v>6483</v>
      </c>
      <c r="B1370">
        <v>6483</v>
      </c>
    </row>
    <row r="1371" spans="1:2" x14ac:dyDescent="0.2">
      <c r="A1371">
        <v>6486</v>
      </c>
      <c r="B1371">
        <v>6486</v>
      </c>
    </row>
    <row r="1372" spans="1:2" x14ac:dyDescent="0.2">
      <c r="A1372">
        <v>6499</v>
      </c>
      <c r="B1372">
        <v>6499</v>
      </c>
    </row>
    <row r="1373" spans="1:2" x14ac:dyDescent="0.2">
      <c r="A1373">
        <v>6500</v>
      </c>
      <c r="B1373">
        <v>6500</v>
      </c>
    </row>
    <row r="1374" spans="1:2" x14ac:dyDescent="0.2">
      <c r="A1374">
        <v>6516</v>
      </c>
      <c r="B1374">
        <v>6516</v>
      </c>
    </row>
    <row r="1375" spans="1:2" x14ac:dyDescent="0.2">
      <c r="A1375">
        <v>6522</v>
      </c>
      <c r="B1375">
        <v>6522</v>
      </c>
    </row>
    <row r="1376" spans="1:2" x14ac:dyDescent="0.2">
      <c r="A1376">
        <v>6531</v>
      </c>
      <c r="B1376">
        <v>6531</v>
      </c>
    </row>
    <row r="1377" spans="1:2" x14ac:dyDescent="0.2">
      <c r="A1377">
        <v>6547</v>
      </c>
      <c r="B1377">
        <v>6547</v>
      </c>
    </row>
    <row r="1378" spans="1:2" x14ac:dyDescent="0.2">
      <c r="A1378">
        <v>6548</v>
      </c>
      <c r="B1378">
        <v>6548</v>
      </c>
    </row>
    <row r="1379" spans="1:2" x14ac:dyDescent="0.2">
      <c r="A1379">
        <v>6554</v>
      </c>
      <c r="B1379">
        <v>6554</v>
      </c>
    </row>
    <row r="1380" spans="1:2" x14ac:dyDescent="0.2">
      <c r="A1380">
        <v>6555</v>
      </c>
      <c r="B1380">
        <v>6555</v>
      </c>
    </row>
    <row r="1381" spans="1:2" x14ac:dyDescent="0.2">
      <c r="A1381">
        <v>6570</v>
      </c>
      <c r="B1381">
        <v>6570</v>
      </c>
    </row>
    <row r="1382" spans="1:2" x14ac:dyDescent="0.2">
      <c r="A1382">
        <v>6571</v>
      </c>
      <c r="B1382">
        <v>6571</v>
      </c>
    </row>
    <row r="1383" spans="1:2" x14ac:dyDescent="0.2">
      <c r="A1383">
        <v>6576</v>
      </c>
      <c r="B1383">
        <v>6576</v>
      </c>
    </row>
    <row r="1384" spans="1:2" x14ac:dyDescent="0.2">
      <c r="A1384">
        <v>6583</v>
      </c>
      <c r="B1384">
        <v>6583</v>
      </c>
    </row>
    <row r="1385" spans="1:2" x14ac:dyDescent="0.2">
      <c r="A1385">
        <v>6591</v>
      </c>
      <c r="B1385">
        <v>6591</v>
      </c>
    </row>
    <row r="1386" spans="1:2" x14ac:dyDescent="0.2">
      <c r="A1386">
        <v>6592</v>
      </c>
      <c r="B1386">
        <v>6592</v>
      </c>
    </row>
    <row r="1387" spans="1:2" x14ac:dyDescent="0.2">
      <c r="A1387">
        <v>6595</v>
      </c>
      <c r="B1387">
        <v>6595</v>
      </c>
    </row>
    <row r="1388" spans="1:2" x14ac:dyDescent="0.2">
      <c r="A1388">
        <v>6599</v>
      </c>
      <c r="B1388">
        <v>6599</v>
      </c>
    </row>
    <row r="1389" spans="1:2" x14ac:dyDescent="0.2">
      <c r="A1389">
        <v>6604</v>
      </c>
      <c r="B1389">
        <v>6604</v>
      </c>
    </row>
    <row r="1390" spans="1:2" x14ac:dyDescent="0.2">
      <c r="A1390">
        <v>6606</v>
      </c>
      <c r="B1390">
        <v>6606</v>
      </c>
    </row>
    <row r="1391" spans="1:2" x14ac:dyDescent="0.2">
      <c r="A1391">
        <v>6622</v>
      </c>
      <c r="B1391">
        <v>6622</v>
      </c>
    </row>
    <row r="1392" spans="1:2" x14ac:dyDescent="0.2">
      <c r="A1392">
        <v>6625</v>
      </c>
      <c r="B1392">
        <v>6625</v>
      </c>
    </row>
    <row r="1393" spans="1:2" x14ac:dyDescent="0.2">
      <c r="A1393">
        <v>6627</v>
      </c>
      <c r="B1393">
        <v>6627</v>
      </c>
    </row>
    <row r="1394" spans="1:2" x14ac:dyDescent="0.2">
      <c r="A1394">
        <v>6628</v>
      </c>
      <c r="B1394">
        <v>6628</v>
      </c>
    </row>
    <row r="1395" spans="1:2" x14ac:dyDescent="0.2">
      <c r="A1395">
        <v>6631</v>
      </c>
      <c r="B1395">
        <v>6631</v>
      </c>
    </row>
    <row r="1396" spans="1:2" x14ac:dyDescent="0.2">
      <c r="A1396">
        <v>6661</v>
      </c>
      <c r="B1396">
        <v>6661</v>
      </c>
    </row>
    <row r="1397" spans="1:2" x14ac:dyDescent="0.2">
      <c r="A1397">
        <v>6665</v>
      </c>
      <c r="B1397">
        <v>6665</v>
      </c>
    </row>
    <row r="1398" spans="1:2" x14ac:dyDescent="0.2">
      <c r="A1398">
        <v>6666</v>
      </c>
      <c r="B1398">
        <v>6666</v>
      </c>
    </row>
    <row r="1399" spans="1:2" x14ac:dyDescent="0.2">
      <c r="A1399">
        <v>6667</v>
      </c>
      <c r="B1399">
        <v>6667</v>
      </c>
    </row>
    <row r="1400" spans="1:2" x14ac:dyDescent="0.2">
      <c r="A1400">
        <v>6672</v>
      </c>
      <c r="B1400">
        <v>6672</v>
      </c>
    </row>
    <row r="1401" spans="1:2" x14ac:dyDescent="0.2">
      <c r="A1401">
        <v>6682</v>
      </c>
      <c r="B1401">
        <v>6682</v>
      </c>
    </row>
    <row r="1402" spans="1:2" x14ac:dyDescent="0.2">
      <c r="A1402">
        <v>6692</v>
      </c>
      <c r="B1402">
        <v>6692</v>
      </c>
    </row>
    <row r="1403" spans="1:2" x14ac:dyDescent="0.2">
      <c r="A1403">
        <v>6695</v>
      </c>
      <c r="B1403">
        <v>6695</v>
      </c>
    </row>
    <row r="1404" spans="1:2" x14ac:dyDescent="0.2">
      <c r="A1404">
        <v>6699</v>
      </c>
      <c r="B1404">
        <v>6699</v>
      </c>
    </row>
    <row r="1405" spans="1:2" x14ac:dyDescent="0.2">
      <c r="A1405">
        <v>6700</v>
      </c>
      <c r="B1405">
        <v>6700</v>
      </c>
    </row>
    <row r="1406" spans="1:2" x14ac:dyDescent="0.2">
      <c r="A1406">
        <v>6706</v>
      </c>
      <c r="B1406">
        <v>6706</v>
      </c>
    </row>
    <row r="1407" spans="1:2" x14ac:dyDescent="0.2">
      <c r="A1407">
        <v>6731</v>
      </c>
      <c r="B1407">
        <v>6731</v>
      </c>
    </row>
    <row r="1408" spans="1:2" x14ac:dyDescent="0.2">
      <c r="A1408">
        <v>6733</v>
      </c>
      <c r="B1408">
        <v>6733</v>
      </c>
    </row>
    <row r="1409" spans="1:2" x14ac:dyDescent="0.2">
      <c r="A1409">
        <v>6734</v>
      </c>
      <c r="B1409">
        <v>6734</v>
      </c>
    </row>
    <row r="1410" spans="1:2" x14ac:dyDescent="0.2">
      <c r="A1410">
        <v>6735</v>
      </c>
      <c r="B1410">
        <v>6735</v>
      </c>
    </row>
    <row r="1411" spans="1:2" x14ac:dyDescent="0.2">
      <c r="A1411">
        <v>6738</v>
      </c>
      <c r="B1411">
        <v>6738</v>
      </c>
    </row>
    <row r="1412" spans="1:2" x14ac:dyDescent="0.2">
      <c r="A1412">
        <v>6740</v>
      </c>
      <c r="B1412">
        <v>6740</v>
      </c>
    </row>
    <row r="1413" spans="1:2" x14ac:dyDescent="0.2">
      <c r="A1413">
        <v>6744</v>
      </c>
      <c r="B1413">
        <v>6744</v>
      </c>
    </row>
    <row r="1414" spans="1:2" x14ac:dyDescent="0.2">
      <c r="A1414">
        <v>6747</v>
      </c>
      <c r="B1414">
        <v>6747</v>
      </c>
    </row>
    <row r="1415" spans="1:2" x14ac:dyDescent="0.2">
      <c r="A1415">
        <v>6754</v>
      </c>
      <c r="B1415">
        <v>6754</v>
      </c>
    </row>
    <row r="1416" spans="1:2" x14ac:dyDescent="0.2">
      <c r="A1416">
        <v>6755</v>
      </c>
      <c r="B1416">
        <v>6755</v>
      </c>
    </row>
    <row r="1417" spans="1:2" x14ac:dyDescent="0.2">
      <c r="A1417">
        <v>6766</v>
      </c>
      <c r="B1417">
        <v>6766</v>
      </c>
    </row>
    <row r="1418" spans="1:2" x14ac:dyDescent="0.2">
      <c r="A1418">
        <v>6768</v>
      </c>
      <c r="B1418">
        <v>6768</v>
      </c>
    </row>
    <row r="1419" spans="1:2" x14ac:dyDescent="0.2">
      <c r="A1419">
        <v>6770</v>
      </c>
      <c r="B1419">
        <v>6770</v>
      </c>
    </row>
    <row r="1420" spans="1:2" x14ac:dyDescent="0.2">
      <c r="A1420">
        <v>6781</v>
      </c>
      <c r="B1420">
        <v>6781</v>
      </c>
    </row>
    <row r="1421" spans="1:2" x14ac:dyDescent="0.2">
      <c r="A1421">
        <v>6803</v>
      </c>
      <c r="B1421">
        <v>6803</v>
      </c>
    </row>
    <row r="1422" spans="1:2" x14ac:dyDescent="0.2">
      <c r="A1422">
        <v>6832</v>
      </c>
      <c r="B1422">
        <v>6832</v>
      </c>
    </row>
    <row r="1423" spans="1:2" x14ac:dyDescent="0.2">
      <c r="A1423">
        <v>6835</v>
      </c>
      <c r="B1423">
        <v>6835</v>
      </c>
    </row>
    <row r="1424" spans="1:2" x14ac:dyDescent="0.2">
      <c r="A1424">
        <v>6844</v>
      </c>
      <c r="B1424">
        <v>6844</v>
      </c>
    </row>
    <row r="1425" spans="1:2" x14ac:dyDescent="0.2">
      <c r="A1425">
        <v>6861</v>
      </c>
      <c r="B1425">
        <v>6861</v>
      </c>
    </row>
    <row r="1426" spans="1:2" x14ac:dyDescent="0.2">
      <c r="A1426">
        <v>6866</v>
      </c>
      <c r="B1426">
        <v>6866</v>
      </c>
    </row>
    <row r="1427" spans="1:2" x14ac:dyDescent="0.2">
      <c r="A1427">
        <v>6869</v>
      </c>
      <c r="B1427">
        <v>6869</v>
      </c>
    </row>
    <row r="1428" spans="1:2" x14ac:dyDescent="0.2">
      <c r="A1428">
        <v>6892</v>
      </c>
      <c r="B1428">
        <v>6892</v>
      </c>
    </row>
    <row r="1429" spans="1:2" x14ac:dyDescent="0.2">
      <c r="A1429">
        <v>6895</v>
      </c>
      <c r="B1429">
        <v>6895</v>
      </c>
    </row>
    <row r="1430" spans="1:2" x14ac:dyDescent="0.2">
      <c r="A1430">
        <v>6896</v>
      </c>
      <c r="B1430">
        <v>6896</v>
      </c>
    </row>
    <row r="1431" spans="1:2" x14ac:dyDescent="0.2">
      <c r="A1431">
        <v>6903</v>
      </c>
      <c r="B1431">
        <v>6903</v>
      </c>
    </row>
    <row r="1432" spans="1:2" x14ac:dyDescent="0.2">
      <c r="A1432">
        <v>6905</v>
      </c>
      <c r="B1432">
        <v>6905</v>
      </c>
    </row>
    <row r="1433" spans="1:2" x14ac:dyDescent="0.2">
      <c r="A1433">
        <v>6915</v>
      </c>
      <c r="B1433">
        <v>6915</v>
      </c>
    </row>
    <row r="1434" spans="1:2" x14ac:dyDescent="0.2">
      <c r="A1434">
        <v>6924</v>
      </c>
      <c r="B1434">
        <v>6924</v>
      </c>
    </row>
    <row r="1435" spans="1:2" x14ac:dyDescent="0.2">
      <c r="A1435">
        <v>6926</v>
      </c>
      <c r="B1435">
        <v>6926</v>
      </c>
    </row>
    <row r="1436" spans="1:2" x14ac:dyDescent="0.2">
      <c r="A1436">
        <v>6928</v>
      </c>
      <c r="B1436">
        <v>6928</v>
      </c>
    </row>
    <row r="1437" spans="1:2" x14ac:dyDescent="0.2">
      <c r="A1437">
        <v>6932</v>
      </c>
      <c r="B1437">
        <v>6932</v>
      </c>
    </row>
    <row r="1438" spans="1:2" x14ac:dyDescent="0.2">
      <c r="A1438">
        <v>6961</v>
      </c>
      <c r="B1438">
        <v>6961</v>
      </c>
    </row>
    <row r="1439" spans="1:2" x14ac:dyDescent="0.2">
      <c r="A1439">
        <v>6964</v>
      </c>
      <c r="B1439">
        <v>6964</v>
      </c>
    </row>
    <row r="1440" spans="1:2" x14ac:dyDescent="0.2">
      <c r="A1440">
        <v>6965</v>
      </c>
      <c r="B1440">
        <v>6965</v>
      </c>
    </row>
    <row r="1441" spans="1:2" x14ac:dyDescent="0.2">
      <c r="A1441">
        <v>6968</v>
      </c>
      <c r="B1441">
        <v>6968</v>
      </c>
    </row>
    <row r="1442" spans="1:2" x14ac:dyDescent="0.2">
      <c r="A1442">
        <v>6969</v>
      </c>
      <c r="B1442">
        <v>6969</v>
      </c>
    </row>
    <row r="1443" spans="1:2" x14ac:dyDescent="0.2">
      <c r="A1443">
        <v>6972</v>
      </c>
      <c r="B1443">
        <v>6972</v>
      </c>
    </row>
    <row r="1444" spans="1:2" x14ac:dyDescent="0.2">
      <c r="A1444">
        <v>6975</v>
      </c>
      <c r="B1444">
        <v>6975</v>
      </c>
    </row>
    <row r="1445" spans="1:2" x14ac:dyDescent="0.2">
      <c r="A1445">
        <v>6978</v>
      </c>
      <c r="B1445">
        <v>6978</v>
      </c>
    </row>
    <row r="1446" spans="1:2" x14ac:dyDescent="0.2">
      <c r="A1446">
        <v>6987</v>
      </c>
      <c r="B1446">
        <v>6987</v>
      </c>
    </row>
    <row r="1447" spans="1:2" x14ac:dyDescent="0.2">
      <c r="A1447">
        <v>6992</v>
      </c>
      <c r="B1447">
        <v>6992</v>
      </c>
    </row>
    <row r="1448" spans="1:2" x14ac:dyDescent="0.2">
      <c r="A1448">
        <v>6993</v>
      </c>
      <c r="B1448">
        <v>6993</v>
      </c>
    </row>
    <row r="1449" spans="1:2" x14ac:dyDescent="0.2">
      <c r="A1449">
        <v>6994</v>
      </c>
      <c r="B1449">
        <v>6994</v>
      </c>
    </row>
    <row r="1450" spans="1:2" x14ac:dyDescent="0.2">
      <c r="A1450">
        <v>7000</v>
      </c>
      <c r="B1450">
        <v>7000</v>
      </c>
    </row>
    <row r="1451" spans="1:2" x14ac:dyDescent="0.2">
      <c r="A1451">
        <v>7018</v>
      </c>
      <c r="B1451">
        <v>7018</v>
      </c>
    </row>
    <row r="1452" spans="1:2" x14ac:dyDescent="0.2">
      <c r="A1452">
        <v>7021</v>
      </c>
      <c r="B1452">
        <v>7021</v>
      </c>
    </row>
    <row r="1453" spans="1:2" x14ac:dyDescent="0.2">
      <c r="A1453">
        <v>7027</v>
      </c>
      <c r="B1453">
        <v>7027</v>
      </c>
    </row>
    <row r="1454" spans="1:2" x14ac:dyDescent="0.2">
      <c r="A1454">
        <v>7036</v>
      </c>
      <c r="B1454">
        <v>7036</v>
      </c>
    </row>
    <row r="1455" spans="1:2" x14ac:dyDescent="0.2">
      <c r="A1455">
        <v>7037</v>
      </c>
      <c r="B1455">
        <v>7037</v>
      </c>
    </row>
    <row r="1456" spans="1:2" x14ac:dyDescent="0.2">
      <c r="A1456">
        <v>7038</v>
      </c>
      <c r="B1456">
        <v>7038</v>
      </c>
    </row>
    <row r="1457" spans="1:2" x14ac:dyDescent="0.2">
      <c r="A1457">
        <v>7039</v>
      </c>
      <c r="B1457">
        <v>7039</v>
      </c>
    </row>
    <row r="1458" spans="1:2" x14ac:dyDescent="0.2">
      <c r="A1458">
        <v>7042</v>
      </c>
      <c r="B1458">
        <v>7042</v>
      </c>
    </row>
    <row r="1459" spans="1:2" x14ac:dyDescent="0.2">
      <c r="A1459">
        <v>7048</v>
      </c>
      <c r="B1459">
        <v>7048</v>
      </c>
    </row>
    <row r="1460" spans="1:2" x14ac:dyDescent="0.2">
      <c r="A1460">
        <v>7049</v>
      </c>
      <c r="B1460">
        <v>7049</v>
      </c>
    </row>
    <row r="1461" spans="1:2" x14ac:dyDescent="0.2">
      <c r="A1461">
        <v>7057</v>
      </c>
      <c r="B1461">
        <v>7057</v>
      </c>
    </row>
    <row r="1462" spans="1:2" x14ac:dyDescent="0.2">
      <c r="A1462">
        <v>7058</v>
      </c>
      <c r="B1462">
        <v>7058</v>
      </c>
    </row>
    <row r="1463" spans="1:2" x14ac:dyDescent="0.2">
      <c r="A1463">
        <v>7064</v>
      </c>
      <c r="B1463">
        <v>7064</v>
      </c>
    </row>
    <row r="1464" spans="1:2" x14ac:dyDescent="0.2">
      <c r="A1464">
        <v>7075</v>
      </c>
      <c r="B1464">
        <v>7075</v>
      </c>
    </row>
    <row r="1465" spans="1:2" x14ac:dyDescent="0.2">
      <c r="A1465">
        <v>7080</v>
      </c>
      <c r="B1465">
        <v>7080</v>
      </c>
    </row>
    <row r="1466" spans="1:2" x14ac:dyDescent="0.2">
      <c r="A1466">
        <v>7081</v>
      </c>
      <c r="B1466">
        <v>7081</v>
      </c>
    </row>
    <row r="1467" spans="1:2" x14ac:dyDescent="0.2">
      <c r="A1467">
        <v>7082</v>
      </c>
      <c r="B1467">
        <v>7082</v>
      </c>
    </row>
    <row r="1468" spans="1:2" x14ac:dyDescent="0.2">
      <c r="A1468">
        <v>7088</v>
      </c>
      <c r="B1468">
        <v>7088</v>
      </c>
    </row>
    <row r="1469" spans="1:2" x14ac:dyDescent="0.2">
      <c r="A1469">
        <v>7091</v>
      </c>
      <c r="B1469">
        <v>7091</v>
      </c>
    </row>
    <row r="1470" spans="1:2" x14ac:dyDescent="0.2">
      <c r="A1470">
        <v>7096</v>
      </c>
      <c r="B1470">
        <v>7096</v>
      </c>
    </row>
    <row r="1471" spans="1:2" x14ac:dyDescent="0.2">
      <c r="A1471">
        <v>7097</v>
      </c>
      <c r="B1471">
        <v>7097</v>
      </c>
    </row>
    <row r="1472" spans="1:2" x14ac:dyDescent="0.2">
      <c r="A1472">
        <v>7101</v>
      </c>
      <c r="B1472">
        <v>7101</v>
      </c>
    </row>
    <row r="1473" spans="1:2" x14ac:dyDescent="0.2">
      <c r="A1473">
        <v>7103</v>
      </c>
      <c r="B1473">
        <v>7103</v>
      </c>
    </row>
    <row r="1474" spans="1:2" x14ac:dyDescent="0.2">
      <c r="A1474">
        <v>7106</v>
      </c>
      <c r="B1474">
        <v>7106</v>
      </c>
    </row>
    <row r="1475" spans="1:2" x14ac:dyDescent="0.2">
      <c r="A1475">
        <v>7110</v>
      </c>
      <c r="B1475">
        <v>7110</v>
      </c>
    </row>
    <row r="1476" spans="1:2" x14ac:dyDescent="0.2">
      <c r="A1476">
        <v>7112</v>
      </c>
      <c r="B1476">
        <v>7112</v>
      </c>
    </row>
    <row r="1477" spans="1:2" x14ac:dyDescent="0.2">
      <c r="A1477">
        <v>7115</v>
      </c>
      <c r="B1477">
        <v>7115</v>
      </c>
    </row>
    <row r="1478" spans="1:2" x14ac:dyDescent="0.2">
      <c r="A1478">
        <v>7124</v>
      </c>
      <c r="B1478">
        <v>7124</v>
      </c>
    </row>
    <row r="1479" spans="1:2" x14ac:dyDescent="0.2">
      <c r="A1479">
        <v>7134</v>
      </c>
      <c r="B1479">
        <v>7134</v>
      </c>
    </row>
    <row r="1480" spans="1:2" x14ac:dyDescent="0.2">
      <c r="A1480">
        <v>7141</v>
      </c>
      <c r="B1480">
        <v>7141</v>
      </c>
    </row>
    <row r="1481" spans="1:2" x14ac:dyDescent="0.2">
      <c r="A1481">
        <v>7142</v>
      </c>
      <c r="B1481">
        <v>7142</v>
      </c>
    </row>
    <row r="1482" spans="1:2" x14ac:dyDescent="0.2">
      <c r="A1482">
        <v>7149</v>
      </c>
      <c r="B1482">
        <v>7149</v>
      </c>
    </row>
    <row r="1483" spans="1:2" x14ac:dyDescent="0.2">
      <c r="A1483">
        <v>7155</v>
      </c>
      <c r="B1483">
        <v>7155</v>
      </c>
    </row>
    <row r="1484" spans="1:2" x14ac:dyDescent="0.2">
      <c r="A1484">
        <v>7166</v>
      </c>
      <c r="B1484">
        <v>7166</v>
      </c>
    </row>
    <row r="1485" spans="1:2" x14ac:dyDescent="0.2">
      <c r="A1485">
        <v>7168</v>
      </c>
      <c r="B1485">
        <v>7168</v>
      </c>
    </row>
    <row r="1486" spans="1:2" x14ac:dyDescent="0.2">
      <c r="A1486">
        <v>7179</v>
      </c>
      <c r="B1486">
        <v>7179</v>
      </c>
    </row>
    <row r="1487" spans="1:2" x14ac:dyDescent="0.2">
      <c r="A1487">
        <v>7182</v>
      </c>
      <c r="B1487">
        <v>7182</v>
      </c>
    </row>
    <row r="1488" spans="1:2" x14ac:dyDescent="0.2">
      <c r="A1488">
        <v>7190</v>
      </c>
      <c r="B1488">
        <v>7190</v>
      </c>
    </row>
    <row r="1489" spans="1:2" x14ac:dyDescent="0.2">
      <c r="A1489">
        <v>7192</v>
      </c>
      <c r="B1489">
        <v>7192</v>
      </c>
    </row>
    <row r="1490" spans="1:2" x14ac:dyDescent="0.2">
      <c r="A1490">
        <v>7194</v>
      </c>
      <c r="B1490">
        <v>7194</v>
      </c>
    </row>
    <row r="1491" spans="1:2" x14ac:dyDescent="0.2">
      <c r="A1491">
        <v>7195</v>
      </c>
      <c r="B1491">
        <v>7195</v>
      </c>
    </row>
    <row r="1492" spans="1:2" x14ac:dyDescent="0.2">
      <c r="A1492">
        <v>7198</v>
      </c>
      <c r="B1492">
        <v>7198</v>
      </c>
    </row>
    <row r="1493" spans="1:2" x14ac:dyDescent="0.2">
      <c r="A1493">
        <v>7199</v>
      </c>
      <c r="B1493">
        <v>7199</v>
      </c>
    </row>
    <row r="1494" spans="1:2" x14ac:dyDescent="0.2">
      <c r="A1494">
        <v>7202</v>
      </c>
      <c r="B1494">
        <v>7202</v>
      </c>
    </row>
    <row r="1495" spans="1:2" x14ac:dyDescent="0.2">
      <c r="A1495">
        <v>7211</v>
      </c>
      <c r="B1495">
        <v>7211</v>
      </c>
    </row>
    <row r="1496" spans="1:2" x14ac:dyDescent="0.2">
      <c r="A1496">
        <v>7220</v>
      </c>
      <c r="B1496">
        <v>7220</v>
      </c>
    </row>
    <row r="1497" spans="1:2" x14ac:dyDescent="0.2">
      <c r="A1497">
        <v>7222</v>
      </c>
      <c r="B1497">
        <v>7222</v>
      </c>
    </row>
    <row r="1498" spans="1:2" x14ac:dyDescent="0.2">
      <c r="A1498">
        <v>7226</v>
      </c>
      <c r="B1498">
        <v>7226</v>
      </c>
    </row>
    <row r="1499" spans="1:2" x14ac:dyDescent="0.2">
      <c r="A1499">
        <v>7232</v>
      </c>
      <c r="B1499">
        <v>7232</v>
      </c>
    </row>
    <row r="1500" spans="1:2" x14ac:dyDescent="0.2">
      <c r="A1500">
        <v>7234</v>
      </c>
      <c r="B1500">
        <v>7234</v>
      </c>
    </row>
    <row r="1501" spans="1:2" x14ac:dyDescent="0.2">
      <c r="A1501">
        <v>7236</v>
      </c>
      <c r="B1501">
        <v>7236</v>
      </c>
    </row>
    <row r="1502" spans="1:2" x14ac:dyDescent="0.2">
      <c r="A1502">
        <v>7240</v>
      </c>
      <c r="B1502">
        <v>7240</v>
      </c>
    </row>
    <row r="1503" spans="1:2" x14ac:dyDescent="0.2">
      <c r="A1503">
        <v>7252</v>
      </c>
      <c r="B1503">
        <v>7252</v>
      </c>
    </row>
    <row r="1504" spans="1:2" x14ac:dyDescent="0.2">
      <c r="A1504">
        <v>7256</v>
      </c>
      <c r="B1504">
        <v>7256</v>
      </c>
    </row>
    <row r="1505" spans="1:2" x14ac:dyDescent="0.2">
      <c r="A1505">
        <v>7274</v>
      </c>
      <c r="B1505">
        <v>7274</v>
      </c>
    </row>
    <row r="1506" spans="1:2" x14ac:dyDescent="0.2">
      <c r="A1506">
        <v>7311</v>
      </c>
      <c r="B1506">
        <v>7311</v>
      </c>
    </row>
    <row r="1507" spans="1:2" x14ac:dyDescent="0.2">
      <c r="A1507">
        <v>7338</v>
      </c>
      <c r="B1507">
        <v>7338</v>
      </c>
    </row>
    <row r="1508" spans="1:2" x14ac:dyDescent="0.2">
      <c r="A1508">
        <v>7339</v>
      </c>
      <c r="B1508">
        <v>7339</v>
      </c>
    </row>
    <row r="1509" spans="1:2" x14ac:dyDescent="0.2">
      <c r="A1509">
        <v>7362</v>
      </c>
      <c r="B1509">
        <v>7362</v>
      </c>
    </row>
    <row r="1510" spans="1:2" x14ac:dyDescent="0.2">
      <c r="A1510">
        <v>7367</v>
      </c>
      <c r="B1510">
        <v>7367</v>
      </c>
    </row>
    <row r="1511" spans="1:2" x14ac:dyDescent="0.2">
      <c r="A1511">
        <v>7368</v>
      </c>
      <c r="B1511">
        <v>7368</v>
      </c>
    </row>
    <row r="1512" spans="1:2" x14ac:dyDescent="0.2">
      <c r="A1512">
        <v>7378</v>
      </c>
      <c r="B1512">
        <v>7378</v>
      </c>
    </row>
    <row r="1513" spans="1:2" x14ac:dyDescent="0.2">
      <c r="A1513">
        <v>7379</v>
      </c>
      <c r="B1513">
        <v>7379</v>
      </c>
    </row>
    <row r="1514" spans="1:2" x14ac:dyDescent="0.2">
      <c r="A1514">
        <v>7382</v>
      </c>
      <c r="B1514">
        <v>7382</v>
      </c>
    </row>
    <row r="1515" spans="1:2" x14ac:dyDescent="0.2">
      <c r="A1515">
        <v>7383</v>
      </c>
      <c r="B1515">
        <v>7383</v>
      </c>
    </row>
    <row r="1516" spans="1:2" x14ac:dyDescent="0.2">
      <c r="A1516">
        <v>7384</v>
      </c>
      <c r="B1516">
        <v>7384</v>
      </c>
    </row>
    <row r="1517" spans="1:2" x14ac:dyDescent="0.2">
      <c r="A1517">
        <v>7386</v>
      </c>
      <c r="B1517">
        <v>7386</v>
      </c>
    </row>
    <row r="1518" spans="1:2" x14ac:dyDescent="0.2">
      <c r="A1518">
        <v>7388</v>
      </c>
      <c r="B1518">
        <v>7388</v>
      </c>
    </row>
    <row r="1519" spans="1:2" x14ac:dyDescent="0.2">
      <c r="A1519">
        <v>7390</v>
      </c>
      <c r="B1519">
        <v>7390</v>
      </c>
    </row>
    <row r="1520" spans="1:2" x14ac:dyDescent="0.2">
      <c r="A1520">
        <v>7393</v>
      </c>
      <c r="B1520">
        <v>7393</v>
      </c>
    </row>
    <row r="1521" spans="1:2" x14ac:dyDescent="0.2">
      <c r="A1521">
        <v>7395</v>
      </c>
      <c r="B1521">
        <v>7395</v>
      </c>
    </row>
    <row r="1522" spans="1:2" x14ac:dyDescent="0.2">
      <c r="A1522">
        <v>7402</v>
      </c>
      <c r="B1522">
        <v>7402</v>
      </c>
    </row>
    <row r="1523" spans="1:2" x14ac:dyDescent="0.2">
      <c r="A1523">
        <v>7427</v>
      </c>
      <c r="B1523">
        <v>7427</v>
      </c>
    </row>
    <row r="1524" spans="1:2" x14ac:dyDescent="0.2">
      <c r="A1524">
        <v>7429</v>
      </c>
      <c r="B1524">
        <v>7429</v>
      </c>
    </row>
    <row r="1525" spans="1:2" x14ac:dyDescent="0.2">
      <c r="A1525">
        <v>7430</v>
      </c>
      <c r="B1525">
        <v>7430</v>
      </c>
    </row>
    <row r="1526" spans="1:2" x14ac:dyDescent="0.2">
      <c r="A1526">
        <v>7437</v>
      </c>
      <c r="B1526">
        <v>7437</v>
      </c>
    </row>
    <row r="1527" spans="1:2" x14ac:dyDescent="0.2">
      <c r="A1527">
        <v>7442</v>
      </c>
      <c r="B1527">
        <v>7442</v>
      </c>
    </row>
    <row r="1528" spans="1:2" x14ac:dyDescent="0.2">
      <c r="A1528">
        <v>7444</v>
      </c>
      <c r="B1528">
        <v>7444</v>
      </c>
    </row>
    <row r="1529" spans="1:2" x14ac:dyDescent="0.2">
      <c r="A1529">
        <v>7451</v>
      </c>
      <c r="B1529">
        <v>7451</v>
      </c>
    </row>
    <row r="1530" spans="1:2" x14ac:dyDescent="0.2">
      <c r="A1530">
        <v>7478</v>
      </c>
      <c r="B1530">
        <v>7478</v>
      </c>
    </row>
    <row r="1531" spans="1:2" x14ac:dyDescent="0.2">
      <c r="A1531">
        <v>7479</v>
      </c>
      <c r="B1531">
        <v>7479</v>
      </c>
    </row>
    <row r="1532" spans="1:2" x14ac:dyDescent="0.2">
      <c r="A1532">
        <v>7481</v>
      </c>
      <c r="B1532">
        <v>7481</v>
      </c>
    </row>
    <row r="1533" spans="1:2" x14ac:dyDescent="0.2">
      <c r="A1533">
        <v>7484</v>
      </c>
      <c r="B1533">
        <v>7484</v>
      </c>
    </row>
    <row r="1534" spans="1:2" x14ac:dyDescent="0.2">
      <c r="A1534">
        <v>7485</v>
      </c>
      <c r="B1534">
        <v>7485</v>
      </c>
    </row>
    <row r="1535" spans="1:2" x14ac:dyDescent="0.2">
      <c r="A1535">
        <v>7486</v>
      </c>
      <c r="B1535">
        <v>7486</v>
      </c>
    </row>
    <row r="1536" spans="1:2" x14ac:dyDescent="0.2">
      <c r="A1536">
        <v>7487</v>
      </c>
      <c r="B1536">
        <v>7487</v>
      </c>
    </row>
    <row r="1537" spans="1:2" x14ac:dyDescent="0.2">
      <c r="A1537">
        <v>7490</v>
      </c>
      <c r="B1537">
        <v>7490</v>
      </c>
    </row>
    <row r="1538" spans="1:2" x14ac:dyDescent="0.2">
      <c r="A1538">
        <v>7493</v>
      </c>
      <c r="B1538">
        <v>7493</v>
      </c>
    </row>
    <row r="1539" spans="1:2" x14ac:dyDescent="0.2">
      <c r="A1539">
        <v>7494</v>
      </c>
      <c r="B1539">
        <v>7494</v>
      </c>
    </row>
    <row r="1540" spans="1:2" x14ac:dyDescent="0.2">
      <c r="A1540">
        <v>7495</v>
      </c>
      <c r="B1540">
        <v>7495</v>
      </c>
    </row>
    <row r="1541" spans="1:2" x14ac:dyDescent="0.2">
      <c r="A1541">
        <v>7499</v>
      </c>
      <c r="B1541">
        <v>7499</v>
      </c>
    </row>
    <row r="1542" spans="1:2" x14ac:dyDescent="0.2">
      <c r="A1542">
        <v>7501</v>
      </c>
      <c r="B1542">
        <v>7501</v>
      </c>
    </row>
    <row r="1543" spans="1:2" x14ac:dyDescent="0.2">
      <c r="A1543">
        <v>7502</v>
      </c>
      <c r="B1543">
        <v>7502</v>
      </c>
    </row>
    <row r="1544" spans="1:2" x14ac:dyDescent="0.2">
      <c r="A1544">
        <v>7503</v>
      </c>
      <c r="B1544">
        <v>7503</v>
      </c>
    </row>
    <row r="1545" spans="1:2" x14ac:dyDescent="0.2">
      <c r="A1545">
        <v>7505</v>
      </c>
      <c r="B1545">
        <v>7505</v>
      </c>
    </row>
    <row r="1546" spans="1:2" x14ac:dyDescent="0.2">
      <c r="A1546">
        <v>7506</v>
      </c>
      <c r="B1546">
        <v>7506</v>
      </c>
    </row>
    <row r="1547" spans="1:2" x14ac:dyDescent="0.2">
      <c r="A1547">
        <v>7507</v>
      </c>
      <c r="B1547">
        <v>7507</v>
      </c>
    </row>
    <row r="1548" spans="1:2" x14ac:dyDescent="0.2">
      <c r="A1548">
        <v>7509</v>
      </c>
      <c r="B1548">
        <v>7509</v>
      </c>
    </row>
    <row r="1549" spans="1:2" x14ac:dyDescent="0.2">
      <c r="A1549">
        <v>7511</v>
      </c>
      <c r="B1549">
        <v>7511</v>
      </c>
    </row>
    <row r="1550" spans="1:2" x14ac:dyDescent="0.2">
      <c r="A1550">
        <v>7516</v>
      </c>
      <c r="B1550">
        <v>7516</v>
      </c>
    </row>
    <row r="1551" spans="1:2" x14ac:dyDescent="0.2">
      <c r="A1551">
        <v>7520</v>
      </c>
      <c r="B1551">
        <v>7520</v>
      </c>
    </row>
    <row r="1552" spans="1:2" x14ac:dyDescent="0.2">
      <c r="A1552">
        <v>7522</v>
      </c>
      <c r="B1552">
        <v>7522</v>
      </c>
    </row>
    <row r="1553" spans="1:2" x14ac:dyDescent="0.2">
      <c r="A1553">
        <v>7526</v>
      </c>
      <c r="B1553">
        <v>7526</v>
      </c>
    </row>
    <row r="1554" spans="1:2" x14ac:dyDescent="0.2">
      <c r="A1554">
        <v>7529</v>
      </c>
      <c r="B1554">
        <v>7529</v>
      </c>
    </row>
    <row r="1555" spans="1:2" x14ac:dyDescent="0.2">
      <c r="A1555">
        <v>7533</v>
      </c>
      <c r="B1555">
        <v>7533</v>
      </c>
    </row>
    <row r="1556" spans="1:2" x14ac:dyDescent="0.2">
      <c r="A1556">
        <v>7537</v>
      </c>
      <c r="B1556">
        <v>7537</v>
      </c>
    </row>
    <row r="1557" spans="1:2" x14ac:dyDescent="0.2">
      <c r="A1557">
        <v>7538</v>
      </c>
      <c r="B1557">
        <v>7538</v>
      </c>
    </row>
    <row r="1558" spans="1:2" x14ac:dyDescent="0.2">
      <c r="A1558">
        <v>7541</v>
      </c>
      <c r="B1558">
        <v>7541</v>
      </c>
    </row>
    <row r="1559" spans="1:2" x14ac:dyDescent="0.2">
      <c r="A1559">
        <v>7542</v>
      </c>
      <c r="B1559">
        <v>7542</v>
      </c>
    </row>
    <row r="1560" spans="1:2" x14ac:dyDescent="0.2">
      <c r="A1560">
        <v>7543</v>
      </c>
      <c r="B1560">
        <v>7543</v>
      </c>
    </row>
    <row r="1561" spans="1:2" x14ac:dyDescent="0.2">
      <c r="A1561">
        <v>7544</v>
      </c>
      <c r="B1561">
        <v>7544</v>
      </c>
    </row>
    <row r="1562" spans="1:2" x14ac:dyDescent="0.2">
      <c r="A1562">
        <v>7547</v>
      </c>
      <c r="B1562">
        <v>7547</v>
      </c>
    </row>
    <row r="1563" spans="1:2" x14ac:dyDescent="0.2">
      <c r="A1563">
        <v>7549</v>
      </c>
      <c r="B1563">
        <v>7549</v>
      </c>
    </row>
    <row r="1564" spans="1:2" x14ac:dyDescent="0.2">
      <c r="A1564">
        <v>7550</v>
      </c>
      <c r="B1564">
        <v>7550</v>
      </c>
    </row>
    <row r="1565" spans="1:2" x14ac:dyDescent="0.2">
      <c r="A1565">
        <v>7552</v>
      </c>
      <c r="B1565">
        <v>7552</v>
      </c>
    </row>
    <row r="1566" spans="1:2" x14ac:dyDescent="0.2">
      <c r="A1566">
        <v>7556</v>
      </c>
      <c r="B1566">
        <v>7556</v>
      </c>
    </row>
    <row r="1567" spans="1:2" x14ac:dyDescent="0.2">
      <c r="A1567">
        <v>7557</v>
      </c>
      <c r="B1567">
        <v>7557</v>
      </c>
    </row>
    <row r="1568" spans="1:2" x14ac:dyDescent="0.2">
      <c r="A1568">
        <v>7559</v>
      </c>
      <c r="B1568">
        <v>7559</v>
      </c>
    </row>
    <row r="1569" spans="1:2" x14ac:dyDescent="0.2">
      <c r="A1569">
        <v>7565</v>
      </c>
      <c r="B1569">
        <v>7565</v>
      </c>
    </row>
    <row r="1570" spans="1:2" x14ac:dyDescent="0.2">
      <c r="A1570">
        <v>7567</v>
      </c>
      <c r="B1570">
        <v>7567</v>
      </c>
    </row>
    <row r="1571" spans="1:2" x14ac:dyDescent="0.2">
      <c r="A1571">
        <v>7569</v>
      </c>
      <c r="B1571">
        <v>7569</v>
      </c>
    </row>
    <row r="1572" spans="1:2" x14ac:dyDescent="0.2">
      <c r="A1572">
        <v>7571</v>
      </c>
      <c r="B1572">
        <v>7571</v>
      </c>
    </row>
    <row r="1573" spans="1:2" x14ac:dyDescent="0.2">
      <c r="A1573">
        <v>7572</v>
      </c>
      <c r="B1573">
        <v>7572</v>
      </c>
    </row>
    <row r="1574" spans="1:2" x14ac:dyDescent="0.2">
      <c r="A1574">
        <v>7574</v>
      </c>
      <c r="B1574">
        <v>7574</v>
      </c>
    </row>
    <row r="1575" spans="1:2" x14ac:dyDescent="0.2">
      <c r="A1575">
        <v>7575</v>
      </c>
      <c r="B1575">
        <v>7575</v>
      </c>
    </row>
    <row r="1576" spans="1:2" x14ac:dyDescent="0.2">
      <c r="A1576">
        <v>7577</v>
      </c>
      <c r="B1576">
        <v>7577</v>
      </c>
    </row>
    <row r="1577" spans="1:2" x14ac:dyDescent="0.2">
      <c r="A1577">
        <v>7581</v>
      </c>
      <c r="B1577">
        <v>7581</v>
      </c>
    </row>
    <row r="1578" spans="1:2" x14ac:dyDescent="0.2">
      <c r="A1578">
        <v>7583</v>
      </c>
      <c r="B1578">
        <v>7583</v>
      </c>
    </row>
    <row r="1579" spans="1:2" x14ac:dyDescent="0.2">
      <c r="A1579">
        <v>7586</v>
      </c>
      <c r="B1579">
        <v>7586</v>
      </c>
    </row>
    <row r="1580" spans="1:2" x14ac:dyDescent="0.2">
      <c r="A1580">
        <v>7589</v>
      </c>
      <c r="B1580">
        <v>7589</v>
      </c>
    </row>
    <row r="1581" spans="1:2" x14ac:dyDescent="0.2">
      <c r="A1581">
        <v>7591</v>
      </c>
      <c r="B1581">
        <v>7591</v>
      </c>
    </row>
    <row r="1582" spans="1:2" x14ac:dyDescent="0.2">
      <c r="A1582">
        <v>7593</v>
      </c>
      <c r="B1582">
        <v>7593</v>
      </c>
    </row>
    <row r="1583" spans="1:2" x14ac:dyDescent="0.2">
      <c r="A1583">
        <v>7594</v>
      </c>
      <c r="B1583">
        <v>7594</v>
      </c>
    </row>
    <row r="1584" spans="1:2" x14ac:dyDescent="0.2">
      <c r="A1584">
        <v>7599</v>
      </c>
      <c r="B1584">
        <v>7599</v>
      </c>
    </row>
    <row r="1585" spans="1:2" x14ac:dyDescent="0.2">
      <c r="A1585">
        <v>7601</v>
      </c>
      <c r="B1585">
        <v>7601</v>
      </c>
    </row>
    <row r="1586" spans="1:2" x14ac:dyDescent="0.2">
      <c r="A1586">
        <v>7603</v>
      </c>
      <c r="B1586">
        <v>7603</v>
      </c>
    </row>
    <row r="1587" spans="1:2" x14ac:dyDescent="0.2">
      <c r="A1587">
        <v>7604</v>
      </c>
      <c r="B1587">
        <v>7604</v>
      </c>
    </row>
    <row r="1588" spans="1:2" x14ac:dyDescent="0.2">
      <c r="A1588">
        <v>7613</v>
      </c>
      <c r="B1588">
        <v>7613</v>
      </c>
    </row>
    <row r="1589" spans="1:2" x14ac:dyDescent="0.2">
      <c r="A1589">
        <v>7618</v>
      </c>
      <c r="B1589">
        <v>7618</v>
      </c>
    </row>
    <row r="1590" spans="1:2" x14ac:dyDescent="0.2">
      <c r="A1590">
        <v>7620</v>
      </c>
      <c r="B1590">
        <v>7620</v>
      </c>
    </row>
    <row r="1591" spans="1:2" x14ac:dyDescent="0.2">
      <c r="A1591">
        <v>7622</v>
      </c>
      <c r="B1591">
        <v>7622</v>
      </c>
    </row>
    <row r="1592" spans="1:2" x14ac:dyDescent="0.2">
      <c r="A1592">
        <v>7623</v>
      </c>
      <c r="B1592">
        <v>7623</v>
      </c>
    </row>
    <row r="1593" spans="1:2" x14ac:dyDescent="0.2">
      <c r="A1593">
        <v>7624</v>
      </c>
      <c r="B1593">
        <v>7624</v>
      </c>
    </row>
    <row r="1594" spans="1:2" x14ac:dyDescent="0.2">
      <c r="A1594">
        <v>7626</v>
      </c>
      <c r="B1594">
        <v>7626</v>
      </c>
    </row>
    <row r="1595" spans="1:2" x14ac:dyDescent="0.2">
      <c r="A1595">
        <v>7628</v>
      </c>
      <c r="B1595">
        <v>7628</v>
      </c>
    </row>
    <row r="1596" spans="1:2" x14ac:dyDescent="0.2">
      <c r="A1596">
        <v>7630</v>
      </c>
      <c r="B1596">
        <v>7630</v>
      </c>
    </row>
    <row r="1597" spans="1:2" x14ac:dyDescent="0.2">
      <c r="A1597">
        <v>7634</v>
      </c>
      <c r="B1597">
        <v>7634</v>
      </c>
    </row>
    <row r="1598" spans="1:2" x14ac:dyDescent="0.2">
      <c r="A1598">
        <v>7635</v>
      </c>
      <c r="B1598">
        <v>7635</v>
      </c>
    </row>
    <row r="1599" spans="1:2" x14ac:dyDescent="0.2">
      <c r="A1599">
        <v>7636</v>
      </c>
      <c r="B1599">
        <v>7636</v>
      </c>
    </row>
    <row r="1600" spans="1:2" x14ac:dyDescent="0.2">
      <c r="A1600">
        <v>7639</v>
      </c>
      <c r="B1600">
        <v>7639</v>
      </c>
    </row>
    <row r="1601" spans="1:2" x14ac:dyDescent="0.2">
      <c r="A1601">
        <v>7645</v>
      </c>
      <c r="B1601">
        <v>7645</v>
      </c>
    </row>
    <row r="1602" spans="1:2" x14ac:dyDescent="0.2">
      <c r="A1602">
        <v>7648</v>
      </c>
      <c r="B1602">
        <v>7648</v>
      </c>
    </row>
    <row r="1603" spans="1:2" x14ac:dyDescent="0.2">
      <c r="A1603">
        <v>7649</v>
      </c>
      <c r="B1603">
        <v>7649</v>
      </c>
    </row>
    <row r="1604" spans="1:2" x14ac:dyDescent="0.2">
      <c r="A1604">
        <v>7650</v>
      </c>
      <c r="B1604">
        <v>7650</v>
      </c>
    </row>
    <row r="1605" spans="1:2" x14ac:dyDescent="0.2">
      <c r="A1605">
        <v>7654</v>
      </c>
      <c r="B1605">
        <v>7654</v>
      </c>
    </row>
    <row r="1606" spans="1:2" x14ac:dyDescent="0.2">
      <c r="A1606">
        <v>7657</v>
      </c>
      <c r="B1606">
        <v>7657</v>
      </c>
    </row>
    <row r="1607" spans="1:2" x14ac:dyDescent="0.2">
      <c r="A1607">
        <v>7659</v>
      </c>
      <c r="B1607">
        <v>7659</v>
      </c>
    </row>
    <row r="1608" spans="1:2" x14ac:dyDescent="0.2">
      <c r="A1608">
        <v>7660</v>
      </c>
      <c r="B1608">
        <v>7660</v>
      </c>
    </row>
    <row r="1609" spans="1:2" x14ac:dyDescent="0.2">
      <c r="A1609">
        <v>7661</v>
      </c>
      <c r="B1609">
        <v>7661</v>
      </c>
    </row>
    <row r="1610" spans="1:2" x14ac:dyDescent="0.2">
      <c r="A1610">
        <v>7662</v>
      </c>
      <c r="B1610">
        <v>7662</v>
      </c>
    </row>
    <row r="1611" spans="1:2" x14ac:dyDescent="0.2">
      <c r="A1611">
        <v>7671</v>
      </c>
      <c r="B1611">
        <v>7671</v>
      </c>
    </row>
    <row r="1612" spans="1:2" x14ac:dyDescent="0.2">
      <c r="A1612">
        <v>7672</v>
      </c>
      <c r="B1612">
        <v>7672</v>
      </c>
    </row>
    <row r="1613" spans="1:2" x14ac:dyDescent="0.2">
      <c r="A1613">
        <v>7673</v>
      </c>
      <c r="B1613">
        <v>7673</v>
      </c>
    </row>
    <row r="1614" spans="1:2" x14ac:dyDescent="0.2">
      <c r="A1614">
        <v>7675</v>
      </c>
      <c r="B1614">
        <v>7675</v>
      </c>
    </row>
    <row r="1615" spans="1:2" x14ac:dyDescent="0.2">
      <c r="A1615">
        <v>7678</v>
      </c>
      <c r="B1615">
        <v>7678</v>
      </c>
    </row>
    <row r="1616" spans="1:2" x14ac:dyDescent="0.2">
      <c r="A1616">
        <v>7680</v>
      </c>
      <c r="B1616">
        <v>7680</v>
      </c>
    </row>
    <row r="1617" spans="1:2" x14ac:dyDescent="0.2">
      <c r="A1617">
        <v>7686</v>
      </c>
      <c r="B1617">
        <v>7686</v>
      </c>
    </row>
    <row r="1618" spans="1:2" x14ac:dyDescent="0.2">
      <c r="A1618">
        <v>7687</v>
      </c>
      <c r="B1618">
        <v>7687</v>
      </c>
    </row>
    <row r="1619" spans="1:2" x14ac:dyDescent="0.2">
      <c r="A1619">
        <v>7688</v>
      </c>
      <c r="B1619">
        <v>7688</v>
      </c>
    </row>
    <row r="1620" spans="1:2" x14ac:dyDescent="0.2">
      <c r="A1620">
        <v>7690</v>
      </c>
      <c r="B1620">
        <v>7690</v>
      </c>
    </row>
    <row r="1621" spans="1:2" x14ac:dyDescent="0.2">
      <c r="A1621">
        <v>7694</v>
      </c>
      <c r="B1621">
        <v>7694</v>
      </c>
    </row>
    <row r="1622" spans="1:2" x14ac:dyDescent="0.2">
      <c r="A1622">
        <v>7703</v>
      </c>
      <c r="B1622">
        <v>7703</v>
      </c>
    </row>
    <row r="1623" spans="1:2" x14ac:dyDescent="0.2">
      <c r="A1623">
        <v>7706</v>
      </c>
      <c r="B1623">
        <v>7706</v>
      </c>
    </row>
    <row r="1624" spans="1:2" x14ac:dyDescent="0.2">
      <c r="A1624">
        <v>7711</v>
      </c>
      <c r="B1624">
        <v>7711</v>
      </c>
    </row>
    <row r="1625" spans="1:2" x14ac:dyDescent="0.2">
      <c r="A1625">
        <v>7719</v>
      </c>
      <c r="B1625">
        <v>7719</v>
      </c>
    </row>
    <row r="1626" spans="1:2" x14ac:dyDescent="0.2">
      <c r="A1626">
        <v>7720</v>
      </c>
      <c r="B1626">
        <v>7720</v>
      </c>
    </row>
    <row r="1627" spans="1:2" x14ac:dyDescent="0.2">
      <c r="A1627">
        <v>7722</v>
      </c>
      <c r="B1627">
        <v>7722</v>
      </c>
    </row>
    <row r="1628" spans="1:2" x14ac:dyDescent="0.2">
      <c r="A1628">
        <v>7723</v>
      </c>
      <c r="B1628">
        <v>7723</v>
      </c>
    </row>
    <row r="1629" spans="1:2" x14ac:dyDescent="0.2">
      <c r="A1629">
        <v>7725</v>
      </c>
      <c r="B1629">
        <v>7725</v>
      </c>
    </row>
    <row r="1630" spans="1:2" x14ac:dyDescent="0.2">
      <c r="A1630">
        <v>7728</v>
      </c>
      <c r="B1630">
        <v>7728</v>
      </c>
    </row>
    <row r="1631" spans="1:2" x14ac:dyDescent="0.2">
      <c r="A1631">
        <v>7732</v>
      </c>
      <c r="B1631">
        <v>7732</v>
      </c>
    </row>
    <row r="1632" spans="1:2" x14ac:dyDescent="0.2">
      <c r="A1632">
        <v>7743</v>
      </c>
      <c r="B1632">
        <v>7743</v>
      </c>
    </row>
    <row r="1633" spans="1:2" x14ac:dyDescent="0.2">
      <c r="A1633">
        <v>7744</v>
      </c>
      <c r="B1633">
        <v>7744</v>
      </c>
    </row>
    <row r="1634" spans="1:2" x14ac:dyDescent="0.2">
      <c r="A1634">
        <v>7749</v>
      </c>
      <c r="B1634">
        <v>7749</v>
      </c>
    </row>
    <row r="1635" spans="1:2" x14ac:dyDescent="0.2">
      <c r="A1635">
        <v>7751</v>
      </c>
      <c r="B1635">
        <v>7751</v>
      </c>
    </row>
    <row r="1636" spans="1:2" x14ac:dyDescent="0.2">
      <c r="A1636">
        <v>7754</v>
      </c>
      <c r="B1636">
        <v>7754</v>
      </c>
    </row>
    <row r="1637" spans="1:2" x14ac:dyDescent="0.2">
      <c r="A1637">
        <v>7763</v>
      </c>
      <c r="B1637">
        <v>7763</v>
      </c>
    </row>
    <row r="1638" spans="1:2" x14ac:dyDescent="0.2">
      <c r="A1638">
        <v>7769</v>
      </c>
      <c r="B1638">
        <v>7769</v>
      </c>
    </row>
    <row r="1639" spans="1:2" x14ac:dyDescent="0.2">
      <c r="A1639">
        <v>7772</v>
      </c>
      <c r="B1639">
        <v>7772</v>
      </c>
    </row>
    <row r="1640" spans="1:2" x14ac:dyDescent="0.2">
      <c r="A1640">
        <v>7773</v>
      </c>
      <c r="B1640">
        <v>7773</v>
      </c>
    </row>
    <row r="1641" spans="1:2" x14ac:dyDescent="0.2">
      <c r="A1641">
        <v>7776</v>
      </c>
      <c r="B1641">
        <v>7776</v>
      </c>
    </row>
    <row r="1642" spans="1:2" x14ac:dyDescent="0.2">
      <c r="A1642">
        <v>7778</v>
      </c>
      <c r="B1642">
        <v>7778</v>
      </c>
    </row>
    <row r="1643" spans="1:2" x14ac:dyDescent="0.2">
      <c r="A1643">
        <v>7781</v>
      </c>
      <c r="B1643">
        <v>7781</v>
      </c>
    </row>
    <row r="1644" spans="1:2" x14ac:dyDescent="0.2">
      <c r="A1644">
        <v>7790</v>
      </c>
      <c r="B1644">
        <v>7790</v>
      </c>
    </row>
    <row r="1645" spans="1:2" x14ac:dyDescent="0.2">
      <c r="A1645">
        <v>7801</v>
      </c>
      <c r="B1645">
        <v>7801</v>
      </c>
    </row>
    <row r="1646" spans="1:2" x14ac:dyDescent="0.2">
      <c r="A1646">
        <v>7802</v>
      </c>
      <c r="B1646">
        <v>7802</v>
      </c>
    </row>
    <row r="1647" spans="1:2" x14ac:dyDescent="0.2">
      <c r="A1647">
        <v>7806</v>
      </c>
      <c r="B1647">
        <v>7806</v>
      </c>
    </row>
    <row r="1648" spans="1:2" x14ac:dyDescent="0.2">
      <c r="A1648">
        <v>7807</v>
      </c>
      <c r="B1648">
        <v>7807</v>
      </c>
    </row>
    <row r="1649" spans="1:2" x14ac:dyDescent="0.2">
      <c r="A1649">
        <v>7810</v>
      </c>
      <c r="B1649">
        <v>7810</v>
      </c>
    </row>
    <row r="1650" spans="1:2" x14ac:dyDescent="0.2">
      <c r="A1650">
        <v>7811</v>
      </c>
      <c r="B1650">
        <v>7811</v>
      </c>
    </row>
    <row r="1651" spans="1:2" x14ac:dyDescent="0.2">
      <c r="A1651">
        <v>7815</v>
      </c>
      <c r="B1651">
        <v>7815</v>
      </c>
    </row>
    <row r="1652" spans="1:2" x14ac:dyDescent="0.2">
      <c r="A1652">
        <v>7822</v>
      </c>
      <c r="B1652">
        <v>7822</v>
      </c>
    </row>
    <row r="1653" spans="1:2" x14ac:dyDescent="0.2">
      <c r="A1653">
        <v>7829</v>
      </c>
      <c r="B1653">
        <v>7829</v>
      </c>
    </row>
    <row r="1654" spans="1:2" x14ac:dyDescent="0.2">
      <c r="A1654">
        <v>7831</v>
      </c>
      <c r="B1654">
        <v>7831</v>
      </c>
    </row>
    <row r="1655" spans="1:2" x14ac:dyDescent="0.2">
      <c r="A1655">
        <v>7832</v>
      </c>
      <c r="B1655">
        <v>7832</v>
      </c>
    </row>
    <row r="1656" spans="1:2" x14ac:dyDescent="0.2">
      <c r="A1656">
        <v>7840</v>
      </c>
      <c r="B1656">
        <v>7840</v>
      </c>
    </row>
    <row r="1657" spans="1:2" x14ac:dyDescent="0.2">
      <c r="A1657">
        <v>7846</v>
      </c>
      <c r="B1657">
        <v>7846</v>
      </c>
    </row>
    <row r="1658" spans="1:2" x14ac:dyDescent="0.2">
      <c r="A1658">
        <v>7848</v>
      </c>
      <c r="B1658">
        <v>7848</v>
      </c>
    </row>
    <row r="1659" spans="1:2" x14ac:dyDescent="0.2">
      <c r="A1659">
        <v>7853</v>
      </c>
      <c r="B1659">
        <v>7853</v>
      </c>
    </row>
    <row r="1660" spans="1:2" x14ac:dyDescent="0.2">
      <c r="A1660">
        <v>7862</v>
      </c>
      <c r="B1660">
        <v>7862</v>
      </c>
    </row>
    <row r="1661" spans="1:2" x14ac:dyDescent="0.2">
      <c r="A1661">
        <v>7868</v>
      </c>
      <c r="B1661">
        <v>7868</v>
      </c>
    </row>
    <row r="1662" spans="1:2" x14ac:dyDescent="0.2">
      <c r="A1662">
        <v>7870</v>
      </c>
      <c r="B1662">
        <v>7870</v>
      </c>
    </row>
    <row r="1663" spans="1:2" x14ac:dyDescent="0.2">
      <c r="A1663">
        <v>7873</v>
      </c>
      <c r="B1663">
        <v>7873</v>
      </c>
    </row>
    <row r="1664" spans="1:2" x14ac:dyDescent="0.2">
      <c r="A1664">
        <v>7874</v>
      </c>
      <c r="B1664">
        <v>7874</v>
      </c>
    </row>
    <row r="1665" spans="1:2" x14ac:dyDescent="0.2">
      <c r="A1665">
        <v>7876</v>
      </c>
      <c r="B1665">
        <v>7876</v>
      </c>
    </row>
    <row r="1666" spans="1:2" x14ac:dyDescent="0.2">
      <c r="A1666">
        <v>7877</v>
      </c>
      <c r="B1666">
        <v>7877</v>
      </c>
    </row>
    <row r="1667" spans="1:2" x14ac:dyDescent="0.2">
      <c r="A1667">
        <v>7881</v>
      </c>
      <c r="B1667">
        <v>7881</v>
      </c>
    </row>
    <row r="1668" spans="1:2" x14ac:dyDescent="0.2">
      <c r="A1668">
        <v>7888</v>
      </c>
      <c r="B1668">
        <v>7888</v>
      </c>
    </row>
    <row r="1669" spans="1:2" x14ac:dyDescent="0.2">
      <c r="A1669">
        <v>7891</v>
      </c>
      <c r="B1669">
        <v>7891</v>
      </c>
    </row>
    <row r="1670" spans="1:2" x14ac:dyDescent="0.2">
      <c r="A1670">
        <v>7892</v>
      </c>
      <c r="B1670">
        <v>7892</v>
      </c>
    </row>
    <row r="1671" spans="1:2" x14ac:dyDescent="0.2">
      <c r="A1671">
        <v>7895</v>
      </c>
      <c r="B1671">
        <v>7895</v>
      </c>
    </row>
    <row r="1672" spans="1:2" x14ac:dyDescent="0.2">
      <c r="A1672">
        <v>7896</v>
      </c>
      <c r="B1672">
        <v>7896</v>
      </c>
    </row>
    <row r="1673" spans="1:2" x14ac:dyDescent="0.2">
      <c r="A1673">
        <v>7898</v>
      </c>
      <c r="B1673">
        <v>7898</v>
      </c>
    </row>
    <row r="1674" spans="1:2" x14ac:dyDescent="0.2">
      <c r="A1674">
        <v>7902</v>
      </c>
      <c r="B1674">
        <v>7902</v>
      </c>
    </row>
    <row r="1675" spans="1:2" x14ac:dyDescent="0.2">
      <c r="A1675">
        <v>7905</v>
      </c>
      <c r="B1675">
        <v>7905</v>
      </c>
    </row>
    <row r="1676" spans="1:2" x14ac:dyDescent="0.2">
      <c r="A1676">
        <v>7911</v>
      </c>
      <c r="B1676">
        <v>7911</v>
      </c>
    </row>
    <row r="1677" spans="1:2" x14ac:dyDescent="0.2">
      <c r="A1677">
        <v>7914</v>
      </c>
      <c r="B1677">
        <v>7914</v>
      </c>
    </row>
    <row r="1678" spans="1:2" x14ac:dyDescent="0.2">
      <c r="A1678">
        <v>7916</v>
      </c>
      <c r="B1678">
        <v>7916</v>
      </c>
    </row>
    <row r="1679" spans="1:2" x14ac:dyDescent="0.2">
      <c r="A1679">
        <v>7926</v>
      </c>
      <c r="B1679">
        <v>7926</v>
      </c>
    </row>
    <row r="1680" spans="1:2" x14ac:dyDescent="0.2">
      <c r="A1680">
        <v>7937</v>
      </c>
      <c r="B1680">
        <v>7937</v>
      </c>
    </row>
    <row r="1681" spans="1:2" x14ac:dyDescent="0.2">
      <c r="A1681">
        <v>7939</v>
      </c>
      <c r="B1681">
        <v>7939</v>
      </c>
    </row>
    <row r="1682" spans="1:2" x14ac:dyDescent="0.2">
      <c r="A1682">
        <v>7940</v>
      </c>
      <c r="B1682">
        <v>7940</v>
      </c>
    </row>
    <row r="1683" spans="1:2" x14ac:dyDescent="0.2">
      <c r="A1683">
        <v>7942</v>
      </c>
      <c r="B1683">
        <v>7942</v>
      </c>
    </row>
    <row r="1684" spans="1:2" x14ac:dyDescent="0.2">
      <c r="A1684">
        <v>7943</v>
      </c>
      <c r="B1684">
        <v>7943</v>
      </c>
    </row>
    <row r="1685" spans="1:2" x14ac:dyDescent="0.2">
      <c r="A1685">
        <v>7946</v>
      </c>
      <c r="B1685">
        <v>7946</v>
      </c>
    </row>
    <row r="1686" spans="1:2" x14ac:dyDescent="0.2">
      <c r="A1686">
        <v>7947</v>
      </c>
      <c r="B1686">
        <v>7947</v>
      </c>
    </row>
    <row r="1687" spans="1:2" x14ac:dyDescent="0.2">
      <c r="A1687">
        <v>7949</v>
      </c>
      <c r="B1687">
        <v>7949</v>
      </c>
    </row>
    <row r="1688" spans="1:2" x14ac:dyDescent="0.2">
      <c r="A1688">
        <v>7951</v>
      </c>
      <c r="B1688">
        <v>7951</v>
      </c>
    </row>
    <row r="1689" spans="1:2" x14ac:dyDescent="0.2">
      <c r="A1689">
        <v>7952</v>
      </c>
      <c r="B1689">
        <v>7952</v>
      </c>
    </row>
    <row r="1690" spans="1:2" x14ac:dyDescent="0.2">
      <c r="A1690">
        <v>7961</v>
      </c>
      <c r="B1690">
        <v>7961</v>
      </c>
    </row>
    <row r="1691" spans="1:2" x14ac:dyDescent="0.2">
      <c r="A1691">
        <v>7962</v>
      </c>
      <c r="B1691">
        <v>7962</v>
      </c>
    </row>
    <row r="1692" spans="1:2" x14ac:dyDescent="0.2">
      <c r="A1692">
        <v>7963</v>
      </c>
      <c r="B1692">
        <v>7963</v>
      </c>
    </row>
    <row r="1693" spans="1:2" x14ac:dyDescent="0.2">
      <c r="A1693">
        <v>7966</v>
      </c>
      <c r="B1693">
        <v>7966</v>
      </c>
    </row>
    <row r="1694" spans="1:2" x14ac:dyDescent="0.2">
      <c r="A1694">
        <v>7969</v>
      </c>
      <c r="B1694">
        <v>7969</v>
      </c>
    </row>
    <row r="1695" spans="1:2" x14ac:dyDescent="0.2">
      <c r="A1695">
        <v>7971</v>
      </c>
      <c r="B1695">
        <v>7971</v>
      </c>
    </row>
    <row r="1696" spans="1:2" x14ac:dyDescent="0.2">
      <c r="A1696">
        <v>7972</v>
      </c>
      <c r="B1696">
        <v>7972</v>
      </c>
    </row>
    <row r="1697" spans="1:2" x14ac:dyDescent="0.2">
      <c r="A1697">
        <v>7976</v>
      </c>
      <c r="B1697">
        <v>7976</v>
      </c>
    </row>
    <row r="1698" spans="1:2" x14ac:dyDescent="0.2">
      <c r="A1698">
        <v>7978</v>
      </c>
      <c r="B1698">
        <v>7978</v>
      </c>
    </row>
    <row r="1699" spans="1:2" x14ac:dyDescent="0.2">
      <c r="A1699">
        <v>7979</v>
      </c>
      <c r="B1699">
        <v>7979</v>
      </c>
    </row>
    <row r="1700" spans="1:2" x14ac:dyDescent="0.2">
      <c r="A1700">
        <v>7981</v>
      </c>
      <c r="B1700">
        <v>7981</v>
      </c>
    </row>
    <row r="1701" spans="1:2" x14ac:dyDescent="0.2">
      <c r="A1701">
        <v>7987</v>
      </c>
      <c r="B1701">
        <v>7987</v>
      </c>
    </row>
    <row r="1702" spans="1:2" x14ac:dyDescent="0.2">
      <c r="A1702">
        <v>7996</v>
      </c>
      <c r="B1702">
        <v>7996</v>
      </c>
    </row>
    <row r="1703" spans="1:2" x14ac:dyDescent="0.2">
      <c r="A1703">
        <v>7997</v>
      </c>
      <c r="B1703">
        <v>7997</v>
      </c>
    </row>
    <row r="1704" spans="1:2" x14ac:dyDescent="0.2">
      <c r="A1704">
        <v>7998</v>
      </c>
      <c r="B1704">
        <v>7998</v>
      </c>
    </row>
    <row r="1705" spans="1:2" x14ac:dyDescent="0.2">
      <c r="A1705">
        <v>8014</v>
      </c>
      <c r="B1705">
        <v>8014</v>
      </c>
    </row>
    <row r="1706" spans="1:2" x14ac:dyDescent="0.2">
      <c r="A1706">
        <v>8019</v>
      </c>
      <c r="B1706">
        <v>8019</v>
      </c>
    </row>
    <row r="1707" spans="1:2" x14ac:dyDescent="0.2">
      <c r="A1707">
        <v>8020</v>
      </c>
      <c r="B1707">
        <v>8020</v>
      </c>
    </row>
    <row r="1708" spans="1:2" x14ac:dyDescent="0.2">
      <c r="A1708">
        <v>8025</v>
      </c>
      <c r="B1708">
        <v>8025</v>
      </c>
    </row>
    <row r="1709" spans="1:2" x14ac:dyDescent="0.2">
      <c r="A1709">
        <v>8026</v>
      </c>
      <c r="B1709">
        <v>8026</v>
      </c>
    </row>
    <row r="1710" spans="1:2" x14ac:dyDescent="0.2">
      <c r="A1710">
        <v>8039</v>
      </c>
      <c r="B1710">
        <v>8039</v>
      </c>
    </row>
    <row r="1711" spans="1:2" x14ac:dyDescent="0.2">
      <c r="A1711">
        <v>8044</v>
      </c>
      <c r="B1711">
        <v>8044</v>
      </c>
    </row>
    <row r="1712" spans="1:2" x14ac:dyDescent="0.2">
      <c r="A1712">
        <v>8045</v>
      </c>
      <c r="B1712">
        <v>8045</v>
      </c>
    </row>
    <row r="1713" spans="1:2" x14ac:dyDescent="0.2">
      <c r="A1713">
        <v>8049</v>
      </c>
      <c r="B1713">
        <v>8049</v>
      </c>
    </row>
    <row r="1714" spans="1:2" x14ac:dyDescent="0.2">
      <c r="A1714">
        <v>8064</v>
      </c>
      <c r="B1714">
        <v>8064</v>
      </c>
    </row>
    <row r="1715" spans="1:2" x14ac:dyDescent="0.2">
      <c r="A1715">
        <v>8075</v>
      </c>
      <c r="B1715">
        <v>8075</v>
      </c>
    </row>
    <row r="1716" spans="1:2" x14ac:dyDescent="0.2">
      <c r="A1716">
        <v>8077</v>
      </c>
      <c r="B1716">
        <v>8077</v>
      </c>
    </row>
    <row r="1717" spans="1:2" x14ac:dyDescent="0.2">
      <c r="A1717">
        <v>8085</v>
      </c>
      <c r="B1717">
        <v>8085</v>
      </c>
    </row>
    <row r="1718" spans="1:2" x14ac:dyDescent="0.2">
      <c r="A1718">
        <v>8087</v>
      </c>
      <c r="B1718">
        <v>8087</v>
      </c>
    </row>
    <row r="1719" spans="1:2" x14ac:dyDescent="0.2">
      <c r="A1719">
        <v>8089</v>
      </c>
      <c r="B1719">
        <v>8089</v>
      </c>
    </row>
    <row r="1720" spans="1:2" x14ac:dyDescent="0.2">
      <c r="A1720">
        <v>8093</v>
      </c>
      <c r="B1720">
        <v>8093</v>
      </c>
    </row>
    <row r="1721" spans="1:2" x14ac:dyDescent="0.2">
      <c r="A1721">
        <v>8096</v>
      </c>
      <c r="B1721">
        <v>8096</v>
      </c>
    </row>
    <row r="1722" spans="1:2" x14ac:dyDescent="0.2">
      <c r="A1722">
        <v>8099</v>
      </c>
      <c r="B1722">
        <v>8099</v>
      </c>
    </row>
    <row r="1723" spans="1:2" x14ac:dyDescent="0.2">
      <c r="A1723">
        <v>8105</v>
      </c>
      <c r="B1723">
        <v>8105</v>
      </c>
    </row>
    <row r="1724" spans="1:2" x14ac:dyDescent="0.2">
      <c r="A1724">
        <v>8108</v>
      </c>
      <c r="B1724">
        <v>8108</v>
      </c>
    </row>
    <row r="1725" spans="1:2" x14ac:dyDescent="0.2">
      <c r="A1725">
        <v>8115</v>
      </c>
      <c r="B1725">
        <v>8115</v>
      </c>
    </row>
    <row r="1726" spans="1:2" x14ac:dyDescent="0.2">
      <c r="A1726">
        <v>8119</v>
      </c>
      <c r="B1726">
        <v>8119</v>
      </c>
    </row>
    <row r="1727" spans="1:2" x14ac:dyDescent="0.2">
      <c r="A1727">
        <v>8124</v>
      </c>
      <c r="B1727">
        <v>8124</v>
      </c>
    </row>
    <row r="1728" spans="1:2" x14ac:dyDescent="0.2">
      <c r="A1728">
        <v>8133</v>
      </c>
      <c r="B1728">
        <v>8133</v>
      </c>
    </row>
    <row r="1729" spans="1:2" x14ac:dyDescent="0.2">
      <c r="A1729">
        <v>8149</v>
      </c>
      <c r="B1729">
        <v>8149</v>
      </c>
    </row>
    <row r="1730" spans="1:2" x14ac:dyDescent="0.2">
      <c r="A1730">
        <v>8156</v>
      </c>
      <c r="B1730">
        <v>8156</v>
      </c>
    </row>
    <row r="1731" spans="1:2" x14ac:dyDescent="0.2">
      <c r="A1731">
        <v>8164</v>
      </c>
      <c r="B1731">
        <v>8164</v>
      </c>
    </row>
    <row r="1732" spans="1:2" x14ac:dyDescent="0.2">
      <c r="A1732">
        <v>8172</v>
      </c>
      <c r="B1732">
        <v>8172</v>
      </c>
    </row>
    <row r="1733" spans="1:2" x14ac:dyDescent="0.2">
      <c r="A1733">
        <v>8173</v>
      </c>
      <c r="B1733">
        <v>8173</v>
      </c>
    </row>
    <row r="1734" spans="1:2" x14ac:dyDescent="0.2">
      <c r="A1734">
        <v>8179</v>
      </c>
      <c r="B1734">
        <v>8179</v>
      </c>
    </row>
    <row r="1735" spans="1:2" x14ac:dyDescent="0.2">
      <c r="A1735">
        <v>8181</v>
      </c>
      <c r="B1735">
        <v>8181</v>
      </c>
    </row>
    <row r="1736" spans="1:2" x14ac:dyDescent="0.2">
      <c r="A1736">
        <v>8189</v>
      </c>
      <c r="B1736">
        <v>8189</v>
      </c>
    </row>
    <row r="1737" spans="1:2" x14ac:dyDescent="0.2">
      <c r="A1737">
        <v>8196</v>
      </c>
      <c r="B1737">
        <v>8196</v>
      </c>
    </row>
    <row r="1738" spans="1:2" x14ac:dyDescent="0.2">
      <c r="A1738">
        <v>8220</v>
      </c>
      <c r="B1738">
        <v>8220</v>
      </c>
    </row>
    <row r="1739" spans="1:2" x14ac:dyDescent="0.2">
      <c r="A1739">
        <v>8222</v>
      </c>
      <c r="B1739">
        <v>8222</v>
      </c>
    </row>
    <row r="1740" spans="1:2" x14ac:dyDescent="0.2">
      <c r="A1740">
        <v>8228</v>
      </c>
      <c r="B1740">
        <v>8228</v>
      </c>
    </row>
    <row r="1741" spans="1:2" x14ac:dyDescent="0.2">
      <c r="A1741">
        <v>8232</v>
      </c>
      <c r="B1741">
        <v>8232</v>
      </c>
    </row>
    <row r="1742" spans="1:2" x14ac:dyDescent="0.2">
      <c r="A1742">
        <v>8233</v>
      </c>
      <c r="B1742">
        <v>8233</v>
      </c>
    </row>
    <row r="1743" spans="1:2" x14ac:dyDescent="0.2">
      <c r="A1743">
        <v>8238</v>
      </c>
      <c r="B1743">
        <v>8238</v>
      </c>
    </row>
    <row r="1744" spans="1:2" x14ac:dyDescent="0.2">
      <c r="A1744">
        <v>8240</v>
      </c>
      <c r="B1744">
        <v>8240</v>
      </c>
    </row>
    <row r="1745" spans="1:2" x14ac:dyDescent="0.2">
      <c r="A1745">
        <v>8251</v>
      </c>
      <c r="B1745">
        <v>8251</v>
      </c>
    </row>
    <row r="1746" spans="1:2" x14ac:dyDescent="0.2">
      <c r="A1746">
        <v>8259</v>
      </c>
      <c r="B1746">
        <v>8259</v>
      </c>
    </row>
    <row r="1747" spans="1:2" x14ac:dyDescent="0.2">
      <c r="A1747">
        <v>8263</v>
      </c>
      <c r="B1747">
        <v>8263</v>
      </c>
    </row>
    <row r="1748" spans="1:2" x14ac:dyDescent="0.2">
      <c r="A1748">
        <v>8264</v>
      </c>
      <c r="B1748">
        <v>8264</v>
      </c>
    </row>
    <row r="1749" spans="1:2" x14ac:dyDescent="0.2">
      <c r="A1749">
        <v>8265</v>
      </c>
      <c r="B1749">
        <v>8265</v>
      </c>
    </row>
    <row r="1750" spans="1:2" x14ac:dyDescent="0.2">
      <c r="A1750">
        <v>8267</v>
      </c>
      <c r="B1750">
        <v>8267</v>
      </c>
    </row>
    <row r="1751" spans="1:2" x14ac:dyDescent="0.2">
      <c r="A1751">
        <v>8268</v>
      </c>
      <c r="B1751">
        <v>8268</v>
      </c>
    </row>
    <row r="1752" spans="1:2" x14ac:dyDescent="0.2">
      <c r="A1752">
        <v>8271</v>
      </c>
      <c r="B1752">
        <v>8271</v>
      </c>
    </row>
    <row r="1753" spans="1:2" x14ac:dyDescent="0.2">
      <c r="A1753">
        <v>8276</v>
      </c>
      <c r="B1753">
        <v>8276</v>
      </c>
    </row>
    <row r="1754" spans="1:2" x14ac:dyDescent="0.2">
      <c r="A1754">
        <v>8282</v>
      </c>
      <c r="B1754">
        <v>8282</v>
      </c>
    </row>
    <row r="1755" spans="1:2" x14ac:dyDescent="0.2">
      <c r="A1755">
        <v>8284</v>
      </c>
      <c r="B1755">
        <v>8284</v>
      </c>
    </row>
    <row r="1756" spans="1:2" x14ac:dyDescent="0.2">
      <c r="A1756">
        <v>8287</v>
      </c>
      <c r="B1756">
        <v>8287</v>
      </c>
    </row>
    <row r="1757" spans="1:2" x14ac:dyDescent="0.2">
      <c r="A1757">
        <v>8292</v>
      </c>
      <c r="B1757">
        <v>8292</v>
      </c>
    </row>
    <row r="1758" spans="1:2" x14ac:dyDescent="0.2">
      <c r="A1758">
        <v>8296</v>
      </c>
      <c r="B1758">
        <v>8296</v>
      </c>
    </row>
    <row r="1759" spans="1:2" x14ac:dyDescent="0.2">
      <c r="A1759">
        <v>8297</v>
      </c>
      <c r="B1759">
        <v>8297</v>
      </c>
    </row>
    <row r="1760" spans="1:2" x14ac:dyDescent="0.2">
      <c r="A1760">
        <v>8300</v>
      </c>
      <c r="B1760">
        <v>8300</v>
      </c>
    </row>
    <row r="1761" spans="1:2" x14ac:dyDescent="0.2">
      <c r="A1761">
        <v>8305</v>
      </c>
      <c r="B1761">
        <v>8305</v>
      </c>
    </row>
    <row r="1762" spans="1:2" x14ac:dyDescent="0.2">
      <c r="A1762">
        <v>8311</v>
      </c>
      <c r="B1762">
        <v>8311</v>
      </c>
    </row>
    <row r="1763" spans="1:2" x14ac:dyDescent="0.2">
      <c r="A1763">
        <v>8312</v>
      </c>
      <c r="B1763">
        <v>8312</v>
      </c>
    </row>
    <row r="1764" spans="1:2" x14ac:dyDescent="0.2">
      <c r="A1764">
        <v>8315</v>
      </c>
      <c r="B1764">
        <v>8315</v>
      </c>
    </row>
    <row r="1765" spans="1:2" x14ac:dyDescent="0.2">
      <c r="A1765">
        <v>8318</v>
      </c>
      <c r="B1765">
        <v>8318</v>
      </c>
    </row>
    <row r="1766" spans="1:2" x14ac:dyDescent="0.2">
      <c r="A1766">
        <v>8325</v>
      </c>
      <c r="B1766">
        <v>8325</v>
      </c>
    </row>
    <row r="1767" spans="1:2" x14ac:dyDescent="0.2">
      <c r="A1767">
        <v>8334</v>
      </c>
      <c r="B1767">
        <v>8334</v>
      </c>
    </row>
    <row r="1768" spans="1:2" x14ac:dyDescent="0.2">
      <c r="A1768">
        <v>8350</v>
      </c>
      <c r="B1768">
        <v>8350</v>
      </c>
    </row>
    <row r="1769" spans="1:2" x14ac:dyDescent="0.2">
      <c r="A1769">
        <v>8352</v>
      </c>
      <c r="B1769">
        <v>8352</v>
      </c>
    </row>
    <row r="1770" spans="1:2" x14ac:dyDescent="0.2">
      <c r="A1770">
        <v>8353</v>
      </c>
      <c r="B1770">
        <v>8353</v>
      </c>
    </row>
    <row r="1771" spans="1:2" x14ac:dyDescent="0.2">
      <c r="A1771">
        <v>8357</v>
      </c>
      <c r="B1771">
        <v>8357</v>
      </c>
    </row>
    <row r="1772" spans="1:2" x14ac:dyDescent="0.2">
      <c r="A1772">
        <v>8360</v>
      </c>
      <c r="B1772">
        <v>8360</v>
      </c>
    </row>
    <row r="1773" spans="1:2" x14ac:dyDescent="0.2">
      <c r="A1773">
        <v>8361</v>
      </c>
      <c r="B1773">
        <v>8361</v>
      </c>
    </row>
    <row r="1774" spans="1:2" x14ac:dyDescent="0.2">
      <c r="A1774">
        <v>8376</v>
      </c>
      <c r="B1774">
        <v>8376</v>
      </c>
    </row>
    <row r="1775" spans="1:2" x14ac:dyDescent="0.2">
      <c r="A1775">
        <v>8379</v>
      </c>
      <c r="B1775">
        <v>8379</v>
      </c>
    </row>
    <row r="1776" spans="1:2" x14ac:dyDescent="0.2">
      <c r="A1776">
        <v>8381</v>
      </c>
      <c r="B1776">
        <v>8381</v>
      </c>
    </row>
    <row r="1777" spans="1:2" x14ac:dyDescent="0.2">
      <c r="A1777">
        <v>8394</v>
      </c>
      <c r="B1777">
        <v>8394</v>
      </c>
    </row>
    <row r="1778" spans="1:2" x14ac:dyDescent="0.2">
      <c r="A1778">
        <v>8400</v>
      </c>
      <c r="B1778">
        <v>8400</v>
      </c>
    </row>
    <row r="1779" spans="1:2" x14ac:dyDescent="0.2">
      <c r="A1779">
        <v>8410</v>
      </c>
      <c r="B1779">
        <v>8410</v>
      </c>
    </row>
    <row r="1780" spans="1:2" x14ac:dyDescent="0.2">
      <c r="A1780">
        <v>8412</v>
      </c>
      <c r="B1780">
        <v>8412</v>
      </c>
    </row>
    <row r="1781" spans="1:2" x14ac:dyDescent="0.2">
      <c r="A1781">
        <v>8414</v>
      </c>
      <c r="B1781">
        <v>8414</v>
      </c>
    </row>
    <row r="1782" spans="1:2" x14ac:dyDescent="0.2">
      <c r="A1782">
        <v>8415</v>
      </c>
      <c r="B1782">
        <v>8415</v>
      </c>
    </row>
    <row r="1783" spans="1:2" x14ac:dyDescent="0.2">
      <c r="A1783">
        <v>8416</v>
      </c>
      <c r="B1783">
        <v>8416</v>
      </c>
    </row>
    <row r="1784" spans="1:2" x14ac:dyDescent="0.2">
      <c r="A1784">
        <v>8418</v>
      </c>
      <c r="B1784">
        <v>8418</v>
      </c>
    </row>
    <row r="1785" spans="1:2" x14ac:dyDescent="0.2">
      <c r="A1785">
        <v>8423</v>
      </c>
      <c r="B1785">
        <v>8423</v>
      </c>
    </row>
    <row r="1786" spans="1:2" x14ac:dyDescent="0.2">
      <c r="A1786">
        <v>8427</v>
      </c>
      <c r="B1786">
        <v>8427</v>
      </c>
    </row>
    <row r="1787" spans="1:2" x14ac:dyDescent="0.2">
      <c r="A1787">
        <v>8431</v>
      </c>
      <c r="B1787">
        <v>8431</v>
      </c>
    </row>
    <row r="1788" spans="1:2" x14ac:dyDescent="0.2">
      <c r="A1788">
        <v>8435</v>
      </c>
      <c r="B1788">
        <v>8435</v>
      </c>
    </row>
    <row r="1789" spans="1:2" x14ac:dyDescent="0.2">
      <c r="A1789">
        <v>8439</v>
      </c>
      <c r="B1789">
        <v>8439</v>
      </c>
    </row>
    <row r="1790" spans="1:2" x14ac:dyDescent="0.2">
      <c r="A1790">
        <v>8445</v>
      </c>
      <c r="B1790">
        <v>8445</v>
      </c>
    </row>
    <row r="1791" spans="1:2" x14ac:dyDescent="0.2">
      <c r="A1791">
        <v>8448</v>
      </c>
      <c r="B1791">
        <v>8448</v>
      </c>
    </row>
    <row r="1792" spans="1:2" x14ac:dyDescent="0.2">
      <c r="A1792">
        <v>8451</v>
      </c>
      <c r="B1792">
        <v>8451</v>
      </c>
    </row>
    <row r="1793" spans="1:2" x14ac:dyDescent="0.2">
      <c r="A1793">
        <v>8460</v>
      </c>
      <c r="B1793">
        <v>8460</v>
      </c>
    </row>
    <row r="1794" spans="1:2" x14ac:dyDescent="0.2">
      <c r="A1794">
        <v>8475</v>
      </c>
      <c r="B1794">
        <v>8475</v>
      </c>
    </row>
    <row r="1795" spans="1:2" x14ac:dyDescent="0.2">
      <c r="A1795">
        <v>8476</v>
      </c>
      <c r="B1795">
        <v>8476</v>
      </c>
    </row>
    <row r="1796" spans="1:2" x14ac:dyDescent="0.2">
      <c r="A1796">
        <v>8482</v>
      </c>
      <c r="B1796">
        <v>8482</v>
      </c>
    </row>
    <row r="1797" spans="1:2" x14ac:dyDescent="0.2">
      <c r="A1797">
        <v>8484</v>
      </c>
      <c r="B1797">
        <v>8484</v>
      </c>
    </row>
    <row r="1798" spans="1:2" x14ac:dyDescent="0.2">
      <c r="A1798">
        <v>8485</v>
      </c>
      <c r="B1798">
        <v>8485</v>
      </c>
    </row>
    <row r="1799" spans="1:2" x14ac:dyDescent="0.2">
      <c r="A1799">
        <v>8488</v>
      </c>
      <c r="B1799">
        <v>8488</v>
      </c>
    </row>
    <row r="1800" spans="1:2" x14ac:dyDescent="0.2">
      <c r="A1800">
        <v>8497</v>
      </c>
      <c r="B1800">
        <v>8497</v>
      </c>
    </row>
    <row r="1801" spans="1:2" x14ac:dyDescent="0.2">
      <c r="A1801">
        <v>8503</v>
      </c>
      <c r="B1801">
        <v>8503</v>
      </c>
    </row>
    <row r="1802" spans="1:2" x14ac:dyDescent="0.2">
      <c r="A1802">
        <v>8506</v>
      </c>
      <c r="B1802">
        <v>8506</v>
      </c>
    </row>
    <row r="1803" spans="1:2" x14ac:dyDescent="0.2">
      <c r="A1803">
        <v>8511</v>
      </c>
      <c r="B1803">
        <v>8511</v>
      </c>
    </row>
    <row r="1804" spans="1:2" x14ac:dyDescent="0.2">
      <c r="A1804">
        <v>8512</v>
      </c>
      <c r="B1804">
        <v>8512</v>
      </c>
    </row>
    <row r="1805" spans="1:2" x14ac:dyDescent="0.2">
      <c r="A1805">
        <v>8515</v>
      </c>
      <c r="B1805">
        <v>8515</v>
      </c>
    </row>
    <row r="1806" spans="1:2" x14ac:dyDescent="0.2">
      <c r="A1806">
        <v>8523</v>
      </c>
      <c r="B1806">
        <v>8523</v>
      </c>
    </row>
    <row r="1807" spans="1:2" x14ac:dyDescent="0.2">
      <c r="A1807">
        <v>8524</v>
      </c>
      <c r="B1807">
        <v>8524</v>
      </c>
    </row>
    <row r="1808" spans="1:2" x14ac:dyDescent="0.2">
      <c r="A1808">
        <v>8525</v>
      </c>
      <c r="B1808">
        <v>8525</v>
      </c>
    </row>
    <row r="1809" spans="1:2" x14ac:dyDescent="0.2">
      <c r="A1809">
        <v>8527</v>
      </c>
      <c r="B1809">
        <v>8527</v>
      </c>
    </row>
    <row r="1810" spans="1:2" x14ac:dyDescent="0.2">
      <c r="A1810">
        <v>8531</v>
      </c>
      <c r="B1810">
        <v>8531</v>
      </c>
    </row>
    <row r="1811" spans="1:2" x14ac:dyDescent="0.2">
      <c r="A1811">
        <v>8532</v>
      </c>
      <c r="B1811">
        <v>8532</v>
      </c>
    </row>
    <row r="1812" spans="1:2" x14ac:dyDescent="0.2">
      <c r="A1812">
        <v>8547</v>
      </c>
      <c r="B1812">
        <v>8547</v>
      </c>
    </row>
    <row r="1813" spans="1:2" x14ac:dyDescent="0.2">
      <c r="A1813">
        <v>8560</v>
      </c>
      <c r="B1813">
        <v>8560</v>
      </c>
    </row>
    <row r="1814" spans="1:2" x14ac:dyDescent="0.2">
      <c r="A1814">
        <v>8565</v>
      </c>
      <c r="B1814">
        <v>8565</v>
      </c>
    </row>
    <row r="1815" spans="1:2" x14ac:dyDescent="0.2">
      <c r="A1815">
        <v>8568</v>
      </c>
      <c r="B1815">
        <v>8568</v>
      </c>
    </row>
    <row r="1816" spans="1:2" x14ac:dyDescent="0.2">
      <c r="A1816">
        <v>8586</v>
      </c>
      <c r="B1816">
        <v>8586</v>
      </c>
    </row>
    <row r="1817" spans="1:2" x14ac:dyDescent="0.2">
      <c r="A1817">
        <v>8587</v>
      </c>
      <c r="B1817">
        <v>8587</v>
      </c>
    </row>
    <row r="1818" spans="1:2" x14ac:dyDescent="0.2">
      <c r="A1818">
        <v>8600</v>
      </c>
      <c r="B1818">
        <v>8600</v>
      </c>
    </row>
    <row r="1819" spans="1:2" x14ac:dyDescent="0.2">
      <c r="A1819">
        <v>8605</v>
      </c>
      <c r="B1819">
        <v>8605</v>
      </c>
    </row>
    <row r="1820" spans="1:2" x14ac:dyDescent="0.2">
      <c r="A1820">
        <v>8608</v>
      </c>
      <c r="B1820">
        <v>8608</v>
      </c>
    </row>
    <row r="1821" spans="1:2" x14ac:dyDescent="0.2">
      <c r="A1821">
        <v>8610</v>
      </c>
      <c r="B1821">
        <v>8610</v>
      </c>
    </row>
    <row r="1822" spans="1:2" x14ac:dyDescent="0.2">
      <c r="A1822">
        <v>8617</v>
      </c>
      <c r="B1822">
        <v>8617</v>
      </c>
    </row>
    <row r="1823" spans="1:2" x14ac:dyDescent="0.2">
      <c r="A1823">
        <v>8619</v>
      </c>
      <c r="B1823">
        <v>8619</v>
      </c>
    </row>
    <row r="1824" spans="1:2" x14ac:dyDescent="0.2">
      <c r="A1824">
        <v>8632</v>
      </c>
      <c r="B1824">
        <v>8632</v>
      </c>
    </row>
    <row r="1825" spans="1:2" x14ac:dyDescent="0.2">
      <c r="A1825">
        <v>8635</v>
      </c>
      <c r="B1825">
        <v>8635</v>
      </c>
    </row>
    <row r="1826" spans="1:2" x14ac:dyDescent="0.2">
      <c r="A1826">
        <v>8649</v>
      </c>
      <c r="B1826">
        <v>8649</v>
      </c>
    </row>
    <row r="1827" spans="1:2" x14ac:dyDescent="0.2">
      <c r="A1827">
        <v>8673</v>
      </c>
      <c r="B1827">
        <v>8673</v>
      </c>
    </row>
    <row r="1828" spans="1:2" x14ac:dyDescent="0.2">
      <c r="A1828">
        <v>8681</v>
      </c>
      <c r="B1828">
        <v>8681</v>
      </c>
    </row>
    <row r="1829" spans="1:2" x14ac:dyDescent="0.2">
      <c r="A1829">
        <v>8689</v>
      </c>
      <c r="B1829">
        <v>8689</v>
      </c>
    </row>
    <row r="1830" spans="1:2" x14ac:dyDescent="0.2">
      <c r="A1830">
        <v>8695</v>
      </c>
      <c r="B1830">
        <v>8695</v>
      </c>
    </row>
    <row r="1831" spans="1:2" x14ac:dyDescent="0.2">
      <c r="A1831">
        <v>8717</v>
      </c>
      <c r="B1831">
        <v>8717</v>
      </c>
    </row>
    <row r="1832" spans="1:2" x14ac:dyDescent="0.2">
      <c r="A1832">
        <v>8722</v>
      </c>
      <c r="B1832">
        <v>8722</v>
      </c>
    </row>
    <row r="1833" spans="1:2" x14ac:dyDescent="0.2">
      <c r="A1833">
        <v>8723</v>
      </c>
      <c r="B1833">
        <v>8723</v>
      </c>
    </row>
    <row r="1834" spans="1:2" x14ac:dyDescent="0.2">
      <c r="A1834">
        <v>8733</v>
      </c>
      <c r="B1834">
        <v>8733</v>
      </c>
    </row>
    <row r="1835" spans="1:2" x14ac:dyDescent="0.2">
      <c r="A1835">
        <v>8747</v>
      </c>
      <c r="B1835">
        <v>8747</v>
      </c>
    </row>
    <row r="1836" spans="1:2" x14ac:dyDescent="0.2">
      <c r="A1836">
        <v>8748</v>
      </c>
      <c r="B1836">
        <v>8748</v>
      </c>
    </row>
    <row r="1837" spans="1:2" x14ac:dyDescent="0.2">
      <c r="A1837">
        <v>8752</v>
      </c>
      <c r="B1837">
        <v>8752</v>
      </c>
    </row>
    <row r="1838" spans="1:2" x14ac:dyDescent="0.2">
      <c r="A1838">
        <v>8754</v>
      </c>
      <c r="B1838">
        <v>8754</v>
      </c>
    </row>
    <row r="1839" spans="1:2" x14ac:dyDescent="0.2">
      <c r="A1839">
        <v>8771</v>
      </c>
      <c r="B1839">
        <v>8771</v>
      </c>
    </row>
    <row r="1840" spans="1:2" x14ac:dyDescent="0.2">
      <c r="A1840">
        <v>8773</v>
      </c>
      <c r="B1840">
        <v>8773</v>
      </c>
    </row>
    <row r="1841" spans="1:2" x14ac:dyDescent="0.2">
      <c r="A1841">
        <v>8776</v>
      </c>
      <c r="B1841">
        <v>8776</v>
      </c>
    </row>
    <row r="1842" spans="1:2" x14ac:dyDescent="0.2">
      <c r="A1842">
        <v>8778</v>
      </c>
      <c r="B1842">
        <v>8778</v>
      </c>
    </row>
    <row r="1843" spans="1:2" x14ac:dyDescent="0.2">
      <c r="A1843">
        <v>8779</v>
      </c>
      <c r="B1843">
        <v>8779</v>
      </c>
    </row>
    <row r="1844" spans="1:2" x14ac:dyDescent="0.2">
      <c r="A1844">
        <v>8781</v>
      </c>
      <c r="B1844">
        <v>8781</v>
      </c>
    </row>
    <row r="1845" spans="1:2" x14ac:dyDescent="0.2">
      <c r="A1845">
        <v>8784</v>
      </c>
      <c r="B1845">
        <v>8784</v>
      </c>
    </row>
    <row r="1846" spans="1:2" x14ac:dyDescent="0.2">
      <c r="A1846">
        <v>8785</v>
      </c>
      <c r="B1846">
        <v>8785</v>
      </c>
    </row>
    <row r="1847" spans="1:2" x14ac:dyDescent="0.2">
      <c r="A1847">
        <v>8791</v>
      </c>
      <c r="B1847">
        <v>8791</v>
      </c>
    </row>
    <row r="1848" spans="1:2" x14ac:dyDescent="0.2">
      <c r="A1848">
        <v>8794</v>
      </c>
      <c r="B1848">
        <v>8794</v>
      </c>
    </row>
    <row r="1849" spans="1:2" x14ac:dyDescent="0.2">
      <c r="A1849">
        <v>8800</v>
      </c>
      <c r="B1849">
        <v>8800</v>
      </c>
    </row>
    <row r="1850" spans="1:2" x14ac:dyDescent="0.2">
      <c r="A1850">
        <v>8802</v>
      </c>
      <c r="B1850">
        <v>8802</v>
      </c>
    </row>
    <row r="1851" spans="1:2" x14ac:dyDescent="0.2">
      <c r="A1851">
        <v>8804</v>
      </c>
      <c r="B1851">
        <v>8804</v>
      </c>
    </row>
    <row r="1852" spans="1:2" x14ac:dyDescent="0.2">
      <c r="A1852">
        <v>8807</v>
      </c>
      <c r="B1852">
        <v>8807</v>
      </c>
    </row>
    <row r="1853" spans="1:2" x14ac:dyDescent="0.2">
      <c r="A1853">
        <v>8820</v>
      </c>
      <c r="B1853">
        <v>8820</v>
      </c>
    </row>
    <row r="1854" spans="1:2" x14ac:dyDescent="0.2">
      <c r="A1854">
        <v>8843</v>
      </c>
      <c r="B1854">
        <v>8843</v>
      </c>
    </row>
    <row r="1855" spans="1:2" x14ac:dyDescent="0.2">
      <c r="A1855">
        <v>8858</v>
      </c>
      <c r="B1855">
        <v>8858</v>
      </c>
    </row>
    <row r="1856" spans="1:2" x14ac:dyDescent="0.2">
      <c r="A1856">
        <v>8860</v>
      </c>
      <c r="B1856">
        <v>8860</v>
      </c>
    </row>
    <row r="1857" spans="1:2" x14ac:dyDescent="0.2">
      <c r="A1857">
        <v>8868</v>
      </c>
      <c r="B1857">
        <v>8868</v>
      </c>
    </row>
    <row r="1858" spans="1:2" x14ac:dyDescent="0.2">
      <c r="A1858">
        <v>8879</v>
      </c>
      <c r="B1858">
        <v>8879</v>
      </c>
    </row>
    <row r="1859" spans="1:2" x14ac:dyDescent="0.2">
      <c r="A1859">
        <v>8887</v>
      </c>
      <c r="B1859">
        <v>8887</v>
      </c>
    </row>
    <row r="1860" spans="1:2" x14ac:dyDescent="0.2">
      <c r="A1860">
        <v>8890</v>
      </c>
      <c r="B1860">
        <v>8890</v>
      </c>
    </row>
    <row r="1861" spans="1:2" x14ac:dyDescent="0.2">
      <c r="A1861">
        <v>8894</v>
      </c>
      <c r="B1861">
        <v>8894</v>
      </c>
    </row>
    <row r="1862" spans="1:2" x14ac:dyDescent="0.2">
      <c r="A1862">
        <v>8895</v>
      </c>
      <c r="B1862">
        <v>8895</v>
      </c>
    </row>
    <row r="1863" spans="1:2" x14ac:dyDescent="0.2">
      <c r="A1863">
        <v>8901</v>
      </c>
      <c r="B1863">
        <v>8901</v>
      </c>
    </row>
    <row r="1864" spans="1:2" x14ac:dyDescent="0.2">
      <c r="A1864">
        <v>8905</v>
      </c>
      <c r="B1864">
        <v>8905</v>
      </c>
    </row>
    <row r="1865" spans="1:2" x14ac:dyDescent="0.2">
      <c r="A1865">
        <v>8908</v>
      </c>
      <c r="B1865">
        <v>8908</v>
      </c>
    </row>
    <row r="1866" spans="1:2" x14ac:dyDescent="0.2">
      <c r="A1866">
        <v>8910</v>
      </c>
      <c r="B1866">
        <v>8910</v>
      </c>
    </row>
    <row r="1867" spans="1:2" x14ac:dyDescent="0.2">
      <c r="A1867">
        <v>8913</v>
      </c>
      <c r="B1867">
        <v>8913</v>
      </c>
    </row>
    <row r="1868" spans="1:2" x14ac:dyDescent="0.2">
      <c r="A1868">
        <v>8916</v>
      </c>
      <c r="B1868">
        <v>8916</v>
      </c>
    </row>
    <row r="1869" spans="1:2" x14ac:dyDescent="0.2">
      <c r="A1869">
        <v>8937</v>
      </c>
      <c r="B1869">
        <v>8937</v>
      </c>
    </row>
    <row r="1870" spans="1:2" x14ac:dyDescent="0.2">
      <c r="A1870">
        <v>8941</v>
      </c>
      <c r="B1870">
        <v>8941</v>
      </c>
    </row>
    <row r="1871" spans="1:2" x14ac:dyDescent="0.2">
      <c r="A1871">
        <v>8951</v>
      </c>
      <c r="B1871">
        <v>8951</v>
      </c>
    </row>
    <row r="1872" spans="1:2" x14ac:dyDescent="0.2">
      <c r="A1872">
        <v>8954</v>
      </c>
      <c r="B1872">
        <v>8954</v>
      </c>
    </row>
    <row r="1873" spans="1:2" x14ac:dyDescent="0.2">
      <c r="A1873">
        <v>8964</v>
      </c>
      <c r="B1873">
        <v>8964</v>
      </c>
    </row>
    <row r="1874" spans="1:2" x14ac:dyDescent="0.2">
      <c r="A1874">
        <v>8971</v>
      </c>
      <c r="B1874">
        <v>8971</v>
      </c>
    </row>
    <row r="1875" spans="1:2" x14ac:dyDescent="0.2">
      <c r="A1875">
        <v>8972</v>
      </c>
      <c r="B1875">
        <v>8972</v>
      </c>
    </row>
    <row r="1876" spans="1:2" x14ac:dyDescent="0.2">
      <c r="A1876">
        <v>8975</v>
      </c>
      <c r="B1876">
        <v>8975</v>
      </c>
    </row>
    <row r="1877" spans="1:2" x14ac:dyDescent="0.2">
      <c r="A1877">
        <v>8984</v>
      </c>
      <c r="B1877">
        <v>8984</v>
      </c>
    </row>
    <row r="1878" spans="1:2" x14ac:dyDescent="0.2">
      <c r="A1878">
        <v>8989</v>
      </c>
      <c r="B1878">
        <v>8989</v>
      </c>
    </row>
    <row r="1879" spans="1:2" x14ac:dyDescent="0.2">
      <c r="A1879">
        <v>8992</v>
      </c>
      <c r="B1879">
        <v>8992</v>
      </c>
    </row>
    <row r="1880" spans="1:2" x14ac:dyDescent="0.2">
      <c r="A1880">
        <v>9004</v>
      </c>
      <c r="B1880">
        <v>9004</v>
      </c>
    </row>
    <row r="1881" spans="1:2" x14ac:dyDescent="0.2">
      <c r="A1881">
        <v>9010</v>
      </c>
      <c r="B1881">
        <v>9010</v>
      </c>
    </row>
    <row r="1882" spans="1:2" x14ac:dyDescent="0.2">
      <c r="A1882">
        <v>9012</v>
      </c>
      <c r="B1882">
        <v>9012</v>
      </c>
    </row>
    <row r="1883" spans="1:2" x14ac:dyDescent="0.2">
      <c r="A1883">
        <v>9020</v>
      </c>
      <c r="B1883">
        <v>9020</v>
      </c>
    </row>
    <row r="1884" spans="1:2" x14ac:dyDescent="0.2">
      <c r="A1884">
        <v>9024</v>
      </c>
      <c r="B1884">
        <v>9024</v>
      </c>
    </row>
    <row r="1885" spans="1:2" x14ac:dyDescent="0.2">
      <c r="A1885">
        <v>9033</v>
      </c>
      <c r="B1885">
        <v>9033</v>
      </c>
    </row>
    <row r="1886" spans="1:2" x14ac:dyDescent="0.2">
      <c r="A1886">
        <v>9037</v>
      </c>
      <c r="B1886">
        <v>9037</v>
      </c>
    </row>
    <row r="1887" spans="1:2" x14ac:dyDescent="0.2">
      <c r="A1887">
        <v>9046</v>
      </c>
      <c r="B1887">
        <v>9046</v>
      </c>
    </row>
    <row r="1888" spans="1:2" x14ac:dyDescent="0.2">
      <c r="A1888">
        <v>9058</v>
      </c>
      <c r="B1888">
        <v>9058</v>
      </c>
    </row>
    <row r="1889" spans="1:2" x14ac:dyDescent="0.2">
      <c r="A1889">
        <v>9065</v>
      </c>
      <c r="B1889">
        <v>9065</v>
      </c>
    </row>
    <row r="1890" spans="1:2" x14ac:dyDescent="0.2">
      <c r="A1890">
        <v>9068</v>
      </c>
      <c r="B1890">
        <v>9068</v>
      </c>
    </row>
    <row r="1891" spans="1:2" x14ac:dyDescent="0.2">
      <c r="A1891">
        <v>9071</v>
      </c>
      <c r="B1891">
        <v>9071</v>
      </c>
    </row>
    <row r="1892" spans="1:2" x14ac:dyDescent="0.2">
      <c r="A1892">
        <v>9072</v>
      </c>
      <c r="B1892">
        <v>9072</v>
      </c>
    </row>
    <row r="1893" spans="1:2" x14ac:dyDescent="0.2">
      <c r="A1893">
        <v>9073</v>
      </c>
      <c r="B1893">
        <v>9073</v>
      </c>
    </row>
    <row r="1894" spans="1:2" x14ac:dyDescent="0.2">
      <c r="A1894">
        <v>9076</v>
      </c>
      <c r="B1894">
        <v>9076</v>
      </c>
    </row>
    <row r="1895" spans="1:2" x14ac:dyDescent="0.2">
      <c r="A1895">
        <v>9077</v>
      </c>
      <c r="B1895">
        <v>9077</v>
      </c>
    </row>
    <row r="1896" spans="1:2" x14ac:dyDescent="0.2">
      <c r="A1896">
        <v>9078</v>
      </c>
      <c r="B1896">
        <v>9078</v>
      </c>
    </row>
    <row r="1897" spans="1:2" x14ac:dyDescent="0.2">
      <c r="A1897">
        <v>9082</v>
      </c>
      <c r="B1897">
        <v>9082</v>
      </c>
    </row>
    <row r="1898" spans="1:2" x14ac:dyDescent="0.2">
      <c r="A1898">
        <v>9095</v>
      </c>
      <c r="B1898">
        <v>9095</v>
      </c>
    </row>
    <row r="1899" spans="1:2" x14ac:dyDescent="0.2">
      <c r="A1899">
        <v>9099</v>
      </c>
      <c r="B1899">
        <v>9099</v>
      </c>
    </row>
    <row r="1900" spans="1:2" x14ac:dyDescent="0.2">
      <c r="A1900">
        <v>9101</v>
      </c>
      <c r="B1900">
        <v>9101</v>
      </c>
    </row>
    <row r="1901" spans="1:2" x14ac:dyDescent="0.2">
      <c r="A1901">
        <v>9102</v>
      </c>
      <c r="B1901">
        <v>9102</v>
      </c>
    </row>
    <row r="1902" spans="1:2" x14ac:dyDescent="0.2">
      <c r="A1902">
        <v>9103</v>
      </c>
      <c r="B1902">
        <v>9103</v>
      </c>
    </row>
    <row r="1903" spans="1:2" x14ac:dyDescent="0.2">
      <c r="A1903">
        <v>9106</v>
      </c>
      <c r="B1903">
        <v>9106</v>
      </c>
    </row>
    <row r="1904" spans="1:2" x14ac:dyDescent="0.2">
      <c r="A1904">
        <v>9109</v>
      </c>
      <c r="B1904">
        <v>9109</v>
      </c>
    </row>
    <row r="1905" spans="1:2" x14ac:dyDescent="0.2">
      <c r="A1905">
        <v>9119</v>
      </c>
      <c r="B1905">
        <v>9119</v>
      </c>
    </row>
    <row r="1906" spans="1:2" x14ac:dyDescent="0.2">
      <c r="A1906">
        <v>9126</v>
      </c>
      <c r="B1906">
        <v>9126</v>
      </c>
    </row>
    <row r="1907" spans="1:2" x14ac:dyDescent="0.2">
      <c r="A1907">
        <v>9135</v>
      </c>
      <c r="B1907">
        <v>9135</v>
      </c>
    </row>
    <row r="1908" spans="1:2" x14ac:dyDescent="0.2">
      <c r="A1908">
        <v>9145</v>
      </c>
      <c r="B1908">
        <v>9145</v>
      </c>
    </row>
    <row r="1909" spans="1:2" x14ac:dyDescent="0.2">
      <c r="A1909">
        <v>9148</v>
      </c>
      <c r="B1909">
        <v>9148</v>
      </c>
    </row>
    <row r="1910" spans="1:2" x14ac:dyDescent="0.2">
      <c r="A1910">
        <v>9158</v>
      </c>
      <c r="B1910">
        <v>9158</v>
      </c>
    </row>
    <row r="1911" spans="1:2" x14ac:dyDescent="0.2">
      <c r="A1911">
        <v>9161</v>
      </c>
      <c r="B1911">
        <v>9161</v>
      </c>
    </row>
    <row r="1912" spans="1:2" x14ac:dyDescent="0.2">
      <c r="A1912">
        <v>9165</v>
      </c>
      <c r="B1912">
        <v>9165</v>
      </c>
    </row>
    <row r="1913" spans="1:2" x14ac:dyDescent="0.2">
      <c r="A1913">
        <v>9166</v>
      </c>
      <c r="B1913">
        <v>9166</v>
      </c>
    </row>
    <row r="1914" spans="1:2" x14ac:dyDescent="0.2">
      <c r="A1914">
        <v>9170</v>
      </c>
      <c r="B1914">
        <v>9170</v>
      </c>
    </row>
    <row r="1915" spans="1:2" x14ac:dyDescent="0.2">
      <c r="A1915">
        <v>9173</v>
      </c>
      <c r="B1915">
        <v>9173</v>
      </c>
    </row>
    <row r="1916" spans="1:2" x14ac:dyDescent="0.2">
      <c r="A1916">
        <v>9175</v>
      </c>
      <c r="B1916">
        <v>9175</v>
      </c>
    </row>
    <row r="1917" spans="1:2" x14ac:dyDescent="0.2">
      <c r="A1917">
        <v>9184</v>
      </c>
      <c r="B1917">
        <v>9184</v>
      </c>
    </row>
    <row r="1918" spans="1:2" x14ac:dyDescent="0.2">
      <c r="A1918">
        <v>9198</v>
      </c>
      <c r="B1918">
        <v>9198</v>
      </c>
    </row>
    <row r="1919" spans="1:2" x14ac:dyDescent="0.2">
      <c r="A1919">
        <v>9204</v>
      </c>
      <c r="B1919">
        <v>9204</v>
      </c>
    </row>
    <row r="1920" spans="1:2" x14ac:dyDescent="0.2">
      <c r="A1920">
        <v>9213</v>
      </c>
      <c r="B1920">
        <v>9213</v>
      </c>
    </row>
    <row r="1921" spans="1:2" x14ac:dyDescent="0.2">
      <c r="A1921">
        <v>9218</v>
      </c>
      <c r="B1921">
        <v>9218</v>
      </c>
    </row>
    <row r="1922" spans="1:2" x14ac:dyDescent="0.2">
      <c r="A1922">
        <v>9226</v>
      </c>
      <c r="B1922">
        <v>9226</v>
      </c>
    </row>
    <row r="1923" spans="1:2" x14ac:dyDescent="0.2">
      <c r="A1923">
        <v>9229</v>
      </c>
      <c r="B1923">
        <v>9229</v>
      </c>
    </row>
    <row r="1924" spans="1:2" x14ac:dyDescent="0.2">
      <c r="A1924">
        <v>9235</v>
      </c>
      <c r="B1924">
        <v>9235</v>
      </c>
    </row>
    <row r="1925" spans="1:2" x14ac:dyDescent="0.2">
      <c r="A1925">
        <v>9240</v>
      </c>
      <c r="B1925">
        <v>9240</v>
      </c>
    </row>
    <row r="1926" spans="1:2" x14ac:dyDescent="0.2">
      <c r="A1926">
        <v>9243</v>
      </c>
      <c r="B1926">
        <v>9243</v>
      </c>
    </row>
    <row r="1927" spans="1:2" x14ac:dyDescent="0.2">
      <c r="A1927">
        <v>9245</v>
      </c>
      <c r="B1927">
        <v>9245</v>
      </c>
    </row>
    <row r="1928" spans="1:2" x14ac:dyDescent="0.2">
      <c r="A1928">
        <v>9246</v>
      </c>
      <c r="B1928">
        <v>9246</v>
      </c>
    </row>
    <row r="1929" spans="1:2" x14ac:dyDescent="0.2">
      <c r="A1929">
        <v>9252</v>
      </c>
      <c r="B1929">
        <v>9252</v>
      </c>
    </row>
    <row r="1930" spans="1:2" x14ac:dyDescent="0.2">
      <c r="A1930">
        <v>9256</v>
      </c>
      <c r="B1930">
        <v>9256</v>
      </c>
    </row>
    <row r="1931" spans="1:2" x14ac:dyDescent="0.2">
      <c r="A1931">
        <v>9276</v>
      </c>
      <c r="B1931">
        <v>9276</v>
      </c>
    </row>
    <row r="1932" spans="1:2" x14ac:dyDescent="0.2">
      <c r="A1932">
        <v>9291</v>
      </c>
      <c r="B1932">
        <v>9291</v>
      </c>
    </row>
    <row r="1933" spans="1:2" x14ac:dyDescent="0.2">
      <c r="A1933">
        <v>9302</v>
      </c>
      <c r="B1933">
        <v>9302</v>
      </c>
    </row>
    <row r="1934" spans="1:2" x14ac:dyDescent="0.2">
      <c r="A1934">
        <v>9303</v>
      </c>
      <c r="B1934">
        <v>9303</v>
      </c>
    </row>
    <row r="1935" spans="1:2" x14ac:dyDescent="0.2">
      <c r="A1935">
        <v>9313</v>
      </c>
      <c r="B1935">
        <v>9313</v>
      </c>
    </row>
    <row r="1936" spans="1:2" x14ac:dyDescent="0.2">
      <c r="A1936">
        <v>9319</v>
      </c>
      <c r="B1936">
        <v>9319</v>
      </c>
    </row>
    <row r="1937" spans="1:2" x14ac:dyDescent="0.2">
      <c r="A1937">
        <v>9326</v>
      </c>
      <c r="B1937">
        <v>9326</v>
      </c>
    </row>
    <row r="1938" spans="1:2" x14ac:dyDescent="0.2">
      <c r="A1938">
        <v>9327</v>
      </c>
      <c r="B1938">
        <v>9327</v>
      </c>
    </row>
    <row r="1939" spans="1:2" x14ac:dyDescent="0.2">
      <c r="A1939">
        <v>9330</v>
      </c>
      <c r="B1939">
        <v>9330</v>
      </c>
    </row>
    <row r="1940" spans="1:2" x14ac:dyDescent="0.2">
      <c r="A1940">
        <v>9331</v>
      </c>
      <c r="B1940">
        <v>9331</v>
      </c>
    </row>
    <row r="1941" spans="1:2" x14ac:dyDescent="0.2">
      <c r="A1941">
        <v>9335</v>
      </c>
      <c r="B1941">
        <v>9335</v>
      </c>
    </row>
    <row r="1942" spans="1:2" x14ac:dyDescent="0.2">
      <c r="A1942">
        <v>9352</v>
      </c>
      <c r="B1942">
        <v>9352</v>
      </c>
    </row>
    <row r="1943" spans="1:2" x14ac:dyDescent="0.2">
      <c r="A1943">
        <v>9359</v>
      </c>
      <c r="B1943">
        <v>9359</v>
      </c>
    </row>
    <row r="1944" spans="1:2" x14ac:dyDescent="0.2">
      <c r="A1944">
        <v>9374</v>
      </c>
      <c r="B1944">
        <v>9374</v>
      </c>
    </row>
    <row r="1945" spans="1:2" x14ac:dyDescent="0.2">
      <c r="A1945">
        <v>9382</v>
      </c>
      <c r="B1945">
        <v>9382</v>
      </c>
    </row>
    <row r="1946" spans="1:2" x14ac:dyDescent="0.2">
      <c r="A1946">
        <v>9383</v>
      </c>
      <c r="B1946">
        <v>9383</v>
      </c>
    </row>
    <row r="1947" spans="1:2" x14ac:dyDescent="0.2">
      <c r="A1947">
        <v>9392</v>
      </c>
      <c r="B1947">
        <v>9392</v>
      </c>
    </row>
    <row r="1948" spans="1:2" x14ac:dyDescent="0.2">
      <c r="A1948">
        <v>9398</v>
      </c>
      <c r="B1948">
        <v>9398</v>
      </c>
    </row>
    <row r="1949" spans="1:2" x14ac:dyDescent="0.2">
      <c r="A1949">
        <v>9409</v>
      </c>
      <c r="B1949">
        <v>9409</v>
      </c>
    </row>
    <row r="1950" spans="1:2" x14ac:dyDescent="0.2">
      <c r="A1950">
        <v>9425</v>
      </c>
      <c r="B1950">
        <v>9425</v>
      </c>
    </row>
    <row r="1951" spans="1:2" x14ac:dyDescent="0.2">
      <c r="A1951">
        <v>9451</v>
      </c>
      <c r="B1951">
        <v>9451</v>
      </c>
    </row>
    <row r="1952" spans="1:2" x14ac:dyDescent="0.2">
      <c r="A1952">
        <v>9464</v>
      </c>
      <c r="B1952">
        <v>9464</v>
      </c>
    </row>
    <row r="1953" spans="1:2" x14ac:dyDescent="0.2">
      <c r="A1953">
        <v>9479</v>
      </c>
      <c r="B1953">
        <v>9479</v>
      </c>
    </row>
    <row r="1954" spans="1:2" x14ac:dyDescent="0.2">
      <c r="A1954">
        <v>9496</v>
      </c>
      <c r="B1954">
        <v>9496</v>
      </c>
    </row>
    <row r="1955" spans="1:2" x14ac:dyDescent="0.2">
      <c r="A1955">
        <v>9498</v>
      </c>
      <c r="B1955">
        <v>9498</v>
      </c>
    </row>
    <row r="1956" spans="1:2" x14ac:dyDescent="0.2">
      <c r="A1956">
        <v>9500</v>
      </c>
      <c r="B1956">
        <v>9500</v>
      </c>
    </row>
    <row r="1957" spans="1:2" x14ac:dyDescent="0.2">
      <c r="A1957">
        <v>9503</v>
      </c>
      <c r="B1957">
        <v>9503</v>
      </c>
    </row>
    <row r="1958" spans="1:2" x14ac:dyDescent="0.2">
      <c r="A1958">
        <v>9508</v>
      </c>
      <c r="B1958">
        <v>9508</v>
      </c>
    </row>
    <row r="1959" spans="1:2" x14ac:dyDescent="0.2">
      <c r="A1959">
        <v>9513</v>
      </c>
      <c r="B1959">
        <v>9513</v>
      </c>
    </row>
    <row r="1960" spans="1:2" x14ac:dyDescent="0.2">
      <c r="A1960">
        <v>9518</v>
      </c>
      <c r="B1960">
        <v>9518</v>
      </c>
    </row>
    <row r="1961" spans="1:2" x14ac:dyDescent="0.2">
      <c r="A1961">
        <v>9519</v>
      </c>
      <c r="B1961">
        <v>9519</v>
      </c>
    </row>
    <row r="1962" spans="1:2" x14ac:dyDescent="0.2">
      <c r="A1962">
        <v>9523</v>
      </c>
      <c r="B1962">
        <v>9523</v>
      </c>
    </row>
    <row r="1963" spans="1:2" x14ac:dyDescent="0.2">
      <c r="A1963">
        <v>9524</v>
      </c>
      <c r="B1963">
        <v>9524</v>
      </c>
    </row>
    <row r="1964" spans="1:2" x14ac:dyDescent="0.2">
      <c r="A1964">
        <v>9533</v>
      </c>
      <c r="B1964">
        <v>9533</v>
      </c>
    </row>
    <row r="1965" spans="1:2" x14ac:dyDescent="0.2">
      <c r="A1965">
        <v>9534</v>
      </c>
      <c r="B1965">
        <v>9534</v>
      </c>
    </row>
    <row r="1966" spans="1:2" x14ac:dyDescent="0.2">
      <c r="A1966">
        <v>9536</v>
      </c>
      <c r="B1966">
        <v>9536</v>
      </c>
    </row>
    <row r="1967" spans="1:2" x14ac:dyDescent="0.2">
      <c r="A1967">
        <v>9538</v>
      </c>
      <c r="B1967">
        <v>9538</v>
      </c>
    </row>
    <row r="1968" spans="1:2" x14ac:dyDescent="0.2">
      <c r="A1968">
        <v>9540</v>
      </c>
      <c r="B1968">
        <v>9540</v>
      </c>
    </row>
    <row r="1969" spans="1:2" x14ac:dyDescent="0.2">
      <c r="A1969">
        <v>9542</v>
      </c>
      <c r="B1969">
        <v>9542</v>
      </c>
    </row>
    <row r="1970" spans="1:2" x14ac:dyDescent="0.2">
      <c r="A1970">
        <v>9549</v>
      </c>
      <c r="B1970">
        <v>9549</v>
      </c>
    </row>
    <row r="1971" spans="1:2" x14ac:dyDescent="0.2">
      <c r="A1971">
        <v>9551</v>
      </c>
      <c r="B1971">
        <v>9551</v>
      </c>
    </row>
    <row r="1972" spans="1:2" x14ac:dyDescent="0.2">
      <c r="A1972">
        <v>9552</v>
      </c>
      <c r="B1972">
        <v>9552</v>
      </c>
    </row>
    <row r="1973" spans="1:2" x14ac:dyDescent="0.2">
      <c r="A1973">
        <v>9554</v>
      </c>
      <c r="B1973">
        <v>9554</v>
      </c>
    </row>
    <row r="1974" spans="1:2" x14ac:dyDescent="0.2">
      <c r="A1974">
        <v>9556</v>
      </c>
      <c r="B1974">
        <v>9556</v>
      </c>
    </row>
    <row r="1975" spans="1:2" x14ac:dyDescent="0.2">
      <c r="A1975">
        <v>9557</v>
      </c>
      <c r="B1975">
        <v>9557</v>
      </c>
    </row>
    <row r="1976" spans="1:2" x14ac:dyDescent="0.2">
      <c r="A1976">
        <v>9559</v>
      </c>
      <c r="B1976">
        <v>9559</v>
      </c>
    </row>
    <row r="1977" spans="1:2" x14ac:dyDescent="0.2">
      <c r="A1977">
        <v>9572</v>
      </c>
      <c r="B1977">
        <v>9572</v>
      </c>
    </row>
    <row r="1978" spans="1:2" x14ac:dyDescent="0.2">
      <c r="A1978">
        <v>9576</v>
      </c>
      <c r="B1978">
        <v>9576</v>
      </c>
    </row>
    <row r="1979" spans="1:2" x14ac:dyDescent="0.2">
      <c r="A1979">
        <v>9577</v>
      </c>
      <c r="B1979">
        <v>9577</v>
      </c>
    </row>
    <row r="1980" spans="1:2" x14ac:dyDescent="0.2">
      <c r="A1980">
        <v>9580</v>
      </c>
      <c r="B1980">
        <v>9580</v>
      </c>
    </row>
    <row r="1981" spans="1:2" x14ac:dyDescent="0.2">
      <c r="A1981">
        <v>9581</v>
      </c>
      <c r="B1981">
        <v>9581</v>
      </c>
    </row>
    <row r="1982" spans="1:2" x14ac:dyDescent="0.2">
      <c r="A1982">
        <v>9587</v>
      </c>
      <c r="B1982">
        <v>9587</v>
      </c>
    </row>
    <row r="1983" spans="1:2" x14ac:dyDescent="0.2">
      <c r="A1983">
        <v>9591</v>
      </c>
      <c r="B1983">
        <v>9591</v>
      </c>
    </row>
    <row r="1984" spans="1:2" x14ac:dyDescent="0.2">
      <c r="A1984">
        <v>9592</v>
      </c>
      <c r="B1984">
        <v>9592</v>
      </c>
    </row>
    <row r="1985" spans="1:2" x14ac:dyDescent="0.2">
      <c r="A1985">
        <v>9593</v>
      </c>
      <c r="B1985">
        <v>9593</v>
      </c>
    </row>
    <row r="1986" spans="1:2" x14ac:dyDescent="0.2">
      <c r="A1986">
        <v>9597</v>
      </c>
      <c r="B1986">
        <v>9597</v>
      </c>
    </row>
    <row r="1987" spans="1:2" x14ac:dyDescent="0.2">
      <c r="A1987">
        <v>9598</v>
      </c>
      <c r="B1987">
        <v>9598</v>
      </c>
    </row>
    <row r="1988" spans="1:2" x14ac:dyDescent="0.2">
      <c r="A1988">
        <v>9599</v>
      </c>
      <c r="B1988">
        <v>9599</v>
      </c>
    </row>
    <row r="1989" spans="1:2" x14ac:dyDescent="0.2">
      <c r="A1989">
        <v>9604</v>
      </c>
      <c r="B1989">
        <v>9604</v>
      </c>
    </row>
    <row r="1990" spans="1:2" x14ac:dyDescent="0.2">
      <c r="A1990">
        <v>9606</v>
      </c>
      <c r="B1990">
        <v>9606</v>
      </c>
    </row>
    <row r="1991" spans="1:2" x14ac:dyDescent="0.2">
      <c r="A1991">
        <v>9612</v>
      </c>
      <c r="B1991">
        <v>9612</v>
      </c>
    </row>
    <row r="1992" spans="1:2" x14ac:dyDescent="0.2">
      <c r="A1992">
        <v>9617</v>
      </c>
      <c r="B1992">
        <v>9617</v>
      </c>
    </row>
    <row r="1993" spans="1:2" x14ac:dyDescent="0.2">
      <c r="A1993">
        <v>9621</v>
      </c>
      <c r="B1993">
        <v>9621</v>
      </c>
    </row>
    <row r="1994" spans="1:2" x14ac:dyDescent="0.2">
      <c r="A1994">
        <v>9626</v>
      </c>
      <c r="B1994">
        <v>9626</v>
      </c>
    </row>
    <row r="1995" spans="1:2" x14ac:dyDescent="0.2">
      <c r="A1995">
        <v>9628</v>
      </c>
      <c r="B1995">
        <v>9628</v>
      </c>
    </row>
    <row r="1996" spans="1:2" x14ac:dyDescent="0.2">
      <c r="A1996">
        <v>9630</v>
      </c>
      <c r="B1996">
        <v>9630</v>
      </c>
    </row>
    <row r="1997" spans="1:2" x14ac:dyDescent="0.2">
      <c r="A1997">
        <v>9634</v>
      </c>
      <c r="B1997">
        <v>9634</v>
      </c>
    </row>
    <row r="1998" spans="1:2" x14ac:dyDescent="0.2">
      <c r="A1998">
        <v>9638</v>
      </c>
      <c r="B1998">
        <v>9638</v>
      </c>
    </row>
    <row r="1999" spans="1:2" x14ac:dyDescent="0.2">
      <c r="A1999">
        <v>9647</v>
      </c>
      <c r="B1999">
        <v>9647</v>
      </c>
    </row>
    <row r="2000" spans="1:2" x14ac:dyDescent="0.2">
      <c r="A2000">
        <v>9648</v>
      </c>
      <c r="B2000">
        <v>9648</v>
      </c>
    </row>
    <row r="2001" spans="1:2" x14ac:dyDescent="0.2">
      <c r="A2001">
        <v>9650</v>
      </c>
      <c r="B2001">
        <v>9650</v>
      </c>
    </row>
    <row r="2002" spans="1:2" x14ac:dyDescent="0.2">
      <c r="A2002">
        <v>9652</v>
      </c>
      <c r="B2002">
        <v>9652</v>
      </c>
    </row>
    <row r="2003" spans="1:2" x14ac:dyDescent="0.2">
      <c r="A2003">
        <v>9654</v>
      </c>
      <c r="B2003">
        <v>9654</v>
      </c>
    </row>
    <row r="2004" spans="1:2" x14ac:dyDescent="0.2">
      <c r="A2004">
        <v>9656</v>
      </c>
      <c r="B2004">
        <v>9656</v>
      </c>
    </row>
    <row r="2005" spans="1:2" x14ac:dyDescent="0.2">
      <c r="A2005">
        <v>9658</v>
      </c>
      <c r="B2005">
        <v>9658</v>
      </c>
    </row>
    <row r="2006" spans="1:2" x14ac:dyDescent="0.2">
      <c r="A2006">
        <v>9659</v>
      </c>
      <c r="B2006">
        <v>9659</v>
      </c>
    </row>
    <row r="2007" spans="1:2" x14ac:dyDescent="0.2">
      <c r="A2007">
        <v>9662</v>
      </c>
      <c r="B2007">
        <v>9662</v>
      </c>
    </row>
    <row r="2008" spans="1:2" x14ac:dyDescent="0.2">
      <c r="A2008">
        <v>9670</v>
      </c>
      <c r="B2008">
        <v>9670</v>
      </c>
    </row>
    <row r="2009" spans="1:2" x14ac:dyDescent="0.2">
      <c r="A2009">
        <v>9671</v>
      </c>
      <c r="B2009">
        <v>9671</v>
      </c>
    </row>
    <row r="2010" spans="1:2" x14ac:dyDescent="0.2">
      <c r="A2010">
        <v>9673</v>
      </c>
      <c r="B2010">
        <v>9673</v>
      </c>
    </row>
    <row r="2011" spans="1:2" x14ac:dyDescent="0.2">
      <c r="A2011">
        <v>9676</v>
      </c>
      <c r="B2011">
        <v>9676</v>
      </c>
    </row>
    <row r="2012" spans="1:2" x14ac:dyDescent="0.2">
      <c r="A2012">
        <v>9677</v>
      </c>
      <c r="B2012">
        <v>9677</v>
      </c>
    </row>
    <row r="2013" spans="1:2" x14ac:dyDescent="0.2">
      <c r="A2013">
        <v>9680</v>
      </c>
      <c r="B2013">
        <v>9680</v>
      </c>
    </row>
    <row r="2014" spans="1:2" x14ac:dyDescent="0.2">
      <c r="A2014">
        <v>9689</v>
      </c>
      <c r="B2014">
        <v>9689</v>
      </c>
    </row>
    <row r="2015" spans="1:2" x14ac:dyDescent="0.2">
      <c r="A2015">
        <v>9692</v>
      </c>
      <c r="B2015">
        <v>9692</v>
      </c>
    </row>
    <row r="2016" spans="1:2" x14ac:dyDescent="0.2">
      <c r="A2016">
        <v>9703</v>
      </c>
      <c r="B2016">
        <v>9703</v>
      </c>
    </row>
    <row r="2017" spans="1:2" x14ac:dyDescent="0.2">
      <c r="A2017">
        <v>9705</v>
      </c>
      <c r="B2017">
        <v>9705</v>
      </c>
    </row>
    <row r="2018" spans="1:2" x14ac:dyDescent="0.2">
      <c r="A2018">
        <v>9706</v>
      </c>
      <c r="B2018">
        <v>9706</v>
      </c>
    </row>
    <row r="2019" spans="1:2" x14ac:dyDescent="0.2">
      <c r="A2019">
        <v>9707</v>
      </c>
      <c r="B2019">
        <v>9707</v>
      </c>
    </row>
    <row r="2020" spans="1:2" x14ac:dyDescent="0.2">
      <c r="A2020">
        <v>9708</v>
      </c>
      <c r="B2020">
        <v>9708</v>
      </c>
    </row>
    <row r="2021" spans="1:2" x14ac:dyDescent="0.2">
      <c r="A2021">
        <v>9709</v>
      </c>
      <c r="B2021">
        <v>9709</v>
      </c>
    </row>
    <row r="2022" spans="1:2" x14ac:dyDescent="0.2">
      <c r="A2022">
        <v>9710</v>
      </c>
      <c r="B2022">
        <v>9710</v>
      </c>
    </row>
    <row r="2023" spans="1:2" x14ac:dyDescent="0.2">
      <c r="A2023">
        <v>9714</v>
      </c>
      <c r="B2023">
        <v>9714</v>
      </c>
    </row>
    <row r="2024" spans="1:2" x14ac:dyDescent="0.2">
      <c r="A2024">
        <v>9718</v>
      </c>
      <c r="B2024">
        <v>9718</v>
      </c>
    </row>
    <row r="2025" spans="1:2" x14ac:dyDescent="0.2">
      <c r="A2025">
        <v>9719</v>
      </c>
      <c r="B2025">
        <v>9719</v>
      </c>
    </row>
    <row r="2026" spans="1:2" x14ac:dyDescent="0.2">
      <c r="A2026">
        <v>9720</v>
      </c>
      <c r="B2026">
        <v>9720</v>
      </c>
    </row>
    <row r="2027" spans="1:2" x14ac:dyDescent="0.2">
      <c r="A2027">
        <v>9722</v>
      </c>
      <c r="B2027">
        <v>9722</v>
      </c>
    </row>
    <row r="2028" spans="1:2" x14ac:dyDescent="0.2">
      <c r="A2028">
        <v>9726</v>
      </c>
      <c r="B2028">
        <v>9726</v>
      </c>
    </row>
    <row r="2029" spans="1:2" x14ac:dyDescent="0.2">
      <c r="A2029">
        <v>9729</v>
      </c>
      <c r="B2029">
        <v>9729</v>
      </c>
    </row>
    <row r="2030" spans="1:2" x14ac:dyDescent="0.2">
      <c r="A2030">
        <v>9730</v>
      </c>
      <c r="B2030">
        <v>9730</v>
      </c>
    </row>
    <row r="2031" spans="1:2" x14ac:dyDescent="0.2">
      <c r="A2031">
        <v>9732</v>
      </c>
      <c r="B2031">
        <v>9732</v>
      </c>
    </row>
    <row r="2032" spans="1:2" x14ac:dyDescent="0.2">
      <c r="A2032">
        <v>9733</v>
      </c>
      <c r="B2032">
        <v>9733</v>
      </c>
    </row>
    <row r="2033" spans="1:2" x14ac:dyDescent="0.2">
      <c r="A2033">
        <v>9734</v>
      </c>
      <c r="B2033">
        <v>9734</v>
      </c>
    </row>
    <row r="2034" spans="1:2" x14ac:dyDescent="0.2">
      <c r="A2034">
        <v>9735</v>
      </c>
      <c r="B2034">
        <v>9735</v>
      </c>
    </row>
    <row r="2035" spans="1:2" x14ac:dyDescent="0.2">
      <c r="A2035">
        <v>9738</v>
      </c>
      <c r="B2035">
        <v>9738</v>
      </c>
    </row>
    <row r="2036" spans="1:2" x14ac:dyDescent="0.2">
      <c r="A2036">
        <v>9740</v>
      </c>
      <c r="B2036">
        <v>9740</v>
      </c>
    </row>
    <row r="2037" spans="1:2" x14ac:dyDescent="0.2">
      <c r="A2037">
        <v>9742</v>
      </c>
      <c r="B2037">
        <v>9742</v>
      </c>
    </row>
    <row r="2038" spans="1:2" x14ac:dyDescent="0.2">
      <c r="A2038">
        <v>9745</v>
      </c>
      <c r="B2038">
        <v>9745</v>
      </c>
    </row>
    <row r="2039" spans="1:2" x14ac:dyDescent="0.2">
      <c r="A2039">
        <v>9747</v>
      </c>
      <c r="B2039">
        <v>9747</v>
      </c>
    </row>
    <row r="2040" spans="1:2" x14ac:dyDescent="0.2">
      <c r="A2040">
        <v>9751</v>
      </c>
      <c r="B2040">
        <v>9751</v>
      </c>
    </row>
    <row r="2041" spans="1:2" x14ac:dyDescent="0.2">
      <c r="A2041">
        <v>9753</v>
      </c>
      <c r="B2041">
        <v>9753</v>
      </c>
    </row>
    <row r="2042" spans="1:2" x14ac:dyDescent="0.2">
      <c r="A2042">
        <v>9758</v>
      </c>
      <c r="B2042">
        <v>9758</v>
      </c>
    </row>
    <row r="2043" spans="1:2" x14ac:dyDescent="0.2">
      <c r="A2043">
        <v>9761</v>
      </c>
      <c r="B2043">
        <v>9761</v>
      </c>
    </row>
    <row r="2044" spans="1:2" x14ac:dyDescent="0.2">
      <c r="A2044">
        <v>9764</v>
      </c>
      <c r="B2044">
        <v>9764</v>
      </c>
    </row>
    <row r="2045" spans="1:2" x14ac:dyDescent="0.2">
      <c r="A2045">
        <v>9765</v>
      </c>
      <c r="B2045">
        <v>9765</v>
      </c>
    </row>
    <row r="2046" spans="1:2" x14ac:dyDescent="0.2">
      <c r="A2046">
        <v>9766</v>
      </c>
      <c r="B2046">
        <v>9766</v>
      </c>
    </row>
    <row r="2047" spans="1:2" x14ac:dyDescent="0.2">
      <c r="A2047">
        <v>9767</v>
      </c>
      <c r="B2047">
        <v>9767</v>
      </c>
    </row>
    <row r="2048" spans="1:2" x14ac:dyDescent="0.2">
      <c r="A2048">
        <v>9768</v>
      </c>
      <c r="B2048">
        <v>9768</v>
      </c>
    </row>
    <row r="2049" spans="1:2" x14ac:dyDescent="0.2">
      <c r="A2049">
        <v>9773</v>
      </c>
      <c r="B2049">
        <v>9773</v>
      </c>
    </row>
    <row r="2050" spans="1:2" x14ac:dyDescent="0.2">
      <c r="A2050">
        <v>9781</v>
      </c>
      <c r="B2050">
        <v>9781</v>
      </c>
    </row>
    <row r="2051" spans="1:2" x14ac:dyDescent="0.2">
      <c r="A2051">
        <v>9782</v>
      </c>
      <c r="B2051">
        <v>9782</v>
      </c>
    </row>
    <row r="2052" spans="1:2" x14ac:dyDescent="0.2">
      <c r="A2052">
        <v>9783</v>
      </c>
      <c r="B2052">
        <v>9783</v>
      </c>
    </row>
    <row r="2053" spans="1:2" x14ac:dyDescent="0.2">
      <c r="A2053">
        <v>9785</v>
      </c>
      <c r="B2053">
        <v>9785</v>
      </c>
    </row>
    <row r="2054" spans="1:2" x14ac:dyDescent="0.2">
      <c r="A2054">
        <v>9786</v>
      </c>
      <c r="B2054">
        <v>9786</v>
      </c>
    </row>
    <row r="2055" spans="1:2" x14ac:dyDescent="0.2">
      <c r="A2055">
        <v>9788</v>
      </c>
      <c r="B2055">
        <v>9788</v>
      </c>
    </row>
    <row r="2056" spans="1:2" x14ac:dyDescent="0.2">
      <c r="A2056">
        <v>9789</v>
      </c>
      <c r="B2056">
        <v>9789</v>
      </c>
    </row>
    <row r="2057" spans="1:2" x14ac:dyDescent="0.2">
      <c r="A2057">
        <v>9791</v>
      </c>
      <c r="B2057">
        <v>9791</v>
      </c>
    </row>
    <row r="2058" spans="1:2" x14ac:dyDescent="0.2">
      <c r="A2058">
        <v>9793</v>
      </c>
      <c r="B2058">
        <v>9793</v>
      </c>
    </row>
    <row r="2059" spans="1:2" x14ac:dyDescent="0.2">
      <c r="A2059">
        <v>9796</v>
      </c>
      <c r="B2059">
        <v>9796</v>
      </c>
    </row>
    <row r="2060" spans="1:2" x14ac:dyDescent="0.2">
      <c r="A2060">
        <v>9799</v>
      </c>
      <c r="B2060">
        <v>9799</v>
      </c>
    </row>
    <row r="2061" spans="1:2" x14ac:dyDescent="0.2">
      <c r="A2061">
        <v>9804</v>
      </c>
      <c r="B2061">
        <v>9804</v>
      </c>
    </row>
    <row r="2062" spans="1:2" x14ac:dyDescent="0.2">
      <c r="A2062">
        <v>9806</v>
      </c>
      <c r="B2062">
        <v>9806</v>
      </c>
    </row>
    <row r="2063" spans="1:2" x14ac:dyDescent="0.2">
      <c r="A2063">
        <v>9808</v>
      </c>
      <c r="B2063">
        <v>9808</v>
      </c>
    </row>
    <row r="2064" spans="1:2" x14ac:dyDescent="0.2">
      <c r="A2064">
        <v>9813</v>
      </c>
      <c r="B2064">
        <v>9813</v>
      </c>
    </row>
    <row r="2065" spans="1:2" x14ac:dyDescent="0.2">
      <c r="A2065">
        <v>9816</v>
      </c>
      <c r="B2065">
        <v>9816</v>
      </c>
    </row>
    <row r="2066" spans="1:2" x14ac:dyDescent="0.2">
      <c r="A2066">
        <v>9819</v>
      </c>
      <c r="B2066">
        <v>9819</v>
      </c>
    </row>
    <row r="2067" spans="1:2" x14ac:dyDescent="0.2">
      <c r="A2067">
        <v>9821</v>
      </c>
      <c r="B2067">
        <v>9821</v>
      </c>
    </row>
    <row r="2068" spans="1:2" x14ac:dyDescent="0.2">
      <c r="A2068">
        <v>9824</v>
      </c>
      <c r="B2068">
        <v>9824</v>
      </c>
    </row>
    <row r="2069" spans="1:2" x14ac:dyDescent="0.2">
      <c r="A2069">
        <v>9831</v>
      </c>
      <c r="B2069">
        <v>9831</v>
      </c>
    </row>
    <row r="2070" spans="1:2" x14ac:dyDescent="0.2">
      <c r="A2070">
        <v>9832</v>
      </c>
      <c r="B2070">
        <v>9832</v>
      </c>
    </row>
    <row r="2071" spans="1:2" x14ac:dyDescent="0.2">
      <c r="A2071">
        <v>9837</v>
      </c>
      <c r="B2071">
        <v>9837</v>
      </c>
    </row>
    <row r="2072" spans="1:2" x14ac:dyDescent="0.2">
      <c r="A2072">
        <v>9838</v>
      </c>
      <c r="B2072">
        <v>9838</v>
      </c>
    </row>
    <row r="2073" spans="1:2" x14ac:dyDescent="0.2">
      <c r="A2073">
        <v>9841</v>
      </c>
      <c r="B2073">
        <v>9841</v>
      </c>
    </row>
    <row r="2074" spans="1:2" x14ac:dyDescent="0.2">
      <c r="A2074">
        <v>9853</v>
      </c>
      <c r="B2074">
        <v>9853</v>
      </c>
    </row>
    <row r="2075" spans="1:2" x14ac:dyDescent="0.2">
      <c r="A2075">
        <v>9857</v>
      </c>
      <c r="B2075">
        <v>9857</v>
      </c>
    </row>
    <row r="2076" spans="1:2" x14ac:dyDescent="0.2">
      <c r="A2076">
        <v>9858</v>
      </c>
      <c r="B2076">
        <v>9858</v>
      </c>
    </row>
    <row r="2077" spans="1:2" x14ac:dyDescent="0.2">
      <c r="A2077">
        <v>9860</v>
      </c>
      <c r="B2077">
        <v>9860</v>
      </c>
    </row>
    <row r="2078" spans="1:2" x14ac:dyDescent="0.2">
      <c r="A2078">
        <v>9862</v>
      </c>
      <c r="B2078">
        <v>9862</v>
      </c>
    </row>
    <row r="2079" spans="1:2" x14ac:dyDescent="0.2">
      <c r="A2079">
        <v>9865</v>
      </c>
      <c r="B2079">
        <v>9865</v>
      </c>
    </row>
    <row r="2080" spans="1:2" x14ac:dyDescent="0.2">
      <c r="A2080">
        <v>9872</v>
      </c>
      <c r="B2080">
        <v>9872</v>
      </c>
    </row>
    <row r="2081" spans="1:2" x14ac:dyDescent="0.2">
      <c r="A2081">
        <v>9884</v>
      </c>
      <c r="B2081">
        <v>9884</v>
      </c>
    </row>
    <row r="2082" spans="1:2" x14ac:dyDescent="0.2">
      <c r="A2082">
        <v>9887</v>
      </c>
      <c r="B2082">
        <v>9887</v>
      </c>
    </row>
    <row r="2083" spans="1:2" x14ac:dyDescent="0.2">
      <c r="A2083">
        <v>9889</v>
      </c>
      <c r="B2083">
        <v>9889</v>
      </c>
    </row>
    <row r="2084" spans="1:2" x14ac:dyDescent="0.2">
      <c r="A2084">
        <v>9890</v>
      </c>
      <c r="B2084">
        <v>9890</v>
      </c>
    </row>
    <row r="2085" spans="1:2" x14ac:dyDescent="0.2">
      <c r="A2085">
        <v>9900</v>
      </c>
      <c r="B2085">
        <v>9900</v>
      </c>
    </row>
    <row r="2086" spans="1:2" x14ac:dyDescent="0.2">
      <c r="A2086">
        <v>9903</v>
      </c>
      <c r="B2086">
        <v>9903</v>
      </c>
    </row>
    <row r="2087" spans="1:2" x14ac:dyDescent="0.2">
      <c r="A2087">
        <v>9909</v>
      </c>
      <c r="B2087">
        <v>9909</v>
      </c>
    </row>
    <row r="2088" spans="1:2" x14ac:dyDescent="0.2">
      <c r="A2088">
        <v>9912</v>
      </c>
      <c r="B2088">
        <v>9912</v>
      </c>
    </row>
    <row r="2089" spans="1:2" x14ac:dyDescent="0.2">
      <c r="A2089">
        <v>9918</v>
      </c>
      <c r="B2089">
        <v>9918</v>
      </c>
    </row>
    <row r="2090" spans="1:2" x14ac:dyDescent="0.2">
      <c r="A2090">
        <v>9922</v>
      </c>
      <c r="B2090">
        <v>9922</v>
      </c>
    </row>
    <row r="2091" spans="1:2" x14ac:dyDescent="0.2">
      <c r="A2091">
        <v>9929</v>
      </c>
      <c r="B2091">
        <v>9929</v>
      </c>
    </row>
    <row r="2092" spans="1:2" x14ac:dyDescent="0.2">
      <c r="A2092">
        <v>9931</v>
      </c>
      <c r="B2092">
        <v>9931</v>
      </c>
    </row>
    <row r="2093" spans="1:2" x14ac:dyDescent="0.2">
      <c r="A2093">
        <v>9933</v>
      </c>
      <c r="B2093">
        <v>9933</v>
      </c>
    </row>
    <row r="2094" spans="1:2" x14ac:dyDescent="0.2">
      <c r="A2094">
        <v>9934</v>
      </c>
      <c r="B2094">
        <v>9934</v>
      </c>
    </row>
    <row r="2095" spans="1:2" x14ac:dyDescent="0.2">
      <c r="A2095">
        <v>9944</v>
      </c>
      <c r="B2095">
        <v>9944</v>
      </c>
    </row>
    <row r="2096" spans="1:2" x14ac:dyDescent="0.2">
      <c r="A2096">
        <v>9946</v>
      </c>
      <c r="B2096">
        <v>9946</v>
      </c>
    </row>
    <row r="2097" spans="1:2" x14ac:dyDescent="0.2">
      <c r="A2097">
        <v>9956</v>
      </c>
      <c r="B2097">
        <v>9956</v>
      </c>
    </row>
    <row r="2098" spans="1:2" x14ac:dyDescent="0.2">
      <c r="A2098">
        <v>9965</v>
      </c>
      <c r="B2098">
        <v>9965</v>
      </c>
    </row>
    <row r="2099" spans="1:2" x14ac:dyDescent="0.2">
      <c r="A2099">
        <v>9967</v>
      </c>
      <c r="B2099">
        <v>9967</v>
      </c>
    </row>
    <row r="2100" spans="1:2" x14ac:dyDescent="0.2">
      <c r="A2100">
        <v>9985</v>
      </c>
      <c r="B2100">
        <v>9985</v>
      </c>
    </row>
    <row r="2101" spans="1:2" x14ac:dyDescent="0.2">
      <c r="A2101">
        <v>9988</v>
      </c>
      <c r="B2101">
        <v>9988</v>
      </c>
    </row>
    <row r="2102" spans="1:2" x14ac:dyDescent="0.2">
      <c r="A2102">
        <v>10007</v>
      </c>
      <c r="B2102">
        <v>10007</v>
      </c>
    </row>
    <row r="2103" spans="1:2" x14ac:dyDescent="0.2">
      <c r="A2103">
        <v>10012</v>
      </c>
      <c r="B2103">
        <v>10012</v>
      </c>
    </row>
    <row r="2104" spans="1:2" x14ac:dyDescent="0.2">
      <c r="A2104">
        <v>10013</v>
      </c>
      <c r="B2104">
        <v>10013</v>
      </c>
    </row>
    <row r="2105" spans="1:2" x14ac:dyDescent="0.2">
      <c r="A2105">
        <v>10017</v>
      </c>
      <c r="B2105">
        <v>10017</v>
      </c>
    </row>
    <row r="2106" spans="1:2" x14ac:dyDescent="0.2">
      <c r="A2106">
        <v>10020</v>
      </c>
      <c r="B2106">
        <v>10020</v>
      </c>
    </row>
    <row r="2107" spans="1:2" x14ac:dyDescent="0.2">
      <c r="A2107">
        <v>10028</v>
      </c>
      <c r="B2107">
        <v>10028</v>
      </c>
    </row>
    <row r="2108" spans="1:2" x14ac:dyDescent="0.2">
      <c r="A2108">
        <v>10030</v>
      </c>
      <c r="B2108">
        <v>10030</v>
      </c>
    </row>
    <row r="2109" spans="1:2" x14ac:dyDescent="0.2">
      <c r="A2109">
        <v>10033</v>
      </c>
      <c r="B2109">
        <v>10033</v>
      </c>
    </row>
    <row r="2110" spans="1:2" x14ac:dyDescent="0.2">
      <c r="A2110">
        <v>10036</v>
      </c>
      <c r="B2110">
        <v>10036</v>
      </c>
    </row>
    <row r="2111" spans="1:2" x14ac:dyDescent="0.2">
      <c r="A2111">
        <v>10038</v>
      </c>
      <c r="B2111">
        <v>10038</v>
      </c>
    </row>
    <row r="2112" spans="1:2" x14ac:dyDescent="0.2">
      <c r="A2112">
        <v>10040</v>
      </c>
      <c r="B2112">
        <v>10040</v>
      </c>
    </row>
    <row r="2113" spans="1:2" x14ac:dyDescent="0.2">
      <c r="A2113">
        <v>10053</v>
      </c>
      <c r="B2113">
        <v>10053</v>
      </c>
    </row>
    <row r="2114" spans="1:2" x14ac:dyDescent="0.2">
      <c r="A2114">
        <v>10054</v>
      </c>
      <c r="B2114">
        <v>10054</v>
      </c>
    </row>
    <row r="2115" spans="1:2" x14ac:dyDescent="0.2">
      <c r="A2115">
        <v>10063</v>
      </c>
      <c r="B2115">
        <v>10063</v>
      </c>
    </row>
    <row r="2116" spans="1:2" x14ac:dyDescent="0.2">
      <c r="A2116">
        <v>10083</v>
      </c>
      <c r="B2116">
        <v>10083</v>
      </c>
    </row>
    <row r="2117" spans="1:2" x14ac:dyDescent="0.2">
      <c r="A2117">
        <v>10088</v>
      </c>
      <c r="B2117">
        <v>10088</v>
      </c>
    </row>
    <row r="2118" spans="1:2" x14ac:dyDescent="0.2">
      <c r="A2118">
        <v>10090</v>
      </c>
      <c r="B2118">
        <v>10090</v>
      </c>
    </row>
    <row r="2119" spans="1:2" x14ac:dyDescent="0.2">
      <c r="A2119">
        <v>10091</v>
      </c>
      <c r="B2119">
        <v>10091</v>
      </c>
    </row>
    <row r="2120" spans="1:2" x14ac:dyDescent="0.2">
      <c r="A2120">
        <v>10095</v>
      </c>
      <c r="B2120">
        <v>10095</v>
      </c>
    </row>
    <row r="2121" spans="1:2" x14ac:dyDescent="0.2">
      <c r="A2121">
        <v>10096</v>
      </c>
      <c r="B2121">
        <v>10096</v>
      </c>
    </row>
    <row r="2122" spans="1:2" x14ac:dyDescent="0.2">
      <c r="A2122">
        <v>10098</v>
      </c>
      <c r="B2122">
        <v>10098</v>
      </c>
    </row>
    <row r="2123" spans="1:2" x14ac:dyDescent="0.2">
      <c r="A2123">
        <v>10110</v>
      </c>
      <c r="B2123">
        <v>10110</v>
      </c>
    </row>
    <row r="2124" spans="1:2" x14ac:dyDescent="0.2">
      <c r="A2124">
        <v>10112</v>
      </c>
      <c r="B2124">
        <v>10112</v>
      </c>
    </row>
    <row r="2125" spans="1:2" x14ac:dyDescent="0.2">
      <c r="A2125">
        <v>10113</v>
      </c>
      <c r="B2125">
        <v>10113</v>
      </c>
    </row>
    <row r="2126" spans="1:2" x14ac:dyDescent="0.2">
      <c r="A2126">
        <v>10114</v>
      </c>
      <c r="B2126">
        <v>10114</v>
      </c>
    </row>
    <row r="2127" spans="1:2" x14ac:dyDescent="0.2">
      <c r="A2127">
        <v>10116</v>
      </c>
      <c r="B2127">
        <v>10116</v>
      </c>
    </row>
    <row r="2128" spans="1:2" x14ac:dyDescent="0.2">
      <c r="A2128">
        <v>10118</v>
      </c>
      <c r="B2128">
        <v>10118</v>
      </c>
    </row>
    <row r="2129" spans="1:2" x14ac:dyDescent="0.2">
      <c r="A2129">
        <v>10120</v>
      </c>
      <c r="B2129">
        <v>10120</v>
      </c>
    </row>
    <row r="2130" spans="1:2" x14ac:dyDescent="0.2">
      <c r="A2130">
        <v>10127</v>
      </c>
      <c r="B2130">
        <v>10127</v>
      </c>
    </row>
    <row r="2131" spans="1:2" x14ac:dyDescent="0.2">
      <c r="A2131">
        <v>10132</v>
      </c>
      <c r="B2131">
        <v>10132</v>
      </c>
    </row>
    <row r="2132" spans="1:2" x14ac:dyDescent="0.2">
      <c r="A2132">
        <v>10138</v>
      </c>
      <c r="B2132">
        <v>10138</v>
      </c>
    </row>
    <row r="2133" spans="1:2" x14ac:dyDescent="0.2">
      <c r="A2133">
        <v>10144</v>
      </c>
      <c r="B2133">
        <v>10144</v>
      </c>
    </row>
    <row r="2134" spans="1:2" x14ac:dyDescent="0.2">
      <c r="A2134">
        <v>10160</v>
      </c>
      <c r="B2134">
        <v>10160</v>
      </c>
    </row>
    <row r="2135" spans="1:2" x14ac:dyDescent="0.2">
      <c r="A2135">
        <v>10162</v>
      </c>
      <c r="B2135">
        <v>10162</v>
      </c>
    </row>
    <row r="2136" spans="1:2" x14ac:dyDescent="0.2">
      <c r="A2136">
        <v>10166</v>
      </c>
      <c r="B2136">
        <v>10166</v>
      </c>
    </row>
    <row r="2137" spans="1:2" x14ac:dyDescent="0.2">
      <c r="A2137">
        <v>10170</v>
      </c>
      <c r="B2137">
        <v>10170</v>
      </c>
    </row>
    <row r="2138" spans="1:2" x14ac:dyDescent="0.2">
      <c r="A2138">
        <v>10172</v>
      </c>
      <c r="B2138">
        <v>10172</v>
      </c>
    </row>
    <row r="2139" spans="1:2" x14ac:dyDescent="0.2">
      <c r="A2139">
        <v>10173</v>
      </c>
      <c r="B2139">
        <v>10173</v>
      </c>
    </row>
    <row r="2140" spans="1:2" x14ac:dyDescent="0.2">
      <c r="A2140">
        <v>10174</v>
      </c>
      <c r="B2140">
        <v>10174</v>
      </c>
    </row>
    <row r="2141" spans="1:2" x14ac:dyDescent="0.2">
      <c r="A2141">
        <v>10180</v>
      </c>
      <c r="B2141">
        <v>10180</v>
      </c>
    </row>
    <row r="2142" spans="1:2" x14ac:dyDescent="0.2">
      <c r="A2142">
        <v>10184</v>
      </c>
      <c r="B2142">
        <v>10184</v>
      </c>
    </row>
    <row r="2143" spans="1:2" x14ac:dyDescent="0.2">
      <c r="A2143">
        <v>10188</v>
      </c>
      <c r="B2143">
        <v>10188</v>
      </c>
    </row>
    <row r="2144" spans="1:2" x14ac:dyDescent="0.2">
      <c r="A2144">
        <v>10189</v>
      </c>
      <c r="B2144">
        <v>10189</v>
      </c>
    </row>
    <row r="2145" spans="1:2" x14ac:dyDescent="0.2">
      <c r="A2145">
        <v>10194</v>
      </c>
      <c r="B2145">
        <v>10194</v>
      </c>
    </row>
    <row r="2146" spans="1:2" x14ac:dyDescent="0.2">
      <c r="A2146">
        <v>10198</v>
      </c>
      <c r="B2146">
        <v>10198</v>
      </c>
    </row>
    <row r="2147" spans="1:2" x14ac:dyDescent="0.2">
      <c r="A2147">
        <v>10205</v>
      </c>
      <c r="B2147">
        <v>10205</v>
      </c>
    </row>
    <row r="2148" spans="1:2" x14ac:dyDescent="0.2">
      <c r="A2148">
        <v>10208</v>
      </c>
      <c r="B2148">
        <v>10208</v>
      </c>
    </row>
    <row r="2149" spans="1:2" x14ac:dyDescent="0.2">
      <c r="A2149">
        <v>10212</v>
      </c>
      <c r="B2149">
        <v>10212</v>
      </c>
    </row>
    <row r="2150" spans="1:2" x14ac:dyDescent="0.2">
      <c r="A2150">
        <v>10217</v>
      </c>
      <c r="B2150">
        <v>10217</v>
      </c>
    </row>
    <row r="2151" spans="1:2" x14ac:dyDescent="0.2">
      <c r="A2151">
        <v>10220</v>
      </c>
      <c r="B2151">
        <v>10220</v>
      </c>
    </row>
    <row r="2152" spans="1:2" x14ac:dyDescent="0.2">
      <c r="A2152">
        <v>10227</v>
      </c>
      <c r="B2152">
        <v>10227</v>
      </c>
    </row>
    <row r="2153" spans="1:2" x14ac:dyDescent="0.2">
      <c r="A2153">
        <v>10235</v>
      </c>
      <c r="B2153">
        <v>10235</v>
      </c>
    </row>
    <row r="2154" spans="1:2" x14ac:dyDescent="0.2">
      <c r="A2154">
        <v>10236</v>
      </c>
      <c r="B2154">
        <v>10236</v>
      </c>
    </row>
    <row r="2155" spans="1:2" x14ac:dyDescent="0.2">
      <c r="A2155">
        <v>10237</v>
      </c>
      <c r="B2155">
        <v>10237</v>
      </c>
    </row>
    <row r="2156" spans="1:2" x14ac:dyDescent="0.2">
      <c r="A2156">
        <v>10239</v>
      </c>
      <c r="B2156">
        <v>10239</v>
      </c>
    </row>
    <row r="2157" spans="1:2" x14ac:dyDescent="0.2">
      <c r="A2157">
        <v>10247</v>
      </c>
      <c r="B2157">
        <v>10247</v>
      </c>
    </row>
    <row r="2158" spans="1:2" x14ac:dyDescent="0.2">
      <c r="A2158">
        <v>10253</v>
      </c>
      <c r="B2158">
        <v>10253</v>
      </c>
    </row>
    <row r="2159" spans="1:2" x14ac:dyDescent="0.2">
      <c r="A2159">
        <v>10254</v>
      </c>
      <c r="B2159">
        <v>10254</v>
      </c>
    </row>
    <row r="2160" spans="1:2" x14ac:dyDescent="0.2">
      <c r="A2160">
        <v>10256</v>
      </c>
      <c r="B2160">
        <v>10256</v>
      </c>
    </row>
    <row r="2161" spans="1:2" x14ac:dyDescent="0.2">
      <c r="A2161">
        <v>10258</v>
      </c>
      <c r="B2161">
        <v>10258</v>
      </c>
    </row>
    <row r="2162" spans="1:2" x14ac:dyDescent="0.2">
      <c r="A2162">
        <v>10263</v>
      </c>
      <c r="B2162">
        <v>10263</v>
      </c>
    </row>
    <row r="2163" spans="1:2" x14ac:dyDescent="0.2">
      <c r="A2163">
        <v>10264</v>
      </c>
      <c r="B2163">
        <v>10264</v>
      </c>
    </row>
    <row r="2164" spans="1:2" x14ac:dyDescent="0.2">
      <c r="A2164">
        <v>10266</v>
      </c>
      <c r="B2164">
        <v>10266</v>
      </c>
    </row>
    <row r="2165" spans="1:2" x14ac:dyDescent="0.2">
      <c r="A2165">
        <v>10268</v>
      </c>
      <c r="B2165">
        <v>10268</v>
      </c>
    </row>
    <row r="2166" spans="1:2" x14ac:dyDescent="0.2">
      <c r="A2166">
        <v>10277</v>
      </c>
      <c r="B2166">
        <v>10277</v>
      </c>
    </row>
    <row r="2167" spans="1:2" x14ac:dyDescent="0.2">
      <c r="A2167">
        <v>10295</v>
      </c>
      <c r="B2167">
        <v>10295</v>
      </c>
    </row>
    <row r="2168" spans="1:2" x14ac:dyDescent="0.2">
      <c r="A2168">
        <v>10296</v>
      </c>
      <c r="B2168">
        <v>10296</v>
      </c>
    </row>
    <row r="2169" spans="1:2" x14ac:dyDescent="0.2">
      <c r="A2169">
        <v>10297</v>
      </c>
      <c r="B2169">
        <v>10297</v>
      </c>
    </row>
    <row r="2170" spans="1:2" x14ac:dyDescent="0.2">
      <c r="A2170">
        <v>10298</v>
      </c>
      <c r="B2170">
        <v>10298</v>
      </c>
    </row>
    <row r="2171" spans="1:2" x14ac:dyDescent="0.2">
      <c r="A2171">
        <v>10307</v>
      </c>
      <c r="B2171">
        <v>10307</v>
      </c>
    </row>
    <row r="2172" spans="1:2" x14ac:dyDescent="0.2">
      <c r="A2172">
        <v>10311</v>
      </c>
      <c r="B2172">
        <v>10311</v>
      </c>
    </row>
    <row r="2173" spans="1:2" x14ac:dyDescent="0.2">
      <c r="A2173">
        <v>10318</v>
      </c>
      <c r="B2173">
        <v>10318</v>
      </c>
    </row>
    <row r="2174" spans="1:2" x14ac:dyDescent="0.2">
      <c r="A2174">
        <v>10327</v>
      </c>
      <c r="B2174">
        <v>10327</v>
      </c>
    </row>
    <row r="2175" spans="1:2" x14ac:dyDescent="0.2">
      <c r="A2175">
        <v>10329</v>
      </c>
      <c r="B2175">
        <v>10329</v>
      </c>
    </row>
    <row r="2176" spans="1:2" x14ac:dyDescent="0.2">
      <c r="A2176">
        <v>10330</v>
      </c>
      <c r="B2176">
        <v>10330</v>
      </c>
    </row>
    <row r="2177" spans="1:2" x14ac:dyDescent="0.2">
      <c r="A2177">
        <v>10331</v>
      </c>
      <c r="B2177">
        <v>10331</v>
      </c>
    </row>
    <row r="2178" spans="1:2" x14ac:dyDescent="0.2">
      <c r="A2178">
        <v>10336</v>
      </c>
      <c r="B2178">
        <v>10336</v>
      </c>
    </row>
    <row r="2179" spans="1:2" x14ac:dyDescent="0.2">
      <c r="A2179">
        <v>10342</v>
      </c>
      <c r="B2179">
        <v>10342</v>
      </c>
    </row>
    <row r="2180" spans="1:2" x14ac:dyDescent="0.2">
      <c r="A2180">
        <v>10343</v>
      </c>
      <c r="B2180">
        <v>10343</v>
      </c>
    </row>
    <row r="2181" spans="1:2" x14ac:dyDescent="0.2">
      <c r="A2181">
        <v>10347</v>
      </c>
      <c r="B2181">
        <v>10347</v>
      </c>
    </row>
    <row r="2182" spans="1:2" x14ac:dyDescent="0.2">
      <c r="A2182">
        <v>10358</v>
      </c>
      <c r="B2182">
        <v>10358</v>
      </c>
    </row>
    <row r="2183" spans="1:2" x14ac:dyDescent="0.2">
      <c r="A2183">
        <v>10365</v>
      </c>
      <c r="B2183">
        <v>10365</v>
      </c>
    </row>
    <row r="2184" spans="1:2" x14ac:dyDescent="0.2">
      <c r="A2184">
        <v>10370</v>
      </c>
      <c r="B2184">
        <v>10370</v>
      </c>
    </row>
    <row r="2185" spans="1:2" x14ac:dyDescent="0.2">
      <c r="A2185">
        <v>10373</v>
      </c>
      <c r="B2185">
        <v>10373</v>
      </c>
    </row>
    <row r="2186" spans="1:2" x14ac:dyDescent="0.2">
      <c r="A2186">
        <v>10374</v>
      </c>
      <c r="B2186">
        <v>10374</v>
      </c>
    </row>
    <row r="2187" spans="1:2" x14ac:dyDescent="0.2">
      <c r="A2187">
        <v>10388</v>
      </c>
      <c r="B2187">
        <v>10388</v>
      </c>
    </row>
    <row r="2188" spans="1:2" x14ac:dyDescent="0.2">
      <c r="A2188">
        <v>10395</v>
      </c>
      <c r="B2188">
        <v>10395</v>
      </c>
    </row>
    <row r="2189" spans="1:2" x14ac:dyDescent="0.2">
      <c r="A2189">
        <v>10398</v>
      </c>
      <c r="B2189">
        <v>10398</v>
      </c>
    </row>
    <row r="2190" spans="1:2" x14ac:dyDescent="0.2">
      <c r="A2190">
        <v>10400</v>
      </c>
      <c r="B2190">
        <v>10400</v>
      </c>
    </row>
    <row r="2191" spans="1:2" x14ac:dyDescent="0.2">
      <c r="A2191">
        <v>10401</v>
      </c>
      <c r="B2191">
        <v>10401</v>
      </c>
    </row>
    <row r="2192" spans="1:2" x14ac:dyDescent="0.2">
      <c r="A2192">
        <v>10402</v>
      </c>
      <c r="B2192">
        <v>10402</v>
      </c>
    </row>
    <row r="2193" spans="1:2" x14ac:dyDescent="0.2">
      <c r="A2193">
        <v>10407</v>
      </c>
      <c r="B2193">
        <v>10407</v>
      </c>
    </row>
    <row r="2194" spans="1:2" x14ac:dyDescent="0.2">
      <c r="A2194">
        <v>10414</v>
      </c>
      <c r="B2194">
        <v>10414</v>
      </c>
    </row>
    <row r="2195" spans="1:2" x14ac:dyDescent="0.2">
      <c r="A2195">
        <v>10419</v>
      </c>
      <c r="B2195">
        <v>10419</v>
      </c>
    </row>
    <row r="2196" spans="1:2" x14ac:dyDescent="0.2">
      <c r="A2196">
        <v>10423</v>
      </c>
      <c r="B2196">
        <v>10423</v>
      </c>
    </row>
    <row r="2197" spans="1:2" x14ac:dyDescent="0.2">
      <c r="A2197">
        <v>10425</v>
      </c>
      <c r="B2197">
        <v>10425</v>
      </c>
    </row>
    <row r="2198" spans="1:2" x14ac:dyDescent="0.2">
      <c r="A2198">
        <v>10440</v>
      </c>
      <c r="B2198">
        <v>10440</v>
      </c>
    </row>
    <row r="2199" spans="1:2" x14ac:dyDescent="0.2">
      <c r="A2199">
        <v>10444</v>
      </c>
      <c r="B2199">
        <v>10444</v>
      </c>
    </row>
    <row r="2200" spans="1:2" x14ac:dyDescent="0.2">
      <c r="A2200">
        <v>10445</v>
      </c>
      <c r="B2200">
        <v>10445</v>
      </c>
    </row>
    <row r="2201" spans="1:2" x14ac:dyDescent="0.2">
      <c r="A2201">
        <v>10446</v>
      </c>
      <c r="B2201">
        <v>10446</v>
      </c>
    </row>
    <row r="2202" spans="1:2" x14ac:dyDescent="0.2">
      <c r="A2202">
        <v>10448</v>
      </c>
      <c r="B2202">
        <v>10448</v>
      </c>
    </row>
    <row r="2203" spans="1:2" x14ac:dyDescent="0.2">
      <c r="A2203">
        <v>10452</v>
      </c>
      <c r="B2203">
        <v>10452</v>
      </c>
    </row>
    <row r="2204" spans="1:2" x14ac:dyDescent="0.2">
      <c r="A2204">
        <v>10453</v>
      </c>
      <c r="B2204">
        <v>10453</v>
      </c>
    </row>
    <row r="2205" spans="1:2" x14ac:dyDescent="0.2">
      <c r="A2205">
        <v>10455</v>
      </c>
      <c r="B2205">
        <v>10455</v>
      </c>
    </row>
    <row r="2206" spans="1:2" x14ac:dyDescent="0.2">
      <c r="A2206">
        <v>10463</v>
      </c>
      <c r="B2206">
        <v>10463</v>
      </c>
    </row>
    <row r="2207" spans="1:2" x14ac:dyDescent="0.2">
      <c r="A2207">
        <v>10465</v>
      </c>
      <c r="B2207">
        <v>10465</v>
      </c>
    </row>
    <row r="2208" spans="1:2" x14ac:dyDescent="0.2">
      <c r="A2208">
        <v>10466</v>
      </c>
      <c r="B2208">
        <v>10466</v>
      </c>
    </row>
    <row r="2209" spans="1:2" x14ac:dyDescent="0.2">
      <c r="A2209">
        <v>10467</v>
      </c>
      <c r="B2209">
        <v>10467</v>
      </c>
    </row>
    <row r="2210" spans="1:2" x14ac:dyDescent="0.2">
      <c r="A2210">
        <v>10468</v>
      </c>
      <c r="B2210">
        <v>10468</v>
      </c>
    </row>
    <row r="2211" spans="1:2" x14ac:dyDescent="0.2">
      <c r="A2211">
        <v>10492</v>
      </c>
      <c r="B2211">
        <v>10492</v>
      </c>
    </row>
    <row r="2212" spans="1:2" x14ac:dyDescent="0.2">
      <c r="A2212">
        <v>10493</v>
      </c>
      <c r="B2212">
        <v>10493</v>
      </c>
    </row>
    <row r="2213" spans="1:2" x14ac:dyDescent="0.2">
      <c r="A2213">
        <v>10501</v>
      </c>
      <c r="B2213">
        <v>10501</v>
      </c>
    </row>
    <row r="2214" spans="1:2" x14ac:dyDescent="0.2">
      <c r="A2214">
        <v>10510</v>
      </c>
      <c r="B2214">
        <v>10510</v>
      </c>
    </row>
    <row r="2215" spans="1:2" x14ac:dyDescent="0.2">
      <c r="A2215">
        <v>10515</v>
      </c>
      <c r="B2215">
        <v>10515</v>
      </c>
    </row>
    <row r="2216" spans="1:2" x14ac:dyDescent="0.2">
      <c r="A2216">
        <v>10516</v>
      </c>
      <c r="B2216">
        <v>10516</v>
      </c>
    </row>
    <row r="2217" spans="1:2" x14ac:dyDescent="0.2">
      <c r="A2217">
        <v>10517</v>
      </c>
      <c r="B2217">
        <v>10517</v>
      </c>
    </row>
    <row r="2218" spans="1:2" x14ac:dyDescent="0.2">
      <c r="A2218">
        <v>10520</v>
      </c>
      <c r="B2218">
        <v>10520</v>
      </c>
    </row>
    <row r="2219" spans="1:2" x14ac:dyDescent="0.2">
      <c r="A2219">
        <v>10521</v>
      </c>
      <c r="B2219">
        <v>10521</v>
      </c>
    </row>
    <row r="2220" spans="1:2" x14ac:dyDescent="0.2">
      <c r="A2220">
        <v>10527</v>
      </c>
      <c r="B2220">
        <v>10527</v>
      </c>
    </row>
    <row r="2221" spans="1:2" x14ac:dyDescent="0.2">
      <c r="A2221">
        <v>10537</v>
      </c>
      <c r="B2221">
        <v>10537</v>
      </c>
    </row>
    <row r="2222" spans="1:2" x14ac:dyDescent="0.2">
      <c r="A2222">
        <v>10538</v>
      </c>
      <c r="B2222">
        <v>10538</v>
      </c>
    </row>
    <row r="2223" spans="1:2" x14ac:dyDescent="0.2">
      <c r="A2223">
        <v>10542</v>
      </c>
      <c r="B2223">
        <v>10542</v>
      </c>
    </row>
    <row r="2224" spans="1:2" x14ac:dyDescent="0.2">
      <c r="A2224">
        <v>10543</v>
      </c>
      <c r="B2224">
        <v>10543</v>
      </c>
    </row>
    <row r="2225" spans="1:2" x14ac:dyDescent="0.2">
      <c r="A2225">
        <v>10549</v>
      </c>
      <c r="B2225">
        <v>10549</v>
      </c>
    </row>
    <row r="2226" spans="1:2" x14ac:dyDescent="0.2">
      <c r="A2226">
        <v>10551</v>
      </c>
      <c r="B2226">
        <v>10551</v>
      </c>
    </row>
    <row r="2227" spans="1:2" x14ac:dyDescent="0.2">
      <c r="A2227">
        <v>10553</v>
      </c>
      <c r="B2227">
        <v>10553</v>
      </c>
    </row>
    <row r="2228" spans="1:2" x14ac:dyDescent="0.2">
      <c r="A2228">
        <v>10562</v>
      </c>
      <c r="B2228">
        <v>10562</v>
      </c>
    </row>
    <row r="2229" spans="1:2" x14ac:dyDescent="0.2">
      <c r="A2229">
        <v>10576</v>
      </c>
      <c r="B2229">
        <v>10576</v>
      </c>
    </row>
    <row r="2230" spans="1:2" x14ac:dyDescent="0.2">
      <c r="A2230">
        <v>10585</v>
      </c>
      <c r="B2230">
        <v>10585</v>
      </c>
    </row>
    <row r="2231" spans="1:2" x14ac:dyDescent="0.2">
      <c r="A2231">
        <v>10588</v>
      </c>
      <c r="B2231">
        <v>10588</v>
      </c>
    </row>
    <row r="2232" spans="1:2" x14ac:dyDescent="0.2">
      <c r="A2232">
        <v>10591</v>
      </c>
      <c r="B2232">
        <v>10591</v>
      </c>
    </row>
    <row r="2233" spans="1:2" x14ac:dyDescent="0.2">
      <c r="A2233">
        <v>10594</v>
      </c>
      <c r="B2233">
        <v>10594</v>
      </c>
    </row>
    <row r="2234" spans="1:2" x14ac:dyDescent="0.2">
      <c r="A2234">
        <v>10595</v>
      </c>
      <c r="B2234">
        <v>10595</v>
      </c>
    </row>
    <row r="2235" spans="1:2" x14ac:dyDescent="0.2">
      <c r="A2235">
        <v>10599</v>
      </c>
      <c r="B2235">
        <v>10599</v>
      </c>
    </row>
    <row r="2236" spans="1:2" x14ac:dyDescent="0.2">
      <c r="A2236">
        <v>10603</v>
      </c>
      <c r="B2236">
        <v>10603</v>
      </c>
    </row>
    <row r="2237" spans="1:2" x14ac:dyDescent="0.2">
      <c r="A2237">
        <v>10604</v>
      </c>
      <c r="B2237">
        <v>10604</v>
      </c>
    </row>
    <row r="2238" spans="1:2" x14ac:dyDescent="0.2">
      <c r="A2238">
        <v>10608</v>
      </c>
      <c r="B2238">
        <v>10608</v>
      </c>
    </row>
    <row r="2239" spans="1:2" x14ac:dyDescent="0.2">
      <c r="A2239">
        <v>10610</v>
      </c>
      <c r="B2239">
        <v>10610</v>
      </c>
    </row>
    <row r="2240" spans="1:2" x14ac:dyDescent="0.2">
      <c r="A2240">
        <v>10611</v>
      </c>
      <c r="B2240">
        <v>10611</v>
      </c>
    </row>
    <row r="2241" spans="1:2" x14ac:dyDescent="0.2">
      <c r="A2241">
        <v>10617</v>
      </c>
      <c r="B2241">
        <v>10617</v>
      </c>
    </row>
    <row r="2242" spans="1:2" x14ac:dyDescent="0.2">
      <c r="A2242">
        <v>10620</v>
      </c>
      <c r="B2242">
        <v>10620</v>
      </c>
    </row>
    <row r="2243" spans="1:2" x14ac:dyDescent="0.2">
      <c r="A2243">
        <v>10626</v>
      </c>
      <c r="B2243">
        <v>10626</v>
      </c>
    </row>
    <row r="2244" spans="1:2" x14ac:dyDescent="0.2">
      <c r="A2244">
        <v>10627</v>
      </c>
      <c r="B2244">
        <v>10627</v>
      </c>
    </row>
    <row r="2245" spans="1:2" x14ac:dyDescent="0.2">
      <c r="A2245">
        <v>10629</v>
      </c>
      <c r="B2245">
        <v>10629</v>
      </c>
    </row>
    <row r="2246" spans="1:2" x14ac:dyDescent="0.2">
      <c r="A2246">
        <v>10631</v>
      </c>
      <c r="B2246">
        <v>10631</v>
      </c>
    </row>
    <row r="2247" spans="1:2" x14ac:dyDescent="0.2">
      <c r="A2247">
        <v>10633</v>
      </c>
      <c r="B2247">
        <v>10633</v>
      </c>
    </row>
    <row r="2248" spans="1:2" x14ac:dyDescent="0.2">
      <c r="A2248">
        <v>10640</v>
      </c>
      <c r="B2248">
        <v>10640</v>
      </c>
    </row>
    <row r="2249" spans="1:2" x14ac:dyDescent="0.2">
      <c r="A2249">
        <v>10646</v>
      </c>
      <c r="B2249">
        <v>10646</v>
      </c>
    </row>
    <row r="2250" spans="1:2" x14ac:dyDescent="0.2">
      <c r="A2250">
        <v>10654</v>
      </c>
      <c r="B2250">
        <v>10654</v>
      </c>
    </row>
    <row r="2251" spans="1:2" x14ac:dyDescent="0.2">
      <c r="A2251">
        <v>10665</v>
      </c>
      <c r="B2251">
        <v>10665</v>
      </c>
    </row>
    <row r="2252" spans="1:2" x14ac:dyDescent="0.2">
      <c r="A2252">
        <v>10668</v>
      </c>
      <c r="B2252">
        <v>10668</v>
      </c>
    </row>
    <row r="2253" spans="1:2" x14ac:dyDescent="0.2">
      <c r="A2253">
        <v>10671</v>
      </c>
      <c r="B2253">
        <v>10671</v>
      </c>
    </row>
    <row r="2254" spans="1:2" x14ac:dyDescent="0.2">
      <c r="A2254">
        <v>10672</v>
      </c>
      <c r="B2254">
        <v>10672</v>
      </c>
    </row>
    <row r="2255" spans="1:2" x14ac:dyDescent="0.2">
      <c r="A2255">
        <v>10682</v>
      </c>
      <c r="B2255">
        <v>10682</v>
      </c>
    </row>
    <row r="2256" spans="1:2" x14ac:dyDescent="0.2">
      <c r="A2256">
        <v>10686</v>
      </c>
      <c r="B2256">
        <v>10686</v>
      </c>
    </row>
    <row r="2257" spans="1:2" x14ac:dyDescent="0.2">
      <c r="A2257">
        <v>10688</v>
      </c>
      <c r="B2257">
        <v>10688</v>
      </c>
    </row>
    <row r="2258" spans="1:2" x14ac:dyDescent="0.2">
      <c r="A2258">
        <v>10694</v>
      </c>
      <c r="B2258">
        <v>10694</v>
      </c>
    </row>
    <row r="2259" spans="1:2" x14ac:dyDescent="0.2">
      <c r="A2259">
        <v>10696</v>
      </c>
      <c r="B2259">
        <v>10696</v>
      </c>
    </row>
    <row r="2260" spans="1:2" x14ac:dyDescent="0.2">
      <c r="A2260">
        <v>10697</v>
      </c>
      <c r="B2260">
        <v>10697</v>
      </c>
    </row>
    <row r="2261" spans="1:2" x14ac:dyDescent="0.2">
      <c r="A2261">
        <v>10698</v>
      </c>
      <c r="B2261">
        <v>10698</v>
      </c>
    </row>
    <row r="2262" spans="1:2" x14ac:dyDescent="0.2">
      <c r="A2262">
        <v>10702</v>
      </c>
      <c r="B2262">
        <v>10702</v>
      </c>
    </row>
    <row r="2263" spans="1:2" x14ac:dyDescent="0.2">
      <c r="A2263">
        <v>10703</v>
      </c>
      <c r="B2263">
        <v>10703</v>
      </c>
    </row>
    <row r="2264" spans="1:2" x14ac:dyDescent="0.2">
      <c r="A2264">
        <v>10704</v>
      </c>
      <c r="B2264">
        <v>10704</v>
      </c>
    </row>
    <row r="2265" spans="1:2" x14ac:dyDescent="0.2">
      <c r="A2265">
        <v>10705</v>
      </c>
      <c r="B2265">
        <v>10705</v>
      </c>
    </row>
    <row r="2266" spans="1:2" x14ac:dyDescent="0.2">
      <c r="A2266">
        <v>10710</v>
      </c>
      <c r="B2266">
        <v>10710</v>
      </c>
    </row>
    <row r="2267" spans="1:2" x14ac:dyDescent="0.2">
      <c r="A2267">
        <v>10720</v>
      </c>
      <c r="B2267">
        <v>10720</v>
      </c>
    </row>
    <row r="2268" spans="1:2" x14ac:dyDescent="0.2">
      <c r="A2268">
        <v>10721</v>
      </c>
      <c r="B2268">
        <v>10721</v>
      </c>
    </row>
    <row r="2269" spans="1:2" x14ac:dyDescent="0.2">
      <c r="A2269">
        <v>10723</v>
      </c>
      <c r="B2269">
        <v>10723</v>
      </c>
    </row>
    <row r="2270" spans="1:2" x14ac:dyDescent="0.2">
      <c r="A2270">
        <v>10725</v>
      </c>
      <c r="B2270">
        <v>10725</v>
      </c>
    </row>
    <row r="2271" spans="1:2" x14ac:dyDescent="0.2">
      <c r="A2271">
        <v>10731</v>
      </c>
      <c r="B2271">
        <v>10731</v>
      </c>
    </row>
    <row r="2272" spans="1:2" x14ac:dyDescent="0.2">
      <c r="A2272">
        <v>10744</v>
      </c>
      <c r="B2272">
        <v>10744</v>
      </c>
    </row>
    <row r="2273" spans="1:2" x14ac:dyDescent="0.2">
      <c r="A2273">
        <v>10746</v>
      </c>
      <c r="B2273">
        <v>10746</v>
      </c>
    </row>
    <row r="2274" spans="1:2" x14ac:dyDescent="0.2">
      <c r="A2274">
        <v>10748</v>
      </c>
      <c r="B2274">
        <v>10748</v>
      </c>
    </row>
    <row r="2275" spans="1:2" x14ac:dyDescent="0.2">
      <c r="A2275">
        <v>10751</v>
      </c>
      <c r="B2275">
        <v>10751</v>
      </c>
    </row>
    <row r="2276" spans="1:2" x14ac:dyDescent="0.2">
      <c r="A2276">
        <v>10763</v>
      </c>
      <c r="B2276">
        <v>10763</v>
      </c>
    </row>
    <row r="2277" spans="1:2" x14ac:dyDescent="0.2">
      <c r="A2277">
        <v>10770</v>
      </c>
      <c r="B2277">
        <v>10770</v>
      </c>
    </row>
    <row r="2278" spans="1:2" x14ac:dyDescent="0.2">
      <c r="A2278">
        <v>10771</v>
      </c>
      <c r="B2278">
        <v>10771</v>
      </c>
    </row>
    <row r="2279" spans="1:2" x14ac:dyDescent="0.2">
      <c r="A2279">
        <v>10782</v>
      </c>
      <c r="B2279">
        <v>10782</v>
      </c>
    </row>
    <row r="2280" spans="1:2" x14ac:dyDescent="0.2">
      <c r="A2280">
        <v>10783</v>
      </c>
      <c r="B2280">
        <v>10783</v>
      </c>
    </row>
    <row r="2281" spans="1:2" x14ac:dyDescent="0.2">
      <c r="A2281">
        <v>10785</v>
      </c>
      <c r="B2281">
        <v>10785</v>
      </c>
    </row>
    <row r="2282" spans="1:2" x14ac:dyDescent="0.2">
      <c r="A2282">
        <v>10794</v>
      </c>
      <c r="B2282">
        <v>10794</v>
      </c>
    </row>
    <row r="2283" spans="1:2" x14ac:dyDescent="0.2">
      <c r="A2283">
        <v>10795</v>
      </c>
      <c r="B2283">
        <v>10795</v>
      </c>
    </row>
    <row r="2284" spans="1:2" x14ac:dyDescent="0.2">
      <c r="A2284">
        <v>10797</v>
      </c>
      <c r="B2284">
        <v>10797</v>
      </c>
    </row>
    <row r="2285" spans="1:2" x14ac:dyDescent="0.2">
      <c r="A2285">
        <v>10799</v>
      </c>
      <c r="B2285">
        <v>10799</v>
      </c>
    </row>
    <row r="2286" spans="1:2" x14ac:dyDescent="0.2">
      <c r="A2286">
        <v>10806</v>
      </c>
      <c r="B2286">
        <v>10806</v>
      </c>
    </row>
    <row r="2287" spans="1:2" x14ac:dyDescent="0.2">
      <c r="A2287">
        <v>10814</v>
      </c>
      <c r="B2287">
        <v>10814</v>
      </c>
    </row>
    <row r="2288" spans="1:2" x14ac:dyDescent="0.2">
      <c r="A2288">
        <v>10817</v>
      </c>
      <c r="B2288">
        <v>10817</v>
      </c>
    </row>
    <row r="2289" spans="1:2" x14ac:dyDescent="0.2">
      <c r="A2289">
        <v>10820</v>
      </c>
      <c r="B2289">
        <v>10820</v>
      </c>
    </row>
    <row r="2290" spans="1:2" x14ac:dyDescent="0.2">
      <c r="A2290">
        <v>10821</v>
      </c>
      <c r="B2290">
        <v>10821</v>
      </c>
    </row>
    <row r="2291" spans="1:2" x14ac:dyDescent="0.2">
      <c r="A2291">
        <v>10826</v>
      </c>
      <c r="B2291">
        <v>10826</v>
      </c>
    </row>
    <row r="2292" spans="1:2" x14ac:dyDescent="0.2">
      <c r="A2292">
        <v>10828</v>
      </c>
      <c r="B2292">
        <v>10828</v>
      </c>
    </row>
    <row r="2293" spans="1:2" x14ac:dyDescent="0.2">
      <c r="A2293">
        <v>10831</v>
      </c>
      <c r="B2293">
        <v>10831</v>
      </c>
    </row>
    <row r="2294" spans="1:2" x14ac:dyDescent="0.2">
      <c r="A2294">
        <v>10835</v>
      </c>
      <c r="B2294">
        <v>10835</v>
      </c>
    </row>
    <row r="2295" spans="1:2" x14ac:dyDescent="0.2">
      <c r="A2295">
        <v>10836</v>
      </c>
      <c r="B2295">
        <v>10836</v>
      </c>
    </row>
    <row r="2296" spans="1:2" x14ac:dyDescent="0.2">
      <c r="A2296">
        <v>10840</v>
      </c>
      <c r="B2296">
        <v>10840</v>
      </c>
    </row>
    <row r="2297" spans="1:2" x14ac:dyDescent="0.2">
      <c r="A2297">
        <v>10843</v>
      </c>
      <c r="B2297">
        <v>10843</v>
      </c>
    </row>
    <row r="2298" spans="1:2" x14ac:dyDescent="0.2">
      <c r="A2298">
        <v>10844</v>
      </c>
      <c r="B2298">
        <v>10844</v>
      </c>
    </row>
    <row r="2299" spans="1:2" x14ac:dyDescent="0.2">
      <c r="A2299">
        <v>10851</v>
      </c>
      <c r="B2299">
        <v>10851</v>
      </c>
    </row>
    <row r="2300" spans="1:2" x14ac:dyDescent="0.2">
      <c r="A2300">
        <v>10857</v>
      </c>
      <c r="B2300">
        <v>10857</v>
      </c>
    </row>
    <row r="2301" spans="1:2" x14ac:dyDescent="0.2">
      <c r="A2301">
        <v>10858</v>
      </c>
      <c r="B2301">
        <v>10858</v>
      </c>
    </row>
    <row r="2302" spans="1:2" x14ac:dyDescent="0.2">
      <c r="A2302">
        <v>10861</v>
      </c>
      <c r="B2302">
        <v>10861</v>
      </c>
    </row>
    <row r="2303" spans="1:2" x14ac:dyDescent="0.2">
      <c r="A2303">
        <v>10867</v>
      </c>
      <c r="B2303">
        <v>10867</v>
      </c>
    </row>
    <row r="2304" spans="1:2" x14ac:dyDescent="0.2">
      <c r="A2304">
        <v>10868</v>
      </c>
      <c r="B2304">
        <v>10868</v>
      </c>
    </row>
    <row r="2305" spans="1:2" x14ac:dyDescent="0.2">
      <c r="A2305">
        <v>10870</v>
      </c>
      <c r="B2305">
        <v>10870</v>
      </c>
    </row>
    <row r="2306" spans="1:2" x14ac:dyDescent="0.2">
      <c r="A2306">
        <v>10872</v>
      </c>
      <c r="B2306">
        <v>10872</v>
      </c>
    </row>
    <row r="2307" spans="1:2" x14ac:dyDescent="0.2">
      <c r="A2307">
        <v>10881</v>
      </c>
      <c r="B2307">
        <v>10881</v>
      </c>
    </row>
    <row r="2308" spans="1:2" x14ac:dyDescent="0.2">
      <c r="A2308">
        <v>10884</v>
      </c>
      <c r="B2308">
        <v>10884</v>
      </c>
    </row>
    <row r="2309" spans="1:2" x14ac:dyDescent="0.2">
      <c r="A2309">
        <v>10886</v>
      </c>
      <c r="B2309">
        <v>10886</v>
      </c>
    </row>
    <row r="2310" spans="1:2" x14ac:dyDescent="0.2">
      <c r="A2310">
        <v>10898</v>
      </c>
      <c r="B2310">
        <v>10898</v>
      </c>
    </row>
    <row r="2311" spans="1:2" x14ac:dyDescent="0.2">
      <c r="A2311">
        <v>10899</v>
      </c>
      <c r="B2311">
        <v>10899</v>
      </c>
    </row>
    <row r="2312" spans="1:2" x14ac:dyDescent="0.2">
      <c r="A2312">
        <v>10905</v>
      </c>
      <c r="B2312">
        <v>10905</v>
      </c>
    </row>
    <row r="2313" spans="1:2" x14ac:dyDescent="0.2">
      <c r="A2313">
        <v>10906</v>
      </c>
      <c r="B2313">
        <v>10906</v>
      </c>
    </row>
    <row r="2314" spans="1:2" x14ac:dyDescent="0.2">
      <c r="A2314">
        <v>10918</v>
      </c>
      <c r="B2314">
        <v>10918</v>
      </c>
    </row>
    <row r="2315" spans="1:2" x14ac:dyDescent="0.2">
      <c r="A2315">
        <v>10921</v>
      </c>
      <c r="B2315">
        <v>10921</v>
      </c>
    </row>
    <row r="2316" spans="1:2" x14ac:dyDescent="0.2">
      <c r="A2316">
        <v>10927</v>
      </c>
      <c r="B2316">
        <v>10927</v>
      </c>
    </row>
    <row r="2317" spans="1:2" x14ac:dyDescent="0.2">
      <c r="A2317">
        <v>10952</v>
      </c>
      <c r="B2317">
        <v>10952</v>
      </c>
    </row>
    <row r="2318" spans="1:2" x14ac:dyDescent="0.2">
      <c r="A2318">
        <v>10953</v>
      </c>
      <c r="B2318">
        <v>10953</v>
      </c>
    </row>
    <row r="2319" spans="1:2" x14ac:dyDescent="0.2">
      <c r="A2319">
        <v>10963</v>
      </c>
      <c r="B2319">
        <v>10963</v>
      </c>
    </row>
    <row r="2320" spans="1:2" x14ac:dyDescent="0.2">
      <c r="A2320">
        <v>10967</v>
      </c>
      <c r="B2320">
        <v>10967</v>
      </c>
    </row>
    <row r="2321" spans="1:2" x14ac:dyDescent="0.2">
      <c r="A2321">
        <v>10969</v>
      </c>
      <c r="B2321">
        <v>10969</v>
      </c>
    </row>
    <row r="2322" spans="1:2" x14ac:dyDescent="0.2">
      <c r="A2322">
        <v>10973</v>
      </c>
      <c r="B2322">
        <v>10973</v>
      </c>
    </row>
    <row r="2323" spans="1:2" x14ac:dyDescent="0.2">
      <c r="A2323">
        <v>10977</v>
      </c>
      <c r="B2323">
        <v>10977</v>
      </c>
    </row>
    <row r="2324" spans="1:2" x14ac:dyDescent="0.2">
      <c r="A2324">
        <v>10980</v>
      </c>
      <c r="B2324">
        <v>10980</v>
      </c>
    </row>
    <row r="2325" spans="1:2" x14ac:dyDescent="0.2">
      <c r="A2325">
        <v>10990</v>
      </c>
      <c r="B2325">
        <v>10990</v>
      </c>
    </row>
    <row r="2326" spans="1:2" x14ac:dyDescent="0.2">
      <c r="A2326">
        <v>10998</v>
      </c>
      <c r="B2326">
        <v>10998</v>
      </c>
    </row>
    <row r="2327" spans="1:2" x14ac:dyDescent="0.2">
      <c r="A2327">
        <v>11002</v>
      </c>
      <c r="B2327">
        <v>11002</v>
      </c>
    </row>
    <row r="2328" spans="1:2" x14ac:dyDescent="0.2">
      <c r="A2328">
        <v>11007</v>
      </c>
      <c r="B2328">
        <v>11007</v>
      </c>
    </row>
    <row r="2329" spans="1:2" x14ac:dyDescent="0.2">
      <c r="A2329">
        <v>11008</v>
      </c>
      <c r="B2329">
        <v>11008</v>
      </c>
    </row>
    <row r="2330" spans="1:2" x14ac:dyDescent="0.2">
      <c r="A2330">
        <v>11009</v>
      </c>
      <c r="B2330">
        <v>11009</v>
      </c>
    </row>
    <row r="2331" spans="1:2" x14ac:dyDescent="0.2">
      <c r="A2331">
        <v>11011</v>
      </c>
      <c r="B2331">
        <v>11011</v>
      </c>
    </row>
    <row r="2332" spans="1:2" x14ac:dyDescent="0.2">
      <c r="A2332">
        <v>11013</v>
      </c>
      <c r="B2332">
        <v>11013</v>
      </c>
    </row>
    <row r="2333" spans="1:2" x14ac:dyDescent="0.2">
      <c r="A2333">
        <v>11018</v>
      </c>
      <c r="B2333">
        <v>11018</v>
      </c>
    </row>
    <row r="2334" spans="1:2" x14ac:dyDescent="0.2">
      <c r="A2334">
        <v>11035</v>
      </c>
      <c r="B2334">
        <v>11035</v>
      </c>
    </row>
    <row r="2335" spans="1:2" x14ac:dyDescent="0.2">
      <c r="A2335">
        <v>11038</v>
      </c>
      <c r="B2335">
        <v>11038</v>
      </c>
    </row>
    <row r="2336" spans="1:2" x14ac:dyDescent="0.2">
      <c r="A2336">
        <v>11045</v>
      </c>
      <c r="B2336">
        <v>11045</v>
      </c>
    </row>
    <row r="2337" spans="1:2" x14ac:dyDescent="0.2">
      <c r="A2337">
        <v>11062</v>
      </c>
      <c r="B2337">
        <v>11062</v>
      </c>
    </row>
    <row r="2338" spans="1:2" x14ac:dyDescent="0.2">
      <c r="A2338">
        <v>11064</v>
      </c>
      <c r="B2338">
        <v>11064</v>
      </c>
    </row>
    <row r="2339" spans="1:2" x14ac:dyDescent="0.2">
      <c r="A2339">
        <v>11067</v>
      </c>
      <c r="B2339">
        <v>11067</v>
      </c>
    </row>
    <row r="2340" spans="1:2" x14ac:dyDescent="0.2">
      <c r="A2340">
        <v>11071</v>
      </c>
      <c r="B2340">
        <v>11071</v>
      </c>
    </row>
    <row r="2341" spans="1:2" x14ac:dyDescent="0.2">
      <c r="A2341">
        <v>11073</v>
      </c>
      <c r="B2341">
        <v>11073</v>
      </c>
    </row>
    <row r="2342" spans="1:2" x14ac:dyDescent="0.2">
      <c r="A2342">
        <v>11081</v>
      </c>
      <c r="B2342">
        <v>11081</v>
      </c>
    </row>
    <row r="2343" spans="1:2" x14ac:dyDescent="0.2">
      <c r="A2343">
        <v>11085</v>
      </c>
      <c r="B2343">
        <v>11085</v>
      </c>
    </row>
    <row r="2344" spans="1:2" x14ac:dyDescent="0.2">
      <c r="A2344">
        <v>11091</v>
      </c>
      <c r="B2344">
        <v>11091</v>
      </c>
    </row>
    <row r="2345" spans="1:2" x14ac:dyDescent="0.2">
      <c r="A2345">
        <v>11095</v>
      </c>
      <c r="B2345">
        <v>11095</v>
      </c>
    </row>
    <row r="2346" spans="1:2" x14ac:dyDescent="0.2">
      <c r="A2346">
        <v>11097</v>
      </c>
      <c r="B2346">
        <v>11097</v>
      </c>
    </row>
    <row r="2347" spans="1:2" x14ac:dyDescent="0.2">
      <c r="A2347">
        <v>11098</v>
      </c>
      <c r="B2347">
        <v>11098</v>
      </c>
    </row>
    <row r="2348" spans="1:2" x14ac:dyDescent="0.2">
      <c r="A2348">
        <v>11101</v>
      </c>
      <c r="B2348">
        <v>11101</v>
      </c>
    </row>
    <row r="2349" spans="1:2" x14ac:dyDescent="0.2">
      <c r="A2349">
        <v>11104</v>
      </c>
      <c r="B2349">
        <v>11104</v>
      </c>
    </row>
    <row r="2350" spans="1:2" x14ac:dyDescent="0.2">
      <c r="A2350">
        <v>11111</v>
      </c>
      <c r="B2350">
        <v>11111</v>
      </c>
    </row>
    <row r="2351" spans="1:2" x14ac:dyDescent="0.2">
      <c r="A2351">
        <v>11112</v>
      </c>
      <c r="B2351">
        <v>11112</v>
      </c>
    </row>
    <row r="2352" spans="1:2" x14ac:dyDescent="0.2">
      <c r="A2352">
        <v>11116</v>
      </c>
      <c r="B2352">
        <v>11116</v>
      </c>
    </row>
    <row r="2353" spans="1:2" x14ac:dyDescent="0.2">
      <c r="A2353">
        <v>11123</v>
      </c>
      <c r="B2353">
        <v>11123</v>
      </c>
    </row>
    <row r="2354" spans="1:2" x14ac:dyDescent="0.2">
      <c r="A2354">
        <v>11124</v>
      </c>
      <c r="B2354">
        <v>11124</v>
      </c>
    </row>
    <row r="2355" spans="1:2" x14ac:dyDescent="0.2">
      <c r="A2355">
        <v>11125</v>
      </c>
      <c r="B2355">
        <v>11125</v>
      </c>
    </row>
    <row r="2356" spans="1:2" x14ac:dyDescent="0.2">
      <c r="A2356">
        <v>11140</v>
      </c>
      <c r="B2356">
        <v>11140</v>
      </c>
    </row>
    <row r="2357" spans="1:2" x14ac:dyDescent="0.2">
      <c r="A2357">
        <v>11155</v>
      </c>
      <c r="B2357">
        <v>11155</v>
      </c>
    </row>
    <row r="2358" spans="1:2" x14ac:dyDescent="0.2">
      <c r="A2358">
        <v>11156</v>
      </c>
      <c r="B2358">
        <v>11156</v>
      </c>
    </row>
    <row r="2359" spans="1:2" x14ac:dyDescent="0.2">
      <c r="A2359">
        <v>11157</v>
      </c>
      <c r="B2359">
        <v>11157</v>
      </c>
    </row>
    <row r="2360" spans="1:2" x14ac:dyDescent="0.2">
      <c r="A2360">
        <v>11161</v>
      </c>
      <c r="B2360">
        <v>11161</v>
      </c>
    </row>
    <row r="2361" spans="1:2" x14ac:dyDescent="0.2">
      <c r="A2361">
        <v>11162</v>
      </c>
      <c r="B2361">
        <v>11162</v>
      </c>
    </row>
    <row r="2362" spans="1:2" x14ac:dyDescent="0.2">
      <c r="A2362">
        <v>11163</v>
      </c>
      <c r="B2362">
        <v>11163</v>
      </c>
    </row>
    <row r="2363" spans="1:2" x14ac:dyDescent="0.2">
      <c r="A2363">
        <v>11173</v>
      </c>
      <c r="B2363">
        <v>11173</v>
      </c>
    </row>
    <row r="2364" spans="1:2" x14ac:dyDescent="0.2">
      <c r="A2364">
        <v>11178</v>
      </c>
      <c r="B2364">
        <v>11178</v>
      </c>
    </row>
    <row r="2365" spans="1:2" x14ac:dyDescent="0.2">
      <c r="A2365">
        <v>11189</v>
      </c>
      <c r="B2365">
        <v>11189</v>
      </c>
    </row>
    <row r="2366" spans="1:2" x14ac:dyDescent="0.2">
      <c r="A2366">
        <v>11190</v>
      </c>
      <c r="B2366">
        <v>11190</v>
      </c>
    </row>
    <row r="2367" spans="1:2" x14ac:dyDescent="0.2">
      <c r="A2367">
        <v>11209</v>
      </c>
      <c r="B2367">
        <v>11209</v>
      </c>
    </row>
    <row r="2368" spans="1:2" x14ac:dyDescent="0.2">
      <c r="A2368">
        <v>11215</v>
      </c>
      <c r="B2368">
        <v>11215</v>
      </c>
    </row>
    <row r="2369" spans="1:2" x14ac:dyDescent="0.2">
      <c r="A2369">
        <v>11216</v>
      </c>
      <c r="B2369">
        <v>11216</v>
      </c>
    </row>
    <row r="2370" spans="1:2" x14ac:dyDescent="0.2">
      <c r="A2370">
        <v>11240</v>
      </c>
      <c r="B2370">
        <v>11240</v>
      </c>
    </row>
    <row r="2371" spans="1:2" x14ac:dyDescent="0.2">
      <c r="A2371">
        <v>11241</v>
      </c>
      <c r="B2371">
        <v>11241</v>
      </c>
    </row>
    <row r="2372" spans="1:2" x14ac:dyDescent="0.2">
      <c r="A2372">
        <v>11264</v>
      </c>
      <c r="B2372">
        <v>11264</v>
      </c>
    </row>
    <row r="2373" spans="1:2" x14ac:dyDescent="0.2">
      <c r="A2373">
        <v>11266</v>
      </c>
      <c r="B2373">
        <v>11266</v>
      </c>
    </row>
    <row r="2374" spans="1:2" x14ac:dyDescent="0.2">
      <c r="A2374">
        <v>11267</v>
      </c>
      <c r="B2374">
        <v>11267</v>
      </c>
    </row>
    <row r="2375" spans="1:2" x14ac:dyDescent="0.2">
      <c r="A2375">
        <v>11269</v>
      </c>
      <c r="B2375">
        <v>11269</v>
      </c>
    </row>
    <row r="2376" spans="1:2" x14ac:dyDescent="0.2">
      <c r="A2376">
        <v>11274</v>
      </c>
      <c r="B2376">
        <v>11274</v>
      </c>
    </row>
    <row r="2377" spans="1:2" x14ac:dyDescent="0.2">
      <c r="A2377">
        <v>11284</v>
      </c>
      <c r="B2377">
        <v>11284</v>
      </c>
    </row>
    <row r="2378" spans="1:2" x14ac:dyDescent="0.2">
      <c r="A2378">
        <v>11286</v>
      </c>
      <c r="B2378">
        <v>11286</v>
      </c>
    </row>
    <row r="2379" spans="1:2" x14ac:dyDescent="0.2">
      <c r="A2379">
        <v>11293</v>
      </c>
      <c r="B2379">
        <v>11293</v>
      </c>
    </row>
    <row r="2380" spans="1:2" x14ac:dyDescent="0.2">
      <c r="A2380">
        <v>11305</v>
      </c>
      <c r="B2380">
        <v>11305</v>
      </c>
    </row>
    <row r="2381" spans="1:2" x14ac:dyDescent="0.2">
      <c r="A2381">
        <v>11312</v>
      </c>
      <c r="B2381">
        <v>11312</v>
      </c>
    </row>
    <row r="2382" spans="1:2" x14ac:dyDescent="0.2">
      <c r="A2382">
        <v>11333</v>
      </c>
      <c r="B2382">
        <v>11333</v>
      </c>
    </row>
    <row r="2383" spans="1:2" x14ac:dyDescent="0.2">
      <c r="A2383">
        <v>11339</v>
      </c>
      <c r="B2383">
        <v>11339</v>
      </c>
    </row>
    <row r="2384" spans="1:2" x14ac:dyDescent="0.2">
      <c r="A2384">
        <v>11358</v>
      </c>
      <c r="B2384">
        <v>11358</v>
      </c>
    </row>
    <row r="2385" spans="1:2" x14ac:dyDescent="0.2">
      <c r="A2385">
        <v>11370</v>
      </c>
      <c r="B2385">
        <v>11370</v>
      </c>
    </row>
    <row r="2386" spans="1:2" x14ac:dyDescent="0.2">
      <c r="A2386">
        <v>11387</v>
      </c>
      <c r="B2386">
        <v>11387</v>
      </c>
    </row>
    <row r="2387" spans="1:2" x14ac:dyDescent="0.2">
      <c r="A2387">
        <v>11388</v>
      </c>
      <c r="B2387">
        <v>11388</v>
      </c>
    </row>
    <row r="2388" spans="1:2" x14ac:dyDescent="0.2">
      <c r="A2388">
        <v>11391</v>
      </c>
      <c r="B2388">
        <v>11391</v>
      </c>
    </row>
    <row r="2389" spans="1:2" x14ac:dyDescent="0.2">
      <c r="A2389">
        <v>11392</v>
      </c>
      <c r="B2389">
        <v>11392</v>
      </c>
    </row>
    <row r="2390" spans="1:2" x14ac:dyDescent="0.2">
      <c r="A2390">
        <v>11394</v>
      </c>
      <c r="B2390">
        <v>11394</v>
      </c>
    </row>
    <row r="2391" spans="1:2" x14ac:dyDescent="0.2">
      <c r="A2391">
        <v>11400</v>
      </c>
      <c r="B2391">
        <v>11400</v>
      </c>
    </row>
    <row r="2392" spans="1:2" x14ac:dyDescent="0.2">
      <c r="A2392">
        <v>11401</v>
      </c>
      <c r="B2392">
        <v>11401</v>
      </c>
    </row>
    <row r="2393" spans="1:2" x14ac:dyDescent="0.2">
      <c r="A2393">
        <v>11404</v>
      </c>
      <c r="B2393">
        <v>11404</v>
      </c>
    </row>
    <row r="2394" spans="1:2" x14ac:dyDescent="0.2">
      <c r="A2394">
        <v>11405</v>
      </c>
      <c r="B2394">
        <v>11405</v>
      </c>
    </row>
    <row r="2395" spans="1:2" x14ac:dyDescent="0.2">
      <c r="A2395">
        <v>11407</v>
      </c>
      <c r="B2395">
        <v>11407</v>
      </c>
    </row>
    <row r="2396" spans="1:2" x14ac:dyDescent="0.2">
      <c r="A2396">
        <v>11408</v>
      </c>
      <c r="B2396">
        <v>11408</v>
      </c>
    </row>
    <row r="2397" spans="1:2" x14ac:dyDescent="0.2">
      <c r="A2397">
        <v>11409</v>
      </c>
      <c r="B2397">
        <v>11409</v>
      </c>
    </row>
    <row r="2398" spans="1:2" x14ac:dyDescent="0.2">
      <c r="A2398">
        <v>11413</v>
      </c>
      <c r="B2398">
        <v>11413</v>
      </c>
    </row>
    <row r="2399" spans="1:2" x14ac:dyDescent="0.2">
      <c r="A2399">
        <v>11432</v>
      </c>
      <c r="B2399">
        <v>11432</v>
      </c>
    </row>
    <row r="2400" spans="1:2" x14ac:dyDescent="0.2">
      <c r="A2400">
        <v>11433</v>
      </c>
      <c r="B2400">
        <v>11433</v>
      </c>
    </row>
    <row r="2401" spans="1:2" x14ac:dyDescent="0.2">
      <c r="A2401">
        <v>11441</v>
      </c>
      <c r="B2401">
        <v>11441</v>
      </c>
    </row>
    <row r="2402" spans="1:2" x14ac:dyDescent="0.2">
      <c r="A2402">
        <v>11445</v>
      </c>
      <c r="B2402">
        <v>11445</v>
      </c>
    </row>
    <row r="2403" spans="1:2" x14ac:dyDescent="0.2">
      <c r="A2403">
        <v>11446</v>
      </c>
      <c r="B2403">
        <v>11446</v>
      </c>
    </row>
    <row r="2404" spans="1:2" x14ac:dyDescent="0.2">
      <c r="A2404">
        <v>11452</v>
      </c>
      <c r="B2404">
        <v>11452</v>
      </c>
    </row>
    <row r="2405" spans="1:2" x14ac:dyDescent="0.2">
      <c r="A2405">
        <v>11464</v>
      </c>
      <c r="B2405">
        <v>11464</v>
      </c>
    </row>
    <row r="2406" spans="1:2" x14ac:dyDescent="0.2">
      <c r="A2406">
        <v>11479</v>
      </c>
      <c r="B2406">
        <v>11479</v>
      </c>
    </row>
    <row r="2407" spans="1:2" x14ac:dyDescent="0.2">
      <c r="A2407">
        <v>11494</v>
      </c>
      <c r="B2407">
        <v>11494</v>
      </c>
    </row>
    <row r="2408" spans="1:2" x14ac:dyDescent="0.2">
      <c r="A2408">
        <v>11505</v>
      </c>
      <c r="B2408">
        <v>11505</v>
      </c>
    </row>
    <row r="2409" spans="1:2" x14ac:dyDescent="0.2">
      <c r="A2409">
        <v>11509</v>
      </c>
      <c r="B2409">
        <v>11509</v>
      </c>
    </row>
    <row r="2410" spans="1:2" x14ac:dyDescent="0.2">
      <c r="A2410">
        <v>11513</v>
      </c>
      <c r="B2410">
        <v>11513</v>
      </c>
    </row>
    <row r="2411" spans="1:2" x14ac:dyDescent="0.2">
      <c r="A2411">
        <v>11514</v>
      </c>
      <c r="B2411">
        <v>11514</v>
      </c>
    </row>
    <row r="2412" spans="1:2" x14ac:dyDescent="0.2">
      <c r="A2412">
        <v>11516</v>
      </c>
      <c r="B2412">
        <v>11516</v>
      </c>
    </row>
    <row r="2413" spans="1:2" x14ac:dyDescent="0.2">
      <c r="A2413">
        <v>11517</v>
      </c>
      <c r="B2413">
        <v>11517</v>
      </c>
    </row>
    <row r="2414" spans="1:2" x14ac:dyDescent="0.2">
      <c r="A2414">
        <v>11518</v>
      </c>
      <c r="B2414">
        <v>11518</v>
      </c>
    </row>
    <row r="2415" spans="1:2" x14ac:dyDescent="0.2">
      <c r="A2415">
        <v>11531</v>
      </c>
      <c r="B2415">
        <v>11531</v>
      </c>
    </row>
    <row r="2416" spans="1:2" x14ac:dyDescent="0.2">
      <c r="A2416">
        <v>11535</v>
      </c>
      <c r="B2416">
        <v>11535</v>
      </c>
    </row>
    <row r="2417" spans="1:2" x14ac:dyDescent="0.2">
      <c r="A2417">
        <v>11540</v>
      </c>
      <c r="B2417">
        <v>11540</v>
      </c>
    </row>
    <row r="2418" spans="1:2" x14ac:dyDescent="0.2">
      <c r="A2418">
        <v>11550</v>
      </c>
      <c r="B2418">
        <v>11550</v>
      </c>
    </row>
    <row r="2419" spans="1:2" x14ac:dyDescent="0.2">
      <c r="A2419">
        <v>11553</v>
      </c>
      <c r="B2419">
        <v>11553</v>
      </c>
    </row>
    <row r="2420" spans="1:2" x14ac:dyDescent="0.2">
      <c r="A2420">
        <v>11559</v>
      </c>
      <c r="B2420">
        <v>11559</v>
      </c>
    </row>
    <row r="2421" spans="1:2" x14ac:dyDescent="0.2">
      <c r="A2421">
        <v>11560</v>
      </c>
      <c r="B2421">
        <v>11560</v>
      </c>
    </row>
    <row r="2422" spans="1:2" x14ac:dyDescent="0.2">
      <c r="A2422">
        <v>11590</v>
      </c>
      <c r="B2422">
        <v>11590</v>
      </c>
    </row>
    <row r="2423" spans="1:2" x14ac:dyDescent="0.2">
      <c r="A2423">
        <v>11592</v>
      </c>
      <c r="B2423">
        <v>11592</v>
      </c>
    </row>
    <row r="2424" spans="1:2" x14ac:dyDescent="0.2">
      <c r="A2424">
        <v>11593</v>
      </c>
      <c r="B2424">
        <v>11593</v>
      </c>
    </row>
    <row r="2425" spans="1:2" x14ac:dyDescent="0.2">
      <c r="A2425">
        <v>11599</v>
      </c>
      <c r="B2425">
        <v>11599</v>
      </c>
    </row>
    <row r="2426" spans="1:2" x14ac:dyDescent="0.2">
      <c r="A2426">
        <v>11612</v>
      </c>
      <c r="B2426">
        <v>11612</v>
      </c>
    </row>
    <row r="2427" spans="1:2" x14ac:dyDescent="0.2">
      <c r="A2427">
        <v>11635</v>
      </c>
      <c r="B2427">
        <v>11635</v>
      </c>
    </row>
    <row r="2428" spans="1:2" x14ac:dyDescent="0.2">
      <c r="A2428">
        <v>11660</v>
      </c>
      <c r="B2428">
        <v>11660</v>
      </c>
    </row>
    <row r="2429" spans="1:2" x14ac:dyDescent="0.2">
      <c r="A2429">
        <v>11662</v>
      </c>
      <c r="B2429">
        <v>11662</v>
      </c>
    </row>
    <row r="2430" spans="1:2" x14ac:dyDescent="0.2">
      <c r="A2430">
        <v>11670</v>
      </c>
      <c r="B2430">
        <v>11670</v>
      </c>
    </row>
    <row r="2431" spans="1:2" x14ac:dyDescent="0.2">
      <c r="A2431">
        <v>11678</v>
      </c>
      <c r="B2431">
        <v>11678</v>
      </c>
    </row>
    <row r="2432" spans="1:2" x14ac:dyDescent="0.2">
      <c r="A2432">
        <v>11684</v>
      </c>
      <c r="B2432">
        <v>11684</v>
      </c>
    </row>
    <row r="2433" spans="1:2" x14ac:dyDescent="0.2">
      <c r="A2433">
        <v>11689</v>
      </c>
      <c r="B2433">
        <v>11689</v>
      </c>
    </row>
    <row r="2434" spans="1:2" x14ac:dyDescent="0.2">
      <c r="A2434">
        <v>11691</v>
      </c>
      <c r="B2434">
        <v>11691</v>
      </c>
    </row>
    <row r="2435" spans="1:2" x14ac:dyDescent="0.2">
      <c r="A2435">
        <v>11697</v>
      </c>
      <c r="B2435">
        <v>11697</v>
      </c>
    </row>
    <row r="2436" spans="1:2" x14ac:dyDescent="0.2">
      <c r="A2436">
        <v>11709</v>
      </c>
      <c r="B2436">
        <v>11709</v>
      </c>
    </row>
    <row r="2437" spans="1:2" x14ac:dyDescent="0.2">
      <c r="A2437">
        <v>11710</v>
      </c>
      <c r="B2437">
        <v>11710</v>
      </c>
    </row>
    <row r="2438" spans="1:2" x14ac:dyDescent="0.2">
      <c r="A2438">
        <v>11711</v>
      </c>
      <c r="B2438">
        <v>11711</v>
      </c>
    </row>
    <row r="2439" spans="1:2" x14ac:dyDescent="0.2">
      <c r="A2439">
        <v>11718</v>
      </c>
      <c r="B2439">
        <v>11718</v>
      </c>
    </row>
    <row r="2440" spans="1:2" x14ac:dyDescent="0.2">
      <c r="A2440">
        <v>11724</v>
      </c>
      <c r="B2440">
        <v>11724</v>
      </c>
    </row>
    <row r="2441" spans="1:2" x14ac:dyDescent="0.2">
      <c r="A2441">
        <v>11726</v>
      </c>
      <c r="B2441">
        <v>11726</v>
      </c>
    </row>
    <row r="2442" spans="1:2" x14ac:dyDescent="0.2">
      <c r="A2442">
        <v>11733</v>
      </c>
      <c r="B2442">
        <v>11733</v>
      </c>
    </row>
    <row r="2443" spans="1:2" x14ac:dyDescent="0.2">
      <c r="A2443">
        <v>11734</v>
      </c>
      <c r="B2443">
        <v>11734</v>
      </c>
    </row>
    <row r="2444" spans="1:2" x14ac:dyDescent="0.2">
      <c r="A2444">
        <v>11739</v>
      </c>
      <c r="B2444">
        <v>11739</v>
      </c>
    </row>
    <row r="2445" spans="1:2" x14ac:dyDescent="0.2">
      <c r="A2445">
        <v>11745</v>
      </c>
      <c r="B2445">
        <v>11745</v>
      </c>
    </row>
    <row r="2446" spans="1:2" x14ac:dyDescent="0.2">
      <c r="A2446">
        <v>11746</v>
      </c>
      <c r="B2446">
        <v>11746</v>
      </c>
    </row>
    <row r="2447" spans="1:2" x14ac:dyDescent="0.2">
      <c r="A2447">
        <v>11747</v>
      </c>
      <c r="B2447">
        <v>11747</v>
      </c>
    </row>
    <row r="2448" spans="1:2" x14ac:dyDescent="0.2">
      <c r="A2448">
        <v>11750</v>
      </c>
      <c r="B2448">
        <v>11750</v>
      </c>
    </row>
    <row r="2449" spans="1:2" x14ac:dyDescent="0.2">
      <c r="A2449">
        <v>11755</v>
      </c>
      <c r="B2449">
        <v>11755</v>
      </c>
    </row>
    <row r="2450" spans="1:2" x14ac:dyDescent="0.2">
      <c r="A2450">
        <v>11756</v>
      </c>
      <c r="B2450">
        <v>11756</v>
      </c>
    </row>
    <row r="2451" spans="1:2" x14ac:dyDescent="0.2">
      <c r="A2451">
        <v>11760</v>
      </c>
      <c r="B2451">
        <v>11760</v>
      </c>
    </row>
    <row r="2452" spans="1:2" x14ac:dyDescent="0.2">
      <c r="A2452">
        <v>11762</v>
      </c>
      <c r="B2452">
        <v>11762</v>
      </c>
    </row>
    <row r="2453" spans="1:2" x14ac:dyDescent="0.2">
      <c r="A2453">
        <v>11771</v>
      </c>
      <c r="B2453">
        <v>11771</v>
      </c>
    </row>
    <row r="2454" spans="1:2" x14ac:dyDescent="0.2">
      <c r="A2454">
        <v>11775</v>
      </c>
      <c r="B2454">
        <v>11775</v>
      </c>
    </row>
    <row r="2455" spans="1:2" x14ac:dyDescent="0.2">
      <c r="A2455">
        <v>11780</v>
      </c>
      <c r="B2455">
        <v>11780</v>
      </c>
    </row>
    <row r="2456" spans="1:2" x14ac:dyDescent="0.2">
      <c r="A2456">
        <v>11783</v>
      </c>
      <c r="B2456">
        <v>11783</v>
      </c>
    </row>
    <row r="2457" spans="1:2" x14ac:dyDescent="0.2">
      <c r="A2457">
        <v>11791</v>
      </c>
      <c r="B2457">
        <v>11791</v>
      </c>
    </row>
    <row r="2458" spans="1:2" x14ac:dyDescent="0.2">
      <c r="A2458">
        <v>11794</v>
      </c>
      <c r="B2458">
        <v>11794</v>
      </c>
    </row>
    <row r="2459" spans="1:2" x14ac:dyDescent="0.2">
      <c r="A2459">
        <v>11796</v>
      </c>
      <c r="B2459">
        <v>11796</v>
      </c>
    </row>
    <row r="2460" spans="1:2" x14ac:dyDescent="0.2">
      <c r="A2460">
        <v>11797</v>
      </c>
      <c r="B2460">
        <v>11797</v>
      </c>
    </row>
    <row r="2461" spans="1:2" x14ac:dyDescent="0.2">
      <c r="A2461">
        <v>11799</v>
      </c>
      <c r="B2461">
        <v>11799</v>
      </c>
    </row>
    <row r="2462" spans="1:2" x14ac:dyDescent="0.2">
      <c r="A2462">
        <v>11801</v>
      </c>
      <c r="B2462">
        <v>11801</v>
      </c>
    </row>
    <row r="2463" spans="1:2" x14ac:dyDescent="0.2">
      <c r="A2463">
        <v>11802</v>
      </c>
      <c r="B2463">
        <v>11802</v>
      </c>
    </row>
    <row r="2464" spans="1:2" x14ac:dyDescent="0.2">
      <c r="A2464">
        <v>11805</v>
      </c>
      <c r="B2464">
        <v>11805</v>
      </c>
    </row>
    <row r="2465" spans="1:2" x14ac:dyDescent="0.2">
      <c r="A2465">
        <v>11808</v>
      </c>
      <c r="B2465">
        <v>11808</v>
      </c>
    </row>
    <row r="2466" spans="1:2" x14ac:dyDescent="0.2">
      <c r="A2466">
        <v>11813</v>
      </c>
      <c r="B2466">
        <v>11813</v>
      </c>
    </row>
    <row r="2467" spans="1:2" x14ac:dyDescent="0.2">
      <c r="A2467">
        <v>11815</v>
      </c>
      <c r="B2467">
        <v>11815</v>
      </c>
    </row>
    <row r="2468" spans="1:2" x14ac:dyDescent="0.2">
      <c r="A2468">
        <v>11816</v>
      </c>
      <c r="B2468">
        <v>11816</v>
      </c>
    </row>
    <row r="2469" spans="1:2" x14ac:dyDescent="0.2">
      <c r="A2469">
        <v>11818</v>
      </c>
      <c r="B2469">
        <v>11818</v>
      </c>
    </row>
    <row r="2470" spans="1:2" x14ac:dyDescent="0.2">
      <c r="A2470">
        <v>11819</v>
      </c>
      <c r="B2470">
        <v>11819</v>
      </c>
    </row>
    <row r="2471" spans="1:2" x14ac:dyDescent="0.2">
      <c r="A2471">
        <v>11820</v>
      </c>
      <c r="B2471">
        <v>11820</v>
      </c>
    </row>
    <row r="2472" spans="1:2" x14ac:dyDescent="0.2">
      <c r="A2472">
        <v>11822</v>
      </c>
      <c r="B2472">
        <v>11822</v>
      </c>
    </row>
    <row r="2473" spans="1:2" x14ac:dyDescent="0.2">
      <c r="A2473">
        <v>11827</v>
      </c>
      <c r="B2473">
        <v>11827</v>
      </c>
    </row>
    <row r="2474" spans="1:2" x14ac:dyDescent="0.2">
      <c r="A2474">
        <v>11832</v>
      </c>
      <c r="B2474">
        <v>11832</v>
      </c>
    </row>
    <row r="2475" spans="1:2" x14ac:dyDescent="0.2">
      <c r="A2475">
        <v>11835</v>
      </c>
      <c r="B2475">
        <v>11835</v>
      </c>
    </row>
    <row r="2476" spans="1:2" x14ac:dyDescent="0.2">
      <c r="A2476">
        <v>11836</v>
      </c>
      <c r="B2476">
        <v>11836</v>
      </c>
    </row>
    <row r="2477" spans="1:2" x14ac:dyDescent="0.2">
      <c r="A2477">
        <v>11837</v>
      </c>
      <c r="B2477">
        <v>11837</v>
      </c>
    </row>
    <row r="2478" spans="1:2" x14ac:dyDescent="0.2">
      <c r="A2478">
        <v>11843</v>
      </c>
      <c r="B2478">
        <v>11843</v>
      </c>
    </row>
    <row r="2479" spans="1:2" x14ac:dyDescent="0.2">
      <c r="A2479">
        <v>11844</v>
      </c>
      <c r="B2479">
        <v>11844</v>
      </c>
    </row>
    <row r="2480" spans="1:2" x14ac:dyDescent="0.2">
      <c r="A2480">
        <v>11847</v>
      </c>
      <c r="B2480">
        <v>11847</v>
      </c>
    </row>
    <row r="2481" spans="1:2" x14ac:dyDescent="0.2">
      <c r="A2481">
        <v>11850</v>
      </c>
      <c r="B2481">
        <v>11850</v>
      </c>
    </row>
    <row r="2482" spans="1:2" x14ac:dyDescent="0.2">
      <c r="A2482">
        <v>11855</v>
      </c>
      <c r="B2482">
        <v>11855</v>
      </c>
    </row>
    <row r="2483" spans="1:2" x14ac:dyDescent="0.2">
      <c r="A2483">
        <v>11856</v>
      </c>
      <c r="B2483">
        <v>11856</v>
      </c>
    </row>
    <row r="2484" spans="1:2" x14ac:dyDescent="0.2">
      <c r="A2484">
        <v>11858</v>
      </c>
      <c r="B2484">
        <v>11858</v>
      </c>
    </row>
    <row r="2485" spans="1:2" x14ac:dyDescent="0.2">
      <c r="A2485">
        <v>11863</v>
      </c>
      <c r="B2485">
        <v>11863</v>
      </c>
    </row>
    <row r="2486" spans="1:2" x14ac:dyDescent="0.2">
      <c r="A2486">
        <v>11867</v>
      </c>
      <c r="B2486">
        <v>11867</v>
      </c>
    </row>
    <row r="2487" spans="1:2" x14ac:dyDescent="0.2">
      <c r="A2487">
        <v>11868</v>
      </c>
      <c r="B2487">
        <v>11868</v>
      </c>
    </row>
    <row r="2488" spans="1:2" x14ac:dyDescent="0.2">
      <c r="A2488">
        <v>11870</v>
      </c>
      <c r="B2488">
        <v>11870</v>
      </c>
    </row>
    <row r="2489" spans="1:2" x14ac:dyDescent="0.2">
      <c r="A2489">
        <v>11873</v>
      </c>
      <c r="B2489">
        <v>11873</v>
      </c>
    </row>
    <row r="2490" spans="1:2" x14ac:dyDescent="0.2">
      <c r="A2490">
        <v>11879</v>
      </c>
      <c r="B2490">
        <v>11879</v>
      </c>
    </row>
    <row r="2491" spans="1:2" x14ac:dyDescent="0.2">
      <c r="A2491">
        <v>11880</v>
      </c>
      <c r="B2491">
        <v>11880</v>
      </c>
    </row>
    <row r="2492" spans="1:2" x14ac:dyDescent="0.2">
      <c r="A2492">
        <v>11888</v>
      </c>
      <c r="B2492">
        <v>11888</v>
      </c>
    </row>
    <row r="2493" spans="1:2" x14ac:dyDescent="0.2">
      <c r="A2493">
        <v>11891</v>
      </c>
      <c r="B2493">
        <v>11891</v>
      </c>
    </row>
    <row r="2494" spans="1:2" x14ac:dyDescent="0.2">
      <c r="A2494">
        <v>11892</v>
      </c>
      <c r="B2494">
        <v>11892</v>
      </c>
    </row>
    <row r="2495" spans="1:2" x14ac:dyDescent="0.2">
      <c r="A2495">
        <v>11896</v>
      </c>
      <c r="B2495">
        <v>11896</v>
      </c>
    </row>
    <row r="2496" spans="1:2" x14ac:dyDescent="0.2">
      <c r="A2496">
        <v>11898</v>
      </c>
      <c r="B2496">
        <v>11898</v>
      </c>
    </row>
    <row r="2497" spans="1:2" x14ac:dyDescent="0.2">
      <c r="A2497">
        <v>11900</v>
      </c>
      <c r="B2497">
        <v>11900</v>
      </c>
    </row>
    <row r="2498" spans="1:2" x14ac:dyDescent="0.2">
      <c r="A2498">
        <v>11904</v>
      </c>
      <c r="B2498">
        <v>11904</v>
      </c>
    </row>
    <row r="2499" spans="1:2" x14ac:dyDescent="0.2">
      <c r="A2499">
        <v>11905</v>
      </c>
      <c r="B2499">
        <v>11905</v>
      </c>
    </row>
    <row r="2500" spans="1:2" x14ac:dyDescent="0.2">
      <c r="A2500">
        <v>11906</v>
      </c>
      <c r="B2500">
        <v>11906</v>
      </c>
    </row>
    <row r="2501" spans="1:2" x14ac:dyDescent="0.2">
      <c r="A2501">
        <v>11907</v>
      </c>
      <c r="B2501">
        <v>11907</v>
      </c>
    </row>
    <row r="2502" spans="1:2" x14ac:dyDescent="0.2">
      <c r="A2502">
        <v>11912</v>
      </c>
      <c r="B2502">
        <v>11912</v>
      </c>
    </row>
    <row r="2503" spans="1:2" x14ac:dyDescent="0.2">
      <c r="A2503">
        <v>11913</v>
      </c>
      <c r="B2503">
        <v>11913</v>
      </c>
    </row>
    <row r="2504" spans="1:2" x14ac:dyDescent="0.2">
      <c r="A2504">
        <v>11916</v>
      </c>
      <c r="B2504">
        <v>11916</v>
      </c>
    </row>
    <row r="2505" spans="1:2" x14ac:dyDescent="0.2">
      <c r="A2505">
        <v>11921</v>
      </c>
      <c r="B2505">
        <v>11921</v>
      </c>
    </row>
    <row r="2506" spans="1:2" x14ac:dyDescent="0.2">
      <c r="A2506">
        <v>11922</v>
      </c>
      <c r="B2506">
        <v>11922</v>
      </c>
    </row>
    <row r="2507" spans="1:2" x14ac:dyDescent="0.2">
      <c r="A2507">
        <v>11923</v>
      </c>
      <c r="B2507">
        <v>11923</v>
      </c>
    </row>
    <row r="2508" spans="1:2" x14ac:dyDescent="0.2">
      <c r="A2508">
        <v>11925</v>
      </c>
      <c r="B2508">
        <v>11925</v>
      </c>
    </row>
    <row r="2509" spans="1:2" x14ac:dyDescent="0.2">
      <c r="A2509">
        <v>11927</v>
      </c>
      <c r="B2509">
        <v>11927</v>
      </c>
    </row>
    <row r="2510" spans="1:2" x14ac:dyDescent="0.2">
      <c r="A2510">
        <v>11936</v>
      </c>
      <c r="B2510">
        <v>11936</v>
      </c>
    </row>
    <row r="2511" spans="1:2" x14ac:dyDescent="0.2">
      <c r="A2511">
        <v>11937</v>
      </c>
      <c r="B2511">
        <v>11937</v>
      </c>
    </row>
    <row r="2512" spans="1:2" x14ac:dyDescent="0.2">
      <c r="A2512">
        <v>11942</v>
      </c>
      <c r="B2512">
        <v>11942</v>
      </c>
    </row>
    <row r="2513" spans="1:2" x14ac:dyDescent="0.2">
      <c r="A2513">
        <v>11943</v>
      </c>
      <c r="B2513">
        <v>11943</v>
      </c>
    </row>
    <row r="2514" spans="1:2" x14ac:dyDescent="0.2">
      <c r="A2514">
        <v>11946</v>
      </c>
      <c r="B2514">
        <v>11946</v>
      </c>
    </row>
    <row r="2515" spans="1:2" x14ac:dyDescent="0.2">
      <c r="A2515">
        <v>11948</v>
      </c>
      <c r="B2515">
        <v>11948</v>
      </c>
    </row>
    <row r="2516" spans="1:2" x14ac:dyDescent="0.2">
      <c r="A2516">
        <v>11957</v>
      </c>
      <c r="B2516">
        <v>11957</v>
      </c>
    </row>
    <row r="2517" spans="1:2" x14ac:dyDescent="0.2">
      <c r="A2517">
        <v>11963</v>
      </c>
      <c r="B2517">
        <v>11963</v>
      </c>
    </row>
    <row r="2518" spans="1:2" x14ac:dyDescent="0.2">
      <c r="A2518">
        <v>11965</v>
      </c>
      <c r="B2518">
        <v>11965</v>
      </c>
    </row>
    <row r="2519" spans="1:2" x14ac:dyDescent="0.2">
      <c r="A2519">
        <v>11969</v>
      </c>
      <c r="B2519">
        <v>11969</v>
      </c>
    </row>
    <row r="2520" spans="1:2" x14ac:dyDescent="0.2">
      <c r="A2520">
        <v>11970</v>
      </c>
      <c r="B2520">
        <v>11970</v>
      </c>
    </row>
    <row r="2521" spans="1:2" x14ac:dyDescent="0.2">
      <c r="A2521">
        <v>11971</v>
      </c>
      <c r="B2521">
        <v>11971</v>
      </c>
    </row>
    <row r="2522" spans="1:2" x14ac:dyDescent="0.2">
      <c r="A2522">
        <v>11973</v>
      </c>
      <c r="B2522">
        <v>11973</v>
      </c>
    </row>
    <row r="2523" spans="1:2" x14ac:dyDescent="0.2">
      <c r="A2523">
        <v>11983</v>
      </c>
      <c r="B2523">
        <v>11983</v>
      </c>
    </row>
    <row r="2524" spans="1:2" x14ac:dyDescent="0.2">
      <c r="A2524">
        <v>11986</v>
      </c>
      <c r="B2524">
        <v>11986</v>
      </c>
    </row>
    <row r="2525" spans="1:2" x14ac:dyDescent="0.2">
      <c r="A2525">
        <v>11991</v>
      </c>
      <c r="B2525">
        <v>11991</v>
      </c>
    </row>
    <row r="2526" spans="1:2" x14ac:dyDescent="0.2">
      <c r="A2526">
        <v>11993</v>
      </c>
      <c r="B2526">
        <v>11993</v>
      </c>
    </row>
    <row r="2527" spans="1:2" x14ac:dyDescent="0.2">
      <c r="A2527">
        <v>11994</v>
      </c>
      <c r="B2527">
        <v>11994</v>
      </c>
    </row>
    <row r="2528" spans="1:2" x14ac:dyDescent="0.2">
      <c r="A2528">
        <v>11997</v>
      </c>
      <c r="B2528">
        <v>11997</v>
      </c>
    </row>
    <row r="2529" spans="1:2" x14ac:dyDescent="0.2">
      <c r="A2529">
        <v>11999</v>
      </c>
      <c r="B2529">
        <v>11999</v>
      </c>
    </row>
    <row r="2530" spans="1:2" x14ac:dyDescent="0.2">
      <c r="A2530">
        <v>12010</v>
      </c>
      <c r="B2530">
        <v>12010</v>
      </c>
    </row>
    <row r="2531" spans="1:2" x14ac:dyDescent="0.2">
      <c r="A2531">
        <v>12014</v>
      </c>
      <c r="B2531">
        <v>12014</v>
      </c>
    </row>
    <row r="2532" spans="1:2" x14ac:dyDescent="0.2">
      <c r="A2532">
        <v>12021</v>
      </c>
      <c r="B2532">
        <v>12021</v>
      </c>
    </row>
    <row r="2533" spans="1:2" x14ac:dyDescent="0.2">
      <c r="A2533">
        <v>12022</v>
      </c>
      <c r="B2533">
        <v>12022</v>
      </c>
    </row>
    <row r="2534" spans="1:2" x14ac:dyDescent="0.2">
      <c r="A2534">
        <v>12023</v>
      </c>
      <c r="B2534">
        <v>12023</v>
      </c>
    </row>
    <row r="2535" spans="1:2" x14ac:dyDescent="0.2">
      <c r="A2535">
        <v>12025</v>
      </c>
      <c r="B2535">
        <v>12025</v>
      </c>
    </row>
    <row r="2536" spans="1:2" x14ac:dyDescent="0.2">
      <c r="A2536">
        <v>12026</v>
      </c>
      <c r="B2536">
        <v>12026</v>
      </c>
    </row>
    <row r="2537" spans="1:2" x14ac:dyDescent="0.2">
      <c r="A2537">
        <v>12028</v>
      </c>
      <c r="B2537">
        <v>12028</v>
      </c>
    </row>
    <row r="2538" spans="1:2" x14ac:dyDescent="0.2">
      <c r="A2538">
        <v>12032</v>
      </c>
      <c r="B2538">
        <v>12032</v>
      </c>
    </row>
    <row r="2539" spans="1:2" x14ac:dyDescent="0.2">
      <c r="A2539">
        <v>12034</v>
      </c>
      <c r="B2539">
        <v>12034</v>
      </c>
    </row>
    <row r="2540" spans="1:2" x14ac:dyDescent="0.2">
      <c r="A2540">
        <v>12035</v>
      </c>
      <c r="B2540">
        <v>12035</v>
      </c>
    </row>
    <row r="2541" spans="1:2" x14ac:dyDescent="0.2">
      <c r="A2541">
        <v>12036</v>
      </c>
      <c r="B2541">
        <v>12036</v>
      </c>
    </row>
    <row r="2542" spans="1:2" x14ac:dyDescent="0.2">
      <c r="A2542">
        <v>12038</v>
      </c>
      <c r="B2542">
        <v>12038</v>
      </c>
    </row>
    <row r="2543" spans="1:2" x14ac:dyDescent="0.2">
      <c r="A2543">
        <v>12040</v>
      </c>
      <c r="B2543">
        <v>12040</v>
      </c>
    </row>
    <row r="2544" spans="1:2" x14ac:dyDescent="0.2">
      <c r="A2544">
        <v>12043</v>
      </c>
      <c r="B2544">
        <v>12043</v>
      </c>
    </row>
    <row r="2545" spans="1:2" x14ac:dyDescent="0.2">
      <c r="A2545">
        <v>12044</v>
      </c>
      <c r="B2545">
        <v>12044</v>
      </c>
    </row>
    <row r="2546" spans="1:2" x14ac:dyDescent="0.2">
      <c r="A2546">
        <v>12045</v>
      </c>
      <c r="B2546">
        <v>12045</v>
      </c>
    </row>
    <row r="2547" spans="1:2" x14ac:dyDescent="0.2">
      <c r="A2547">
        <v>12048</v>
      </c>
      <c r="B2547">
        <v>12048</v>
      </c>
    </row>
    <row r="2548" spans="1:2" x14ac:dyDescent="0.2">
      <c r="A2548">
        <v>12054</v>
      </c>
      <c r="B2548">
        <v>12054</v>
      </c>
    </row>
    <row r="2549" spans="1:2" x14ac:dyDescent="0.2">
      <c r="A2549">
        <v>12057</v>
      </c>
      <c r="B2549">
        <v>12057</v>
      </c>
    </row>
    <row r="2550" spans="1:2" x14ac:dyDescent="0.2">
      <c r="A2550">
        <v>12058</v>
      </c>
      <c r="B2550">
        <v>12058</v>
      </c>
    </row>
    <row r="2551" spans="1:2" x14ac:dyDescent="0.2">
      <c r="A2551">
        <v>12059</v>
      </c>
      <c r="B2551">
        <v>12059</v>
      </c>
    </row>
    <row r="2552" spans="1:2" x14ac:dyDescent="0.2">
      <c r="A2552">
        <v>12062</v>
      </c>
      <c r="B2552">
        <v>12062</v>
      </c>
    </row>
    <row r="2553" spans="1:2" x14ac:dyDescent="0.2">
      <c r="A2553">
        <v>12065</v>
      </c>
      <c r="B2553">
        <v>12065</v>
      </c>
    </row>
    <row r="2554" spans="1:2" x14ac:dyDescent="0.2">
      <c r="A2554">
        <v>12067</v>
      </c>
      <c r="B2554">
        <v>12067</v>
      </c>
    </row>
    <row r="2555" spans="1:2" x14ac:dyDescent="0.2">
      <c r="A2555">
        <v>12069</v>
      </c>
      <c r="B2555">
        <v>12069</v>
      </c>
    </row>
    <row r="2556" spans="1:2" x14ac:dyDescent="0.2">
      <c r="A2556">
        <v>12071</v>
      </c>
      <c r="B2556">
        <v>12071</v>
      </c>
    </row>
    <row r="2557" spans="1:2" x14ac:dyDescent="0.2">
      <c r="A2557">
        <v>12073</v>
      </c>
      <c r="B2557">
        <v>12073</v>
      </c>
    </row>
    <row r="2558" spans="1:2" x14ac:dyDescent="0.2">
      <c r="A2558">
        <v>12074</v>
      </c>
      <c r="B2558">
        <v>12074</v>
      </c>
    </row>
    <row r="2559" spans="1:2" x14ac:dyDescent="0.2">
      <c r="A2559">
        <v>12076</v>
      </c>
      <c r="B2559">
        <v>12076</v>
      </c>
    </row>
    <row r="2560" spans="1:2" x14ac:dyDescent="0.2">
      <c r="A2560">
        <v>12080</v>
      </c>
      <c r="B2560">
        <v>12080</v>
      </c>
    </row>
    <row r="2561" spans="1:2" x14ac:dyDescent="0.2">
      <c r="A2561">
        <v>12083</v>
      </c>
      <c r="B2561">
        <v>12083</v>
      </c>
    </row>
    <row r="2562" spans="1:2" x14ac:dyDescent="0.2">
      <c r="A2562">
        <v>12091</v>
      </c>
      <c r="B2562">
        <v>12091</v>
      </c>
    </row>
    <row r="2563" spans="1:2" x14ac:dyDescent="0.2">
      <c r="A2563">
        <v>12093</v>
      </c>
      <c r="B2563">
        <v>12093</v>
      </c>
    </row>
    <row r="2564" spans="1:2" x14ac:dyDescent="0.2">
      <c r="A2564">
        <v>12094</v>
      </c>
      <c r="B2564">
        <v>12094</v>
      </c>
    </row>
    <row r="2565" spans="1:2" x14ac:dyDescent="0.2">
      <c r="A2565">
        <v>12097</v>
      </c>
      <c r="B2565">
        <v>12097</v>
      </c>
    </row>
    <row r="2566" spans="1:2" x14ac:dyDescent="0.2">
      <c r="A2566">
        <v>12098</v>
      </c>
      <c r="B2566">
        <v>12098</v>
      </c>
    </row>
    <row r="2567" spans="1:2" x14ac:dyDescent="0.2">
      <c r="A2567">
        <v>12101</v>
      </c>
      <c r="B2567">
        <v>12101</v>
      </c>
    </row>
    <row r="2568" spans="1:2" x14ac:dyDescent="0.2">
      <c r="A2568">
        <v>12104</v>
      </c>
      <c r="B2568">
        <v>12104</v>
      </c>
    </row>
    <row r="2569" spans="1:2" x14ac:dyDescent="0.2">
      <c r="A2569">
        <v>12108</v>
      </c>
      <c r="B2569">
        <v>12108</v>
      </c>
    </row>
    <row r="2570" spans="1:2" x14ac:dyDescent="0.2">
      <c r="A2570">
        <v>12110</v>
      </c>
      <c r="B2570">
        <v>12110</v>
      </c>
    </row>
    <row r="2571" spans="1:2" x14ac:dyDescent="0.2">
      <c r="A2571">
        <v>12115</v>
      </c>
      <c r="B2571">
        <v>12115</v>
      </c>
    </row>
    <row r="2572" spans="1:2" x14ac:dyDescent="0.2">
      <c r="A2572">
        <v>12116</v>
      </c>
      <c r="B2572">
        <v>12116</v>
      </c>
    </row>
    <row r="2573" spans="1:2" x14ac:dyDescent="0.2">
      <c r="A2573">
        <v>12118</v>
      </c>
      <c r="B2573">
        <v>12118</v>
      </c>
    </row>
    <row r="2574" spans="1:2" x14ac:dyDescent="0.2">
      <c r="A2574">
        <v>12121</v>
      </c>
      <c r="B2574">
        <v>12121</v>
      </c>
    </row>
    <row r="2575" spans="1:2" x14ac:dyDescent="0.2">
      <c r="A2575">
        <v>12128</v>
      </c>
      <c r="B2575">
        <v>12128</v>
      </c>
    </row>
    <row r="2576" spans="1:2" x14ac:dyDescent="0.2">
      <c r="A2576">
        <v>12129</v>
      </c>
      <c r="B2576">
        <v>12129</v>
      </c>
    </row>
    <row r="2577" spans="1:2" x14ac:dyDescent="0.2">
      <c r="A2577">
        <v>12131</v>
      </c>
      <c r="B2577">
        <v>12131</v>
      </c>
    </row>
    <row r="2578" spans="1:2" x14ac:dyDescent="0.2">
      <c r="A2578">
        <v>12137</v>
      </c>
      <c r="B2578">
        <v>12137</v>
      </c>
    </row>
    <row r="2579" spans="1:2" x14ac:dyDescent="0.2">
      <c r="A2579">
        <v>12139</v>
      </c>
      <c r="B2579">
        <v>12139</v>
      </c>
    </row>
    <row r="2580" spans="1:2" x14ac:dyDescent="0.2">
      <c r="A2580">
        <v>12145</v>
      </c>
      <c r="B2580">
        <v>12145</v>
      </c>
    </row>
    <row r="2581" spans="1:2" x14ac:dyDescent="0.2">
      <c r="A2581">
        <v>12152</v>
      </c>
      <c r="B2581">
        <v>12152</v>
      </c>
    </row>
    <row r="2582" spans="1:2" x14ac:dyDescent="0.2">
      <c r="A2582">
        <v>12159</v>
      </c>
      <c r="B2582">
        <v>12159</v>
      </c>
    </row>
    <row r="2583" spans="1:2" x14ac:dyDescent="0.2">
      <c r="A2583">
        <v>12167</v>
      </c>
      <c r="B2583">
        <v>12167</v>
      </c>
    </row>
    <row r="2584" spans="1:2" x14ac:dyDescent="0.2">
      <c r="A2584">
        <v>12168</v>
      </c>
      <c r="B2584">
        <v>12168</v>
      </c>
    </row>
    <row r="2585" spans="1:2" x14ac:dyDescent="0.2">
      <c r="A2585">
        <v>12171</v>
      </c>
      <c r="B2585">
        <v>12171</v>
      </c>
    </row>
    <row r="2586" spans="1:2" x14ac:dyDescent="0.2">
      <c r="A2586">
        <v>12175</v>
      </c>
      <c r="B2586">
        <v>12175</v>
      </c>
    </row>
    <row r="2587" spans="1:2" x14ac:dyDescent="0.2">
      <c r="A2587">
        <v>12181</v>
      </c>
      <c r="B2587">
        <v>12181</v>
      </c>
    </row>
    <row r="2588" spans="1:2" x14ac:dyDescent="0.2">
      <c r="A2588">
        <v>12182</v>
      </c>
      <c r="B2588">
        <v>12182</v>
      </c>
    </row>
    <row r="2589" spans="1:2" x14ac:dyDescent="0.2">
      <c r="A2589">
        <v>12191</v>
      </c>
      <c r="B2589">
        <v>12191</v>
      </c>
    </row>
    <row r="2590" spans="1:2" x14ac:dyDescent="0.2">
      <c r="A2590">
        <v>12194</v>
      </c>
      <c r="B2590">
        <v>12194</v>
      </c>
    </row>
    <row r="2591" spans="1:2" x14ac:dyDescent="0.2">
      <c r="A2591">
        <v>12197</v>
      </c>
      <c r="B2591">
        <v>12197</v>
      </c>
    </row>
    <row r="2592" spans="1:2" x14ac:dyDescent="0.2">
      <c r="A2592">
        <v>12198</v>
      </c>
      <c r="B2592">
        <v>12198</v>
      </c>
    </row>
    <row r="2593" spans="1:2" x14ac:dyDescent="0.2">
      <c r="A2593">
        <v>12201</v>
      </c>
      <c r="B2593">
        <v>12201</v>
      </c>
    </row>
    <row r="2594" spans="1:2" x14ac:dyDescent="0.2">
      <c r="A2594">
        <v>12205</v>
      </c>
      <c r="B2594">
        <v>12205</v>
      </c>
    </row>
    <row r="2595" spans="1:2" x14ac:dyDescent="0.2">
      <c r="A2595">
        <v>12207</v>
      </c>
      <c r="B2595">
        <v>12207</v>
      </c>
    </row>
    <row r="2596" spans="1:2" x14ac:dyDescent="0.2">
      <c r="A2596">
        <v>12208</v>
      </c>
      <c r="B2596">
        <v>12208</v>
      </c>
    </row>
    <row r="2597" spans="1:2" x14ac:dyDescent="0.2">
      <c r="A2597">
        <v>12214</v>
      </c>
      <c r="B2597">
        <v>12214</v>
      </c>
    </row>
    <row r="2598" spans="1:2" x14ac:dyDescent="0.2">
      <c r="A2598">
        <v>12219</v>
      </c>
      <c r="B2598">
        <v>12219</v>
      </c>
    </row>
    <row r="2599" spans="1:2" x14ac:dyDescent="0.2">
      <c r="A2599">
        <v>12220</v>
      </c>
      <c r="B2599">
        <v>12220</v>
      </c>
    </row>
    <row r="2600" spans="1:2" x14ac:dyDescent="0.2">
      <c r="A2600">
        <v>12225</v>
      </c>
      <c r="B2600">
        <v>12225</v>
      </c>
    </row>
    <row r="2601" spans="1:2" x14ac:dyDescent="0.2">
      <c r="A2601">
        <v>12227</v>
      </c>
      <c r="B2601">
        <v>12227</v>
      </c>
    </row>
    <row r="2602" spans="1:2" x14ac:dyDescent="0.2">
      <c r="A2602">
        <v>12228</v>
      </c>
      <c r="B2602">
        <v>12228</v>
      </c>
    </row>
    <row r="2603" spans="1:2" x14ac:dyDescent="0.2">
      <c r="A2603">
        <v>12229</v>
      </c>
      <c r="B2603">
        <v>12229</v>
      </c>
    </row>
    <row r="2604" spans="1:2" x14ac:dyDescent="0.2">
      <c r="A2604">
        <v>12240</v>
      </c>
      <c r="B2604">
        <v>12240</v>
      </c>
    </row>
    <row r="2605" spans="1:2" x14ac:dyDescent="0.2">
      <c r="A2605">
        <v>12242</v>
      </c>
      <c r="B2605">
        <v>12242</v>
      </c>
    </row>
    <row r="2606" spans="1:2" x14ac:dyDescent="0.2">
      <c r="A2606">
        <v>12244</v>
      </c>
      <c r="B2606">
        <v>12244</v>
      </c>
    </row>
    <row r="2607" spans="1:2" x14ac:dyDescent="0.2">
      <c r="A2607">
        <v>12248</v>
      </c>
      <c r="B2607">
        <v>12248</v>
      </c>
    </row>
    <row r="2608" spans="1:2" x14ac:dyDescent="0.2">
      <c r="A2608">
        <v>12250</v>
      </c>
      <c r="B2608">
        <v>12250</v>
      </c>
    </row>
    <row r="2609" spans="1:2" x14ac:dyDescent="0.2">
      <c r="A2609">
        <v>12251</v>
      </c>
      <c r="B2609">
        <v>12251</v>
      </c>
    </row>
    <row r="2610" spans="1:2" x14ac:dyDescent="0.2">
      <c r="A2610">
        <v>12252</v>
      </c>
      <c r="B2610">
        <v>12252</v>
      </c>
    </row>
    <row r="2611" spans="1:2" x14ac:dyDescent="0.2">
      <c r="A2611">
        <v>12253</v>
      </c>
      <c r="B2611">
        <v>12253</v>
      </c>
    </row>
    <row r="2612" spans="1:2" x14ac:dyDescent="0.2">
      <c r="A2612">
        <v>12255</v>
      </c>
      <c r="B2612">
        <v>12255</v>
      </c>
    </row>
    <row r="2613" spans="1:2" x14ac:dyDescent="0.2">
      <c r="A2613">
        <v>12257</v>
      </c>
      <c r="B2613">
        <v>12257</v>
      </c>
    </row>
    <row r="2614" spans="1:2" x14ac:dyDescent="0.2">
      <c r="A2614">
        <v>12258</v>
      </c>
      <c r="B2614">
        <v>12258</v>
      </c>
    </row>
    <row r="2615" spans="1:2" x14ac:dyDescent="0.2">
      <c r="A2615">
        <v>12259</v>
      </c>
      <c r="B2615">
        <v>12259</v>
      </c>
    </row>
    <row r="2616" spans="1:2" x14ac:dyDescent="0.2">
      <c r="A2616">
        <v>12261</v>
      </c>
      <c r="B2616">
        <v>12261</v>
      </c>
    </row>
    <row r="2617" spans="1:2" x14ac:dyDescent="0.2">
      <c r="A2617">
        <v>12268</v>
      </c>
      <c r="B2617">
        <v>12268</v>
      </c>
    </row>
    <row r="2618" spans="1:2" x14ac:dyDescent="0.2">
      <c r="A2618">
        <v>12269</v>
      </c>
      <c r="B2618">
        <v>12269</v>
      </c>
    </row>
    <row r="2619" spans="1:2" x14ac:dyDescent="0.2">
      <c r="A2619">
        <v>12271</v>
      </c>
      <c r="B2619">
        <v>12271</v>
      </c>
    </row>
    <row r="2620" spans="1:2" x14ac:dyDescent="0.2">
      <c r="A2620">
        <v>12272</v>
      </c>
      <c r="B2620">
        <v>12272</v>
      </c>
    </row>
    <row r="2621" spans="1:2" x14ac:dyDescent="0.2">
      <c r="A2621">
        <v>12273</v>
      </c>
      <c r="B2621">
        <v>12273</v>
      </c>
    </row>
    <row r="2622" spans="1:2" x14ac:dyDescent="0.2">
      <c r="A2622">
        <v>12274</v>
      </c>
      <c r="B2622">
        <v>12274</v>
      </c>
    </row>
    <row r="2623" spans="1:2" x14ac:dyDescent="0.2">
      <c r="A2623">
        <v>12275</v>
      </c>
      <c r="B2623">
        <v>12275</v>
      </c>
    </row>
    <row r="2624" spans="1:2" x14ac:dyDescent="0.2">
      <c r="A2624">
        <v>12277</v>
      </c>
      <c r="B2624">
        <v>12277</v>
      </c>
    </row>
    <row r="2625" spans="1:2" x14ac:dyDescent="0.2">
      <c r="A2625">
        <v>12282</v>
      </c>
      <c r="B2625">
        <v>12282</v>
      </c>
    </row>
    <row r="2626" spans="1:2" x14ac:dyDescent="0.2">
      <c r="A2626">
        <v>12283</v>
      </c>
      <c r="B2626">
        <v>12283</v>
      </c>
    </row>
    <row r="2627" spans="1:2" x14ac:dyDescent="0.2">
      <c r="A2627">
        <v>12285</v>
      </c>
      <c r="B2627">
        <v>12285</v>
      </c>
    </row>
    <row r="2628" spans="1:2" x14ac:dyDescent="0.2">
      <c r="A2628">
        <v>12286</v>
      </c>
      <c r="B2628">
        <v>12286</v>
      </c>
    </row>
    <row r="2629" spans="1:2" x14ac:dyDescent="0.2">
      <c r="A2629">
        <v>12288</v>
      </c>
      <c r="B2629">
        <v>12288</v>
      </c>
    </row>
    <row r="2630" spans="1:2" x14ac:dyDescent="0.2">
      <c r="A2630">
        <v>12291</v>
      </c>
      <c r="B2630">
        <v>12291</v>
      </c>
    </row>
    <row r="2631" spans="1:2" x14ac:dyDescent="0.2">
      <c r="A2631">
        <v>12294</v>
      </c>
      <c r="B2631">
        <v>12294</v>
      </c>
    </row>
    <row r="2632" spans="1:2" x14ac:dyDescent="0.2">
      <c r="A2632">
        <v>12295</v>
      </c>
      <c r="B2632">
        <v>12295</v>
      </c>
    </row>
    <row r="2633" spans="1:2" x14ac:dyDescent="0.2">
      <c r="A2633">
        <v>12310</v>
      </c>
      <c r="B2633">
        <v>12310</v>
      </c>
    </row>
    <row r="2634" spans="1:2" x14ac:dyDescent="0.2">
      <c r="A2634">
        <v>12318</v>
      </c>
      <c r="B2634">
        <v>12318</v>
      </c>
    </row>
    <row r="2635" spans="1:2" x14ac:dyDescent="0.2">
      <c r="A2635">
        <v>12325</v>
      </c>
      <c r="B2635">
        <v>12325</v>
      </c>
    </row>
    <row r="2636" spans="1:2" x14ac:dyDescent="0.2">
      <c r="A2636">
        <v>12332</v>
      </c>
      <c r="B2636">
        <v>12332</v>
      </c>
    </row>
    <row r="2637" spans="1:2" x14ac:dyDescent="0.2">
      <c r="A2637">
        <v>12334</v>
      </c>
      <c r="B2637">
        <v>12334</v>
      </c>
    </row>
    <row r="2638" spans="1:2" x14ac:dyDescent="0.2">
      <c r="A2638">
        <v>12339</v>
      </c>
      <c r="B2638">
        <v>12339</v>
      </c>
    </row>
    <row r="2639" spans="1:2" x14ac:dyDescent="0.2">
      <c r="A2639">
        <v>12345</v>
      </c>
      <c r="B2639">
        <v>12345</v>
      </c>
    </row>
    <row r="2640" spans="1:2" x14ac:dyDescent="0.2">
      <c r="A2640">
        <v>12346</v>
      </c>
      <c r="B2640">
        <v>12346</v>
      </c>
    </row>
    <row r="2641" spans="1:2" x14ac:dyDescent="0.2">
      <c r="A2641">
        <v>12349</v>
      </c>
      <c r="B2641">
        <v>12349</v>
      </c>
    </row>
    <row r="2642" spans="1:2" x14ac:dyDescent="0.2">
      <c r="A2642">
        <v>12355</v>
      </c>
      <c r="B2642">
        <v>12355</v>
      </c>
    </row>
    <row r="2643" spans="1:2" x14ac:dyDescent="0.2">
      <c r="A2643">
        <v>12356</v>
      </c>
      <c r="B2643">
        <v>12356</v>
      </c>
    </row>
    <row r="2644" spans="1:2" x14ac:dyDescent="0.2">
      <c r="A2644">
        <v>12357</v>
      </c>
      <c r="B2644">
        <v>12357</v>
      </c>
    </row>
    <row r="2645" spans="1:2" x14ac:dyDescent="0.2">
      <c r="A2645">
        <v>12359</v>
      </c>
      <c r="B2645">
        <v>12359</v>
      </c>
    </row>
    <row r="2646" spans="1:2" x14ac:dyDescent="0.2">
      <c r="A2646">
        <v>12360</v>
      </c>
      <c r="B2646">
        <v>12360</v>
      </c>
    </row>
    <row r="2647" spans="1:2" x14ac:dyDescent="0.2">
      <c r="A2647">
        <v>12361</v>
      </c>
      <c r="B2647">
        <v>12361</v>
      </c>
    </row>
    <row r="2648" spans="1:2" x14ac:dyDescent="0.2">
      <c r="A2648">
        <v>12370</v>
      </c>
      <c r="B2648">
        <v>12370</v>
      </c>
    </row>
    <row r="2649" spans="1:2" x14ac:dyDescent="0.2">
      <c r="A2649">
        <v>12374</v>
      </c>
      <c r="B2649">
        <v>12374</v>
      </c>
    </row>
    <row r="2650" spans="1:2" x14ac:dyDescent="0.2">
      <c r="A2650">
        <v>12375</v>
      </c>
      <c r="B2650">
        <v>12375</v>
      </c>
    </row>
    <row r="2651" spans="1:2" x14ac:dyDescent="0.2">
      <c r="A2651">
        <v>12376</v>
      </c>
      <c r="B2651">
        <v>12376</v>
      </c>
    </row>
    <row r="2652" spans="1:2" x14ac:dyDescent="0.2">
      <c r="A2652">
        <v>12377</v>
      </c>
      <c r="B2652">
        <v>12377</v>
      </c>
    </row>
    <row r="2653" spans="1:2" x14ac:dyDescent="0.2">
      <c r="A2653">
        <v>12379</v>
      </c>
      <c r="B2653">
        <v>12379</v>
      </c>
    </row>
    <row r="2654" spans="1:2" x14ac:dyDescent="0.2">
      <c r="A2654">
        <v>12388</v>
      </c>
      <c r="B2654">
        <v>12388</v>
      </c>
    </row>
    <row r="2655" spans="1:2" x14ac:dyDescent="0.2">
      <c r="A2655">
        <v>12389</v>
      </c>
      <c r="B2655">
        <v>12389</v>
      </c>
    </row>
    <row r="2656" spans="1:2" x14ac:dyDescent="0.2">
      <c r="A2656">
        <v>12390</v>
      </c>
      <c r="B2656">
        <v>12390</v>
      </c>
    </row>
    <row r="2657" spans="1:2" x14ac:dyDescent="0.2">
      <c r="A2657">
        <v>12392</v>
      </c>
      <c r="B2657">
        <v>12392</v>
      </c>
    </row>
    <row r="2658" spans="1:2" x14ac:dyDescent="0.2">
      <c r="A2658">
        <v>12404</v>
      </c>
      <c r="B2658">
        <v>12404</v>
      </c>
    </row>
    <row r="2659" spans="1:2" x14ac:dyDescent="0.2">
      <c r="A2659">
        <v>12410</v>
      </c>
      <c r="B2659">
        <v>12410</v>
      </c>
    </row>
    <row r="2660" spans="1:2" x14ac:dyDescent="0.2">
      <c r="A2660">
        <v>12417</v>
      </c>
      <c r="B2660">
        <v>12417</v>
      </c>
    </row>
    <row r="2661" spans="1:2" x14ac:dyDescent="0.2">
      <c r="A2661">
        <v>12418</v>
      </c>
      <c r="B2661">
        <v>12418</v>
      </c>
    </row>
    <row r="2662" spans="1:2" x14ac:dyDescent="0.2">
      <c r="A2662">
        <v>12419</v>
      </c>
      <c r="B2662">
        <v>12419</v>
      </c>
    </row>
    <row r="2663" spans="1:2" x14ac:dyDescent="0.2">
      <c r="A2663">
        <v>12422</v>
      </c>
      <c r="B2663">
        <v>12422</v>
      </c>
    </row>
    <row r="2664" spans="1:2" x14ac:dyDescent="0.2">
      <c r="A2664">
        <v>12448</v>
      </c>
      <c r="B2664">
        <v>12448</v>
      </c>
    </row>
    <row r="2665" spans="1:2" x14ac:dyDescent="0.2">
      <c r="A2665">
        <v>12449</v>
      </c>
      <c r="B2665">
        <v>12449</v>
      </c>
    </row>
    <row r="2666" spans="1:2" x14ac:dyDescent="0.2">
      <c r="A2666">
        <v>12450</v>
      </c>
      <c r="B2666">
        <v>12450</v>
      </c>
    </row>
    <row r="2667" spans="1:2" x14ac:dyDescent="0.2">
      <c r="A2667">
        <v>12451</v>
      </c>
      <c r="B2667">
        <v>12451</v>
      </c>
    </row>
    <row r="2668" spans="1:2" x14ac:dyDescent="0.2">
      <c r="A2668">
        <v>12452</v>
      </c>
      <c r="B2668">
        <v>12452</v>
      </c>
    </row>
    <row r="2669" spans="1:2" x14ac:dyDescent="0.2">
      <c r="A2669">
        <v>12453</v>
      </c>
      <c r="B2669">
        <v>12453</v>
      </c>
    </row>
    <row r="2670" spans="1:2" x14ac:dyDescent="0.2">
      <c r="A2670">
        <v>12454</v>
      </c>
      <c r="B2670">
        <v>12454</v>
      </c>
    </row>
    <row r="2671" spans="1:2" x14ac:dyDescent="0.2">
      <c r="A2671">
        <v>12459</v>
      </c>
      <c r="B2671">
        <v>12459</v>
      </c>
    </row>
    <row r="2672" spans="1:2" x14ac:dyDescent="0.2">
      <c r="A2672">
        <v>12465</v>
      </c>
      <c r="B2672">
        <v>12465</v>
      </c>
    </row>
    <row r="2673" spans="1:2" x14ac:dyDescent="0.2">
      <c r="A2673">
        <v>12466</v>
      </c>
      <c r="B2673">
        <v>12466</v>
      </c>
    </row>
    <row r="2674" spans="1:2" x14ac:dyDescent="0.2">
      <c r="A2674">
        <v>12469</v>
      </c>
      <c r="B2674">
        <v>12469</v>
      </c>
    </row>
    <row r="2675" spans="1:2" x14ac:dyDescent="0.2">
      <c r="A2675">
        <v>12473</v>
      </c>
      <c r="B2675">
        <v>12473</v>
      </c>
    </row>
    <row r="2676" spans="1:2" x14ac:dyDescent="0.2">
      <c r="A2676">
        <v>12475</v>
      </c>
      <c r="B2676">
        <v>12475</v>
      </c>
    </row>
    <row r="2677" spans="1:2" x14ac:dyDescent="0.2">
      <c r="A2677">
        <v>12477</v>
      </c>
      <c r="B2677">
        <v>12477</v>
      </c>
    </row>
    <row r="2678" spans="1:2" x14ac:dyDescent="0.2">
      <c r="A2678">
        <v>12488</v>
      </c>
      <c r="B2678">
        <v>12488</v>
      </c>
    </row>
    <row r="2679" spans="1:2" x14ac:dyDescent="0.2">
      <c r="A2679">
        <v>12489</v>
      </c>
      <c r="B2679">
        <v>12489</v>
      </c>
    </row>
    <row r="2680" spans="1:2" x14ac:dyDescent="0.2">
      <c r="A2680">
        <v>12490</v>
      </c>
      <c r="B2680">
        <v>12490</v>
      </c>
    </row>
    <row r="2681" spans="1:2" x14ac:dyDescent="0.2">
      <c r="A2681">
        <v>12492</v>
      </c>
      <c r="B2681">
        <v>12492</v>
      </c>
    </row>
    <row r="2682" spans="1:2" x14ac:dyDescent="0.2">
      <c r="A2682">
        <v>12496</v>
      </c>
      <c r="B2682">
        <v>12496</v>
      </c>
    </row>
    <row r="2683" spans="1:2" x14ac:dyDescent="0.2">
      <c r="A2683">
        <v>12498</v>
      </c>
      <c r="B2683">
        <v>12498</v>
      </c>
    </row>
    <row r="2684" spans="1:2" x14ac:dyDescent="0.2">
      <c r="A2684">
        <v>12504</v>
      </c>
      <c r="B2684">
        <v>12504</v>
      </c>
    </row>
    <row r="2685" spans="1:2" x14ac:dyDescent="0.2">
      <c r="A2685">
        <v>12507</v>
      </c>
      <c r="B2685">
        <v>12507</v>
      </c>
    </row>
    <row r="2686" spans="1:2" x14ac:dyDescent="0.2">
      <c r="A2686">
        <v>12509</v>
      </c>
      <c r="B2686">
        <v>12509</v>
      </c>
    </row>
    <row r="2687" spans="1:2" x14ac:dyDescent="0.2">
      <c r="A2687">
        <v>12510</v>
      </c>
      <c r="B2687">
        <v>12510</v>
      </c>
    </row>
    <row r="2688" spans="1:2" x14ac:dyDescent="0.2">
      <c r="A2688">
        <v>12517</v>
      </c>
      <c r="B2688">
        <v>12517</v>
      </c>
    </row>
    <row r="2689" spans="1:2" x14ac:dyDescent="0.2">
      <c r="A2689">
        <v>12526</v>
      </c>
      <c r="B2689">
        <v>12526</v>
      </c>
    </row>
    <row r="2690" spans="1:2" x14ac:dyDescent="0.2">
      <c r="A2690">
        <v>12527</v>
      </c>
      <c r="B2690">
        <v>12527</v>
      </c>
    </row>
    <row r="2691" spans="1:2" x14ac:dyDescent="0.2">
      <c r="A2691">
        <v>12531</v>
      </c>
      <c r="B2691">
        <v>12531</v>
      </c>
    </row>
    <row r="2692" spans="1:2" x14ac:dyDescent="0.2">
      <c r="A2692">
        <v>12533</v>
      </c>
      <c r="B2692">
        <v>12533</v>
      </c>
    </row>
    <row r="2693" spans="1:2" x14ac:dyDescent="0.2">
      <c r="A2693">
        <v>12544</v>
      </c>
      <c r="B2693">
        <v>12544</v>
      </c>
    </row>
    <row r="2694" spans="1:2" x14ac:dyDescent="0.2">
      <c r="A2694">
        <v>12545</v>
      </c>
      <c r="B2694">
        <v>12545</v>
      </c>
    </row>
    <row r="2695" spans="1:2" x14ac:dyDescent="0.2">
      <c r="A2695">
        <v>12546</v>
      </c>
      <c r="B2695">
        <v>12546</v>
      </c>
    </row>
    <row r="2696" spans="1:2" x14ac:dyDescent="0.2">
      <c r="A2696">
        <v>12547</v>
      </c>
      <c r="B2696">
        <v>12547</v>
      </c>
    </row>
    <row r="2697" spans="1:2" x14ac:dyDescent="0.2">
      <c r="A2697">
        <v>12555</v>
      </c>
      <c r="B2697">
        <v>12555</v>
      </c>
    </row>
    <row r="2698" spans="1:2" x14ac:dyDescent="0.2">
      <c r="A2698">
        <v>12557</v>
      </c>
      <c r="B2698">
        <v>12557</v>
      </c>
    </row>
    <row r="2699" spans="1:2" x14ac:dyDescent="0.2">
      <c r="A2699">
        <v>12560</v>
      </c>
      <c r="B2699">
        <v>12560</v>
      </c>
    </row>
    <row r="2700" spans="1:2" x14ac:dyDescent="0.2">
      <c r="A2700">
        <v>12564</v>
      </c>
      <c r="B2700">
        <v>12564</v>
      </c>
    </row>
    <row r="2701" spans="1:2" x14ac:dyDescent="0.2">
      <c r="A2701">
        <v>12567</v>
      </c>
      <c r="B2701">
        <v>12567</v>
      </c>
    </row>
    <row r="2702" spans="1:2" x14ac:dyDescent="0.2">
      <c r="A2702">
        <v>12585</v>
      </c>
      <c r="B2702">
        <v>12585</v>
      </c>
    </row>
    <row r="2703" spans="1:2" x14ac:dyDescent="0.2">
      <c r="A2703">
        <v>12586</v>
      </c>
      <c r="B2703">
        <v>12586</v>
      </c>
    </row>
    <row r="2704" spans="1:2" x14ac:dyDescent="0.2">
      <c r="A2704">
        <v>12587</v>
      </c>
      <c r="B2704">
        <v>12587</v>
      </c>
    </row>
    <row r="2705" spans="1:2" x14ac:dyDescent="0.2">
      <c r="A2705">
        <v>12593</v>
      </c>
      <c r="B2705">
        <v>12593</v>
      </c>
    </row>
    <row r="2706" spans="1:2" x14ac:dyDescent="0.2">
      <c r="A2706">
        <v>12594</v>
      </c>
      <c r="B2706">
        <v>12594</v>
      </c>
    </row>
    <row r="2707" spans="1:2" x14ac:dyDescent="0.2">
      <c r="A2707">
        <v>12596</v>
      </c>
      <c r="B2707">
        <v>12596</v>
      </c>
    </row>
    <row r="2708" spans="1:2" x14ac:dyDescent="0.2">
      <c r="A2708">
        <v>12597</v>
      </c>
      <c r="B2708">
        <v>12597</v>
      </c>
    </row>
    <row r="2709" spans="1:2" x14ac:dyDescent="0.2">
      <c r="A2709">
        <v>12599</v>
      </c>
      <c r="B2709">
        <v>12599</v>
      </c>
    </row>
    <row r="2710" spans="1:2" x14ac:dyDescent="0.2">
      <c r="A2710">
        <v>12601</v>
      </c>
      <c r="B2710">
        <v>12601</v>
      </c>
    </row>
    <row r="2711" spans="1:2" x14ac:dyDescent="0.2">
      <c r="A2711">
        <v>12607</v>
      </c>
      <c r="B2711">
        <v>12607</v>
      </c>
    </row>
    <row r="2712" spans="1:2" x14ac:dyDescent="0.2">
      <c r="A2712">
        <v>12619</v>
      </c>
      <c r="B2712">
        <v>12619</v>
      </c>
    </row>
    <row r="2713" spans="1:2" x14ac:dyDescent="0.2">
      <c r="A2713">
        <v>12620</v>
      </c>
      <c r="B2713">
        <v>12620</v>
      </c>
    </row>
    <row r="2714" spans="1:2" x14ac:dyDescent="0.2">
      <c r="A2714">
        <v>12622</v>
      </c>
      <c r="B2714">
        <v>12622</v>
      </c>
    </row>
    <row r="2715" spans="1:2" x14ac:dyDescent="0.2">
      <c r="A2715">
        <v>12623</v>
      </c>
      <c r="B2715">
        <v>12623</v>
      </c>
    </row>
    <row r="2716" spans="1:2" x14ac:dyDescent="0.2">
      <c r="A2716">
        <v>12631</v>
      </c>
      <c r="B2716">
        <v>12631</v>
      </c>
    </row>
    <row r="2717" spans="1:2" x14ac:dyDescent="0.2">
      <c r="A2717">
        <v>12641</v>
      </c>
      <c r="B2717">
        <v>12641</v>
      </c>
    </row>
    <row r="2718" spans="1:2" x14ac:dyDescent="0.2">
      <c r="A2718">
        <v>12645</v>
      </c>
      <c r="B2718">
        <v>12645</v>
      </c>
    </row>
    <row r="2719" spans="1:2" x14ac:dyDescent="0.2">
      <c r="A2719">
        <v>12646</v>
      </c>
      <c r="B2719">
        <v>12646</v>
      </c>
    </row>
    <row r="2720" spans="1:2" x14ac:dyDescent="0.2">
      <c r="A2720">
        <v>12649</v>
      </c>
      <c r="B2720">
        <v>12649</v>
      </c>
    </row>
    <row r="2721" spans="1:2" x14ac:dyDescent="0.2">
      <c r="A2721">
        <v>12655</v>
      </c>
      <c r="B2721">
        <v>12655</v>
      </c>
    </row>
    <row r="2722" spans="1:2" x14ac:dyDescent="0.2">
      <c r="A2722">
        <v>12660</v>
      </c>
      <c r="B2722">
        <v>12660</v>
      </c>
    </row>
    <row r="2723" spans="1:2" x14ac:dyDescent="0.2">
      <c r="A2723">
        <v>12669</v>
      </c>
      <c r="B2723">
        <v>12669</v>
      </c>
    </row>
    <row r="2724" spans="1:2" x14ac:dyDescent="0.2">
      <c r="A2724">
        <v>12672</v>
      </c>
      <c r="B2724">
        <v>12672</v>
      </c>
    </row>
    <row r="2725" spans="1:2" x14ac:dyDescent="0.2">
      <c r="A2725">
        <v>12675</v>
      </c>
      <c r="B2725">
        <v>12675</v>
      </c>
    </row>
    <row r="2726" spans="1:2" x14ac:dyDescent="0.2">
      <c r="A2726">
        <v>12677</v>
      </c>
      <c r="B2726">
        <v>12677</v>
      </c>
    </row>
    <row r="2727" spans="1:2" x14ac:dyDescent="0.2">
      <c r="A2727">
        <v>12684</v>
      </c>
      <c r="B2727">
        <v>12684</v>
      </c>
    </row>
    <row r="2728" spans="1:2" x14ac:dyDescent="0.2">
      <c r="A2728">
        <v>12685</v>
      </c>
      <c r="B2728">
        <v>12685</v>
      </c>
    </row>
    <row r="2729" spans="1:2" x14ac:dyDescent="0.2">
      <c r="A2729">
        <v>12687</v>
      </c>
      <c r="B2729">
        <v>12687</v>
      </c>
    </row>
    <row r="2730" spans="1:2" x14ac:dyDescent="0.2">
      <c r="A2730">
        <v>12689</v>
      </c>
      <c r="B2730">
        <v>12689</v>
      </c>
    </row>
    <row r="2731" spans="1:2" x14ac:dyDescent="0.2">
      <c r="A2731">
        <v>12690</v>
      </c>
      <c r="B2731">
        <v>12690</v>
      </c>
    </row>
    <row r="2732" spans="1:2" x14ac:dyDescent="0.2">
      <c r="A2732">
        <v>12692</v>
      </c>
      <c r="B2732">
        <v>12692</v>
      </c>
    </row>
    <row r="2733" spans="1:2" x14ac:dyDescent="0.2">
      <c r="A2733">
        <v>12696</v>
      </c>
      <c r="B2733">
        <v>12696</v>
      </c>
    </row>
    <row r="2734" spans="1:2" x14ac:dyDescent="0.2">
      <c r="A2734">
        <v>12698</v>
      </c>
      <c r="B2734">
        <v>12698</v>
      </c>
    </row>
    <row r="2735" spans="1:2" x14ac:dyDescent="0.2">
      <c r="A2735">
        <v>12702</v>
      </c>
      <c r="B2735">
        <v>12702</v>
      </c>
    </row>
    <row r="2736" spans="1:2" x14ac:dyDescent="0.2">
      <c r="A2736">
        <v>12704</v>
      </c>
      <c r="B2736">
        <v>12704</v>
      </c>
    </row>
    <row r="2737" spans="1:2" x14ac:dyDescent="0.2">
      <c r="A2737">
        <v>12705</v>
      </c>
      <c r="B2737">
        <v>12705</v>
      </c>
    </row>
    <row r="2738" spans="1:2" x14ac:dyDescent="0.2">
      <c r="A2738">
        <v>12714</v>
      </c>
      <c r="B2738">
        <v>12714</v>
      </c>
    </row>
    <row r="2739" spans="1:2" x14ac:dyDescent="0.2">
      <c r="A2739">
        <v>12726</v>
      </c>
      <c r="B2739">
        <v>12726</v>
      </c>
    </row>
    <row r="2740" spans="1:2" x14ac:dyDescent="0.2">
      <c r="A2740">
        <v>12727</v>
      </c>
      <c r="B2740">
        <v>12727</v>
      </c>
    </row>
    <row r="2741" spans="1:2" x14ac:dyDescent="0.2">
      <c r="A2741">
        <v>12729</v>
      </c>
      <c r="B2741">
        <v>12729</v>
      </c>
    </row>
    <row r="2742" spans="1:2" x14ac:dyDescent="0.2">
      <c r="A2742">
        <v>12731</v>
      </c>
      <c r="B2742">
        <v>12731</v>
      </c>
    </row>
    <row r="2743" spans="1:2" x14ac:dyDescent="0.2">
      <c r="A2743">
        <v>12733</v>
      </c>
      <c r="B2743">
        <v>12733</v>
      </c>
    </row>
    <row r="2744" spans="1:2" x14ac:dyDescent="0.2">
      <c r="A2744">
        <v>12736</v>
      </c>
      <c r="B2744">
        <v>12736</v>
      </c>
    </row>
    <row r="2745" spans="1:2" x14ac:dyDescent="0.2">
      <c r="A2745">
        <v>12737</v>
      </c>
      <c r="B2745">
        <v>12737</v>
      </c>
    </row>
    <row r="2746" spans="1:2" x14ac:dyDescent="0.2">
      <c r="A2746">
        <v>12742</v>
      </c>
      <c r="B2746">
        <v>12742</v>
      </c>
    </row>
    <row r="2747" spans="1:2" x14ac:dyDescent="0.2">
      <c r="A2747">
        <v>12743</v>
      </c>
      <c r="B2747">
        <v>12743</v>
      </c>
    </row>
    <row r="2748" spans="1:2" x14ac:dyDescent="0.2">
      <c r="A2748">
        <v>12744</v>
      </c>
      <c r="B2748">
        <v>12744</v>
      </c>
    </row>
    <row r="2749" spans="1:2" x14ac:dyDescent="0.2">
      <c r="A2749">
        <v>12754</v>
      </c>
      <c r="B2749">
        <v>12754</v>
      </c>
    </row>
    <row r="2750" spans="1:2" x14ac:dyDescent="0.2">
      <c r="A2750">
        <v>12755</v>
      </c>
      <c r="B2750">
        <v>12755</v>
      </c>
    </row>
    <row r="2751" spans="1:2" x14ac:dyDescent="0.2">
      <c r="A2751">
        <v>12758</v>
      </c>
      <c r="B2751">
        <v>12758</v>
      </c>
    </row>
    <row r="2752" spans="1:2" x14ac:dyDescent="0.2">
      <c r="A2752">
        <v>12762</v>
      </c>
      <c r="B2752">
        <v>12762</v>
      </c>
    </row>
    <row r="2753" spans="1:2" x14ac:dyDescent="0.2">
      <c r="A2753">
        <v>12771</v>
      </c>
      <c r="B2753">
        <v>12771</v>
      </c>
    </row>
    <row r="2754" spans="1:2" x14ac:dyDescent="0.2">
      <c r="A2754">
        <v>12773</v>
      </c>
      <c r="B2754">
        <v>12773</v>
      </c>
    </row>
    <row r="2755" spans="1:2" x14ac:dyDescent="0.2">
      <c r="A2755">
        <v>12774</v>
      </c>
      <c r="B2755">
        <v>12774</v>
      </c>
    </row>
    <row r="2756" spans="1:2" x14ac:dyDescent="0.2">
      <c r="A2756">
        <v>12778</v>
      </c>
      <c r="B2756">
        <v>12778</v>
      </c>
    </row>
    <row r="2757" spans="1:2" x14ac:dyDescent="0.2">
      <c r="A2757">
        <v>12781</v>
      </c>
      <c r="B2757">
        <v>12781</v>
      </c>
    </row>
    <row r="2758" spans="1:2" x14ac:dyDescent="0.2">
      <c r="A2758">
        <v>12784</v>
      </c>
      <c r="B2758">
        <v>12784</v>
      </c>
    </row>
    <row r="2759" spans="1:2" x14ac:dyDescent="0.2">
      <c r="A2759">
        <v>12792</v>
      </c>
      <c r="B2759">
        <v>12792</v>
      </c>
    </row>
    <row r="2760" spans="1:2" x14ac:dyDescent="0.2">
      <c r="A2760">
        <v>12799</v>
      </c>
      <c r="B2760">
        <v>12799</v>
      </c>
    </row>
    <row r="2761" spans="1:2" x14ac:dyDescent="0.2">
      <c r="A2761">
        <v>12807</v>
      </c>
      <c r="B2761">
        <v>12807</v>
      </c>
    </row>
    <row r="2762" spans="1:2" x14ac:dyDescent="0.2">
      <c r="A2762">
        <v>12820</v>
      </c>
      <c r="B2762">
        <v>12820</v>
      </c>
    </row>
    <row r="2763" spans="1:2" x14ac:dyDescent="0.2">
      <c r="A2763">
        <v>12821</v>
      </c>
      <c r="B2763">
        <v>12821</v>
      </c>
    </row>
    <row r="2764" spans="1:2" x14ac:dyDescent="0.2">
      <c r="A2764">
        <v>12823</v>
      </c>
      <c r="B2764">
        <v>12823</v>
      </c>
    </row>
    <row r="2765" spans="1:2" x14ac:dyDescent="0.2">
      <c r="A2765">
        <v>12827</v>
      </c>
      <c r="B2765">
        <v>12827</v>
      </c>
    </row>
    <row r="2766" spans="1:2" x14ac:dyDescent="0.2">
      <c r="A2766">
        <v>12836</v>
      </c>
      <c r="B2766">
        <v>12836</v>
      </c>
    </row>
    <row r="2767" spans="1:2" x14ac:dyDescent="0.2">
      <c r="A2767">
        <v>12838</v>
      </c>
      <c r="B2767">
        <v>12838</v>
      </c>
    </row>
    <row r="2768" spans="1:2" x14ac:dyDescent="0.2">
      <c r="A2768">
        <v>12839</v>
      </c>
      <c r="B2768">
        <v>12839</v>
      </c>
    </row>
    <row r="2769" spans="1:2" x14ac:dyDescent="0.2">
      <c r="A2769">
        <v>12841</v>
      </c>
      <c r="B2769">
        <v>12841</v>
      </c>
    </row>
    <row r="2770" spans="1:2" x14ac:dyDescent="0.2">
      <c r="A2770">
        <v>12843</v>
      </c>
      <c r="B2770">
        <v>12843</v>
      </c>
    </row>
    <row r="2771" spans="1:2" x14ac:dyDescent="0.2">
      <c r="A2771">
        <v>12856</v>
      </c>
      <c r="B2771">
        <v>12856</v>
      </c>
    </row>
    <row r="2772" spans="1:2" x14ac:dyDescent="0.2">
      <c r="A2772">
        <v>12859</v>
      </c>
      <c r="B2772">
        <v>12859</v>
      </c>
    </row>
    <row r="2773" spans="1:2" x14ac:dyDescent="0.2">
      <c r="A2773">
        <v>12863</v>
      </c>
      <c r="B2773">
        <v>12863</v>
      </c>
    </row>
    <row r="2774" spans="1:2" x14ac:dyDescent="0.2">
      <c r="A2774">
        <v>12864</v>
      </c>
      <c r="B2774">
        <v>12864</v>
      </c>
    </row>
    <row r="2775" spans="1:2" x14ac:dyDescent="0.2">
      <c r="A2775">
        <v>12866</v>
      </c>
      <c r="B2775">
        <v>12866</v>
      </c>
    </row>
    <row r="2776" spans="1:2" x14ac:dyDescent="0.2">
      <c r="A2776">
        <v>12869</v>
      </c>
      <c r="B2776">
        <v>12869</v>
      </c>
    </row>
    <row r="2777" spans="1:2" x14ac:dyDescent="0.2">
      <c r="A2777">
        <v>12870</v>
      </c>
      <c r="B2777">
        <v>12870</v>
      </c>
    </row>
    <row r="2778" spans="1:2" x14ac:dyDescent="0.2">
      <c r="A2778">
        <v>12872</v>
      </c>
      <c r="B2778">
        <v>12872</v>
      </c>
    </row>
    <row r="2779" spans="1:2" x14ac:dyDescent="0.2">
      <c r="A2779">
        <v>12874</v>
      </c>
      <c r="B2779">
        <v>12874</v>
      </c>
    </row>
    <row r="2780" spans="1:2" x14ac:dyDescent="0.2">
      <c r="A2780">
        <v>12877</v>
      </c>
      <c r="B2780">
        <v>12877</v>
      </c>
    </row>
    <row r="2781" spans="1:2" x14ac:dyDescent="0.2">
      <c r="A2781">
        <v>12878</v>
      </c>
      <c r="B2781">
        <v>12878</v>
      </c>
    </row>
    <row r="2782" spans="1:2" x14ac:dyDescent="0.2">
      <c r="A2782">
        <v>12885</v>
      </c>
      <c r="B2782">
        <v>12885</v>
      </c>
    </row>
    <row r="2783" spans="1:2" x14ac:dyDescent="0.2">
      <c r="A2783">
        <v>12889</v>
      </c>
      <c r="B2783">
        <v>12889</v>
      </c>
    </row>
    <row r="2784" spans="1:2" x14ac:dyDescent="0.2">
      <c r="A2784">
        <v>12891</v>
      </c>
      <c r="B2784">
        <v>12891</v>
      </c>
    </row>
    <row r="2785" spans="1:2" x14ac:dyDescent="0.2">
      <c r="A2785">
        <v>12894</v>
      </c>
      <c r="B2785">
        <v>12894</v>
      </c>
    </row>
    <row r="2786" spans="1:2" x14ac:dyDescent="0.2">
      <c r="A2786">
        <v>12895</v>
      </c>
      <c r="B2786">
        <v>12895</v>
      </c>
    </row>
    <row r="2787" spans="1:2" x14ac:dyDescent="0.2">
      <c r="A2787">
        <v>12896</v>
      </c>
      <c r="B2787">
        <v>12896</v>
      </c>
    </row>
    <row r="2788" spans="1:2" x14ac:dyDescent="0.2">
      <c r="A2788">
        <v>12897</v>
      </c>
      <c r="B2788">
        <v>12897</v>
      </c>
    </row>
    <row r="2789" spans="1:2" x14ac:dyDescent="0.2">
      <c r="A2789">
        <v>12905</v>
      </c>
      <c r="B2789">
        <v>12905</v>
      </c>
    </row>
    <row r="2790" spans="1:2" x14ac:dyDescent="0.2">
      <c r="A2790">
        <v>12907</v>
      </c>
      <c r="B2790">
        <v>12907</v>
      </c>
    </row>
    <row r="2791" spans="1:2" x14ac:dyDescent="0.2">
      <c r="A2791">
        <v>12919</v>
      </c>
      <c r="B2791">
        <v>12919</v>
      </c>
    </row>
    <row r="2792" spans="1:2" x14ac:dyDescent="0.2">
      <c r="A2792">
        <v>12925</v>
      </c>
      <c r="B2792">
        <v>12925</v>
      </c>
    </row>
    <row r="2793" spans="1:2" x14ac:dyDescent="0.2">
      <c r="A2793">
        <v>12934</v>
      </c>
      <c r="B2793">
        <v>12934</v>
      </c>
    </row>
    <row r="2794" spans="1:2" x14ac:dyDescent="0.2">
      <c r="A2794">
        <v>12936</v>
      </c>
      <c r="B2794">
        <v>12936</v>
      </c>
    </row>
    <row r="2795" spans="1:2" x14ac:dyDescent="0.2">
      <c r="A2795">
        <v>12937</v>
      </c>
      <c r="B2795">
        <v>12937</v>
      </c>
    </row>
    <row r="2796" spans="1:2" x14ac:dyDescent="0.2">
      <c r="A2796">
        <v>12938</v>
      </c>
      <c r="B2796">
        <v>12938</v>
      </c>
    </row>
    <row r="2797" spans="1:2" x14ac:dyDescent="0.2">
      <c r="A2797">
        <v>12939</v>
      </c>
      <c r="B2797">
        <v>12939</v>
      </c>
    </row>
    <row r="2798" spans="1:2" x14ac:dyDescent="0.2">
      <c r="A2798">
        <v>12940</v>
      </c>
      <c r="B2798">
        <v>12940</v>
      </c>
    </row>
    <row r="2799" spans="1:2" x14ac:dyDescent="0.2">
      <c r="A2799">
        <v>12941</v>
      </c>
      <c r="B2799">
        <v>12941</v>
      </c>
    </row>
    <row r="2800" spans="1:2" x14ac:dyDescent="0.2">
      <c r="A2800">
        <v>12943</v>
      </c>
      <c r="B2800">
        <v>12943</v>
      </c>
    </row>
    <row r="2801" spans="1:2" x14ac:dyDescent="0.2">
      <c r="A2801">
        <v>12944</v>
      </c>
      <c r="B2801">
        <v>12944</v>
      </c>
    </row>
    <row r="2802" spans="1:2" x14ac:dyDescent="0.2">
      <c r="A2802">
        <v>12945</v>
      </c>
      <c r="B2802">
        <v>12945</v>
      </c>
    </row>
    <row r="2803" spans="1:2" x14ac:dyDescent="0.2">
      <c r="A2803">
        <v>12946</v>
      </c>
      <c r="B2803">
        <v>12946</v>
      </c>
    </row>
    <row r="2804" spans="1:2" x14ac:dyDescent="0.2">
      <c r="A2804">
        <v>12952</v>
      </c>
      <c r="B2804">
        <v>12952</v>
      </c>
    </row>
    <row r="2805" spans="1:2" x14ac:dyDescent="0.2">
      <c r="A2805">
        <v>12957</v>
      </c>
      <c r="B2805">
        <v>12957</v>
      </c>
    </row>
    <row r="2806" spans="1:2" x14ac:dyDescent="0.2">
      <c r="A2806">
        <v>12966</v>
      </c>
      <c r="B2806">
        <v>12966</v>
      </c>
    </row>
    <row r="2807" spans="1:2" x14ac:dyDescent="0.2">
      <c r="A2807">
        <v>12974</v>
      </c>
      <c r="B2807">
        <v>12974</v>
      </c>
    </row>
    <row r="2808" spans="1:2" x14ac:dyDescent="0.2">
      <c r="A2808">
        <v>12986</v>
      </c>
      <c r="B2808">
        <v>12986</v>
      </c>
    </row>
    <row r="2809" spans="1:2" x14ac:dyDescent="0.2">
      <c r="A2809">
        <v>12990</v>
      </c>
      <c r="B2809">
        <v>12990</v>
      </c>
    </row>
    <row r="2810" spans="1:2" x14ac:dyDescent="0.2">
      <c r="A2810">
        <v>12992</v>
      </c>
      <c r="B2810">
        <v>12992</v>
      </c>
    </row>
    <row r="2811" spans="1:2" x14ac:dyDescent="0.2">
      <c r="A2811">
        <v>12994</v>
      </c>
      <c r="B2811">
        <v>12994</v>
      </c>
    </row>
    <row r="2812" spans="1:2" x14ac:dyDescent="0.2">
      <c r="A2812">
        <v>12998</v>
      </c>
      <c r="B2812">
        <v>12998</v>
      </c>
    </row>
    <row r="2813" spans="1:2" x14ac:dyDescent="0.2">
      <c r="A2813">
        <v>13002</v>
      </c>
      <c r="B2813">
        <v>13002</v>
      </c>
    </row>
    <row r="2814" spans="1:2" x14ac:dyDescent="0.2">
      <c r="A2814">
        <v>13003</v>
      </c>
      <c r="B2814">
        <v>13003</v>
      </c>
    </row>
    <row r="2815" spans="1:2" x14ac:dyDescent="0.2">
      <c r="A2815">
        <v>13005</v>
      </c>
      <c r="B2815">
        <v>13005</v>
      </c>
    </row>
    <row r="2816" spans="1:2" x14ac:dyDescent="0.2">
      <c r="A2816">
        <v>13006</v>
      </c>
      <c r="B2816">
        <v>13006</v>
      </c>
    </row>
    <row r="2817" spans="1:2" x14ac:dyDescent="0.2">
      <c r="A2817">
        <v>13010</v>
      </c>
      <c r="B2817">
        <v>13010</v>
      </c>
    </row>
    <row r="2818" spans="1:2" x14ac:dyDescent="0.2">
      <c r="A2818">
        <v>13017</v>
      </c>
      <c r="B2818">
        <v>13017</v>
      </c>
    </row>
    <row r="2819" spans="1:2" x14ac:dyDescent="0.2">
      <c r="A2819">
        <v>13022</v>
      </c>
      <c r="B2819">
        <v>13022</v>
      </c>
    </row>
    <row r="2820" spans="1:2" x14ac:dyDescent="0.2">
      <c r="A2820">
        <v>13024</v>
      </c>
      <c r="B2820">
        <v>13024</v>
      </c>
    </row>
    <row r="2821" spans="1:2" x14ac:dyDescent="0.2">
      <c r="A2821">
        <v>13025</v>
      </c>
      <c r="B2821">
        <v>13025</v>
      </c>
    </row>
    <row r="2822" spans="1:2" x14ac:dyDescent="0.2">
      <c r="A2822">
        <v>13027</v>
      </c>
      <c r="B2822">
        <v>13027</v>
      </c>
    </row>
    <row r="2823" spans="1:2" x14ac:dyDescent="0.2">
      <c r="A2823">
        <v>13033</v>
      </c>
      <c r="B2823">
        <v>13033</v>
      </c>
    </row>
    <row r="2824" spans="1:2" x14ac:dyDescent="0.2">
      <c r="A2824">
        <v>13035</v>
      </c>
      <c r="B2824">
        <v>13035</v>
      </c>
    </row>
    <row r="2825" spans="1:2" x14ac:dyDescent="0.2">
      <c r="A2825">
        <v>13041</v>
      </c>
      <c r="B2825">
        <v>13041</v>
      </c>
    </row>
    <row r="2826" spans="1:2" x14ac:dyDescent="0.2">
      <c r="A2826">
        <v>13045</v>
      </c>
      <c r="B2826">
        <v>13045</v>
      </c>
    </row>
    <row r="2827" spans="1:2" x14ac:dyDescent="0.2">
      <c r="A2827">
        <v>13049</v>
      </c>
      <c r="B2827">
        <v>13049</v>
      </c>
    </row>
    <row r="2828" spans="1:2" x14ac:dyDescent="0.2">
      <c r="A2828">
        <v>13050</v>
      </c>
      <c r="B2828">
        <v>13050</v>
      </c>
    </row>
    <row r="2829" spans="1:2" x14ac:dyDescent="0.2">
      <c r="A2829">
        <v>13051</v>
      </c>
      <c r="B2829">
        <v>13051</v>
      </c>
    </row>
    <row r="2830" spans="1:2" x14ac:dyDescent="0.2">
      <c r="A2830">
        <v>13057</v>
      </c>
      <c r="B2830">
        <v>13057</v>
      </c>
    </row>
    <row r="2831" spans="1:2" x14ac:dyDescent="0.2">
      <c r="A2831">
        <v>13058</v>
      </c>
      <c r="B2831">
        <v>13058</v>
      </c>
    </row>
    <row r="2832" spans="1:2" x14ac:dyDescent="0.2">
      <c r="A2832">
        <v>13062</v>
      </c>
      <c r="B2832">
        <v>13062</v>
      </c>
    </row>
    <row r="2833" spans="1:2" x14ac:dyDescent="0.2">
      <c r="A2833">
        <v>13063</v>
      </c>
      <c r="B2833">
        <v>13063</v>
      </c>
    </row>
    <row r="2834" spans="1:2" x14ac:dyDescent="0.2">
      <c r="A2834">
        <v>13064</v>
      </c>
      <c r="B2834">
        <v>13064</v>
      </c>
    </row>
    <row r="2835" spans="1:2" x14ac:dyDescent="0.2">
      <c r="A2835">
        <v>13068</v>
      </c>
      <c r="B2835">
        <v>13068</v>
      </c>
    </row>
    <row r="2836" spans="1:2" x14ac:dyDescent="0.2">
      <c r="A2836">
        <v>13080</v>
      </c>
      <c r="B2836">
        <v>13080</v>
      </c>
    </row>
    <row r="2837" spans="1:2" x14ac:dyDescent="0.2">
      <c r="A2837">
        <v>13081</v>
      </c>
      <c r="B2837">
        <v>13081</v>
      </c>
    </row>
    <row r="2838" spans="1:2" x14ac:dyDescent="0.2">
      <c r="A2838">
        <v>13082</v>
      </c>
      <c r="B2838">
        <v>13082</v>
      </c>
    </row>
    <row r="2839" spans="1:2" x14ac:dyDescent="0.2">
      <c r="A2839">
        <v>13090</v>
      </c>
      <c r="B2839">
        <v>13090</v>
      </c>
    </row>
    <row r="2840" spans="1:2" x14ac:dyDescent="0.2">
      <c r="A2840">
        <v>13100</v>
      </c>
      <c r="B2840">
        <v>13100</v>
      </c>
    </row>
    <row r="2841" spans="1:2" x14ac:dyDescent="0.2">
      <c r="A2841">
        <v>13101</v>
      </c>
      <c r="B2841">
        <v>13101</v>
      </c>
    </row>
    <row r="2842" spans="1:2" x14ac:dyDescent="0.2">
      <c r="A2842">
        <v>13105</v>
      </c>
      <c r="B2842">
        <v>13105</v>
      </c>
    </row>
    <row r="2843" spans="1:2" x14ac:dyDescent="0.2">
      <c r="A2843">
        <v>13108</v>
      </c>
      <c r="B2843">
        <v>13108</v>
      </c>
    </row>
    <row r="2844" spans="1:2" x14ac:dyDescent="0.2">
      <c r="A2844">
        <v>13109</v>
      </c>
      <c r="B2844">
        <v>13109</v>
      </c>
    </row>
    <row r="2845" spans="1:2" x14ac:dyDescent="0.2">
      <c r="A2845">
        <v>13113</v>
      </c>
      <c r="B2845">
        <v>13113</v>
      </c>
    </row>
    <row r="2846" spans="1:2" x14ac:dyDescent="0.2">
      <c r="A2846">
        <v>13115</v>
      </c>
      <c r="B2846">
        <v>13115</v>
      </c>
    </row>
    <row r="2847" spans="1:2" x14ac:dyDescent="0.2">
      <c r="A2847">
        <v>13118</v>
      </c>
      <c r="B2847">
        <v>13118</v>
      </c>
    </row>
    <row r="2848" spans="1:2" x14ac:dyDescent="0.2">
      <c r="A2848">
        <v>13121</v>
      </c>
      <c r="B2848">
        <v>13121</v>
      </c>
    </row>
    <row r="2849" spans="1:2" x14ac:dyDescent="0.2">
      <c r="A2849">
        <v>13122</v>
      </c>
      <c r="B2849">
        <v>13122</v>
      </c>
    </row>
    <row r="2850" spans="1:2" x14ac:dyDescent="0.2">
      <c r="A2850">
        <v>13124</v>
      </c>
      <c r="B2850">
        <v>13124</v>
      </c>
    </row>
    <row r="2851" spans="1:2" x14ac:dyDescent="0.2">
      <c r="A2851">
        <v>13127</v>
      </c>
      <c r="B2851">
        <v>13127</v>
      </c>
    </row>
    <row r="2852" spans="1:2" x14ac:dyDescent="0.2">
      <c r="A2852">
        <v>13128</v>
      </c>
      <c r="B2852">
        <v>13128</v>
      </c>
    </row>
    <row r="2853" spans="1:2" x14ac:dyDescent="0.2">
      <c r="A2853">
        <v>13129</v>
      </c>
      <c r="B2853">
        <v>13129</v>
      </c>
    </row>
    <row r="2854" spans="1:2" x14ac:dyDescent="0.2">
      <c r="A2854">
        <v>13130</v>
      </c>
      <c r="B2854">
        <v>13130</v>
      </c>
    </row>
    <row r="2855" spans="1:2" x14ac:dyDescent="0.2">
      <c r="A2855">
        <v>13131</v>
      </c>
      <c r="B2855">
        <v>13131</v>
      </c>
    </row>
    <row r="2856" spans="1:2" x14ac:dyDescent="0.2">
      <c r="A2856">
        <v>13134</v>
      </c>
      <c r="B2856">
        <v>13134</v>
      </c>
    </row>
    <row r="2857" spans="1:2" x14ac:dyDescent="0.2">
      <c r="A2857">
        <v>13135</v>
      </c>
      <c r="B2857">
        <v>13135</v>
      </c>
    </row>
    <row r="2858" spans="1:2" x14ac:dyDescent="0.2">
      <c r="A2858">
        <v>13139</v>
      </c>
      <c r="B2858">
        <v>13139</v>
      </c>
    </row>
    <row r="2859" spans="1:2" x14ac:dyDescent="0.2">
      <c r="A2859">
        <v>13140</v>
      </c>
      <c r="B2859">
        <v>13140</v>
      </c>
    </row>
    <row r="2860" spans="1:2" x14ac:dyDescent="0.2">
      <c r="A2860">
        <v>13144</v>
      </c>
      <c r="B2860">
        <v>13144</v>
      </c>
    </row>
    <row r="2861" spans="1:2" x14ac:dyDescent="0.2">
      <c r="A2861">
        <v>13145</v>
      </c>
      <c r="B2861">
        <v>13145</v>
      </c>
    </row>
    <row r="2862" spans="1:2" x14ac:dyDescent="0.2">
      <c r="A2862">
        <v>13146</v>
      </c>
      <c r="B2862">
        <v>13146</v>
      </c>
    </row>
    <row r="2863" spans="1:2" x14ac:dyDescent="0.2">
      <c r="A2863">
        <v>13147</v>
      </c>
      <c r="B2863">
        <v>13147</v>
      </c>
    </row>
    <row r="2864" spans="1:2" x14ac:dyDescent="0.2">
      <c r="A2864">
        <v>13155</v>
      </c>
      <c r="B2864">
        <v>13155</v>
      </c>
    </row>
    <row r="2865" spans="1:2" x14ac:dyDescent="0.2">
      <c r="A2865">
        <v>13156</v>
      </c>
      <c r="B2865">
        <v>13156</v>
      </c>
    </row>
    <row r="2866" spans="1:2" x14ac:dyDescent="0.2">
      <c r="A2866">
        <v>13169</v>
      </c>
      <c r="B2866">
        <v>13169</v>
      </c>
    </row>
    <row r="2867" spans="1:2" x14ac:dyDescent="0.2">
      <c r="A2867">
        <v>13170</v>
      </c>
      <c r="B2867">
        <v>13170</v>
      </c>
    </row>
    <row r="2868" spans="1:2" x14ac:dyDescent="0.2">
      <c r="A2868">
        <v>13174</v>
      </c>
      <c r="B2868">
        <v>13174</v>
      </c>
    </row>
    <row r="2869" spans="1:2" x14ac:dyDescent="0.2">
      <c r="A2869">
        <v>13176</v>
      </c>
      <c r="B2869">
        <v>13176</v>
      </c>
    </row>
    <row r="2870" spans="1:2" x14ac:dyDescent="0.2">
      <c r="A2870">
        <v>13178</v>
      </c>
      <c r="B2870">
        <v>13178</v>
      </c>
    </row>
    <row r="2871" spans="1:2" x14ac:dyDescent="0.2">
      <c r="A2871">
        <v>13180</v>
      </c>
      <c r="B2871">
        <v>13180</v>
      </c>
    </row>
    <row r="2872" spans="1:2" x14ac:dyDescent="0.2">
      <c r="A2872">
        <v>13183</v>
      </c>
      <c r="B2872">
        <v>13183</v>
      </c>
    </row>
    <row r="2873" spans="1:2" x14ac:dyDescent="0.2">
      <c r="A2873">
        <v>13185</v>
      </c>
      <c r="B2873">
        <v>13185</v>
      </c>
    </row>
    <row r="2874" spans="1:2" x14ac:dyDescent="0.2">
      <c r="A2874">
        <v>13191</v>
      </c>
      <c r="B2874">
        <v>13191</v>
      </c>
    </row>
    <row r="2875" spans="1:2" x14ac:dyDescent="0.2">
      <c r="A2875">
        <v>13192</v>
      </c>
      <c r="B2875">
        <v>13192</v>
      </c>
    </row>
    <row r="2876" spans="1:2" x14ac:dyDescent="0.2">
      <c r="A2876">
        <v>13194</v>
      </c>
      <c r="B2876">
        <v>13194</v>
      </c>
    </row>
    <row r="2877" spans="1:2" x14ac:dyDescent="0.2">
      <c r="A2877">
        <v>13202</v>
      </c>
      <c r="B2877">
        <v>13202</v>
      </c>
    </row>
    <row r="2878" spans="1:2" x14ac:dyDescent="0.2">
      <c r="A2878">
        <v>13205</v>
      </c>
      <c r="B2878">
        <v>13205</v>
      </c>
    </row>
    <row r="2879" spans="1:2" x14ac:dyDescent="0.2">
      <c r="A2879">
        <v>13212</v>
      </c>
      <c r="B2879">
        <v>13212</v>
      </c>
    </row>
    <row r="2880" spans="1:2" x14ac:dyDescent="0.2">
      <c r="A2880">
        <v>13214</v>
      </c>
      <c r="B2880">
        <v>13214</v>
      </c>
    </row>
    <row r="2881" spans="1:2" x14ac:dyDescent="0.2">
      <c r="A2881">
        <v>13222</v>
      </c>
      <c r="B2881">
        <v>13222</v>
      </c>
    </row>
    <row r="2882" spans="1:2" x14ac:dyDescent="0.2">
      <c r="A2882">
        <v>13254</v>
      </c>
      <c r="B2882">
        <v>13254</v>
      </c>
    </row>
    <row r="2883" spans="1:2" x14ac:dyDescent="0.2">
      <c r="A2883">
        <v>13255</v>
      </c>
      <c r="B2883">
        <v>13255</v>
      </c>
    </row>
    <row r="2884" spans="1:2" x14ac:dyDescent="0.2">
      <c r="A2884">
        <v>13256</v>
      </c>
      <c r="B2884">
        <v>13256</v>
      </c>
    </row>
    <row r="2885" spans="1:2" x14ac:dyDescent="0.2">
      <c r="A2885">
        <v>13257</v>
      </c>
      <c r="B2885">
        <v>13257</v>
      </c>
    </row>
    <row r="2886" spans="1:2" x14ac:dyDescent="0.2">
      <c r="A2886">
        <v>13260</v>
      </c>
      <c r="B2886">
        <v>13260</v>
      </c>
    </row>
    <row r="2887" spans="1:2" x14ac:dyDescent="0.2">
      <c r="A2887">
        <v>13263</v>
      </c>
      <c r="B2887">
        <v>13263</v>
      </c>
    </row>
    <row r="2888" spans="1:2" x14ac:dyDescent="0.2">
      <c r="A2888">
        <v>13267</v>
      </c>
      <c r="B2888">
        <v>13267</v>
      </c>
    </row>
    <row r="2889" spans="1:2" x14ac:dyDescent="0.2">
      <c r="A2889">
        <v>13272</v>
      </c>
      <c r="B2889">
        <v>13272</v>
      </c>
    </row>
    <row r="2890" spans="1:2" x14ac:dyDescent="0.2">
      <c r="A2890">
        <v>13276</v>
      </c>
      <c r="B2890">
        <v>13276</v>
      </c>
    </row>
    <row r="2891" spans="1:2" x14ac:dyDescent="0.2">
      <c r="A2891">
        <v>13277</v>
      </c>
      <c r="B2891">
        <v>13277</v>
      </c>
    </row>
    <row r="2892" spans="1:2" x14ac:dyDescent="0.2">
      <c r="A2892">
        <v>13280</v>
      </c>
      <c r="B2892">
        <v>13280</v>
      </c>
    </row>
    <row r="2893" spans="1:2" x14ac:dyDescent="0.2">
      <c r="A2893">
        <v>13281</v>
      </c>
      <c r="B2893">
        <v>13281</v>
      </c>
    </row>
    <row r="2894" spans="1:2" x14ac:dyDescent="0.2">
      <c r="A2894">
        <v>13285</v>
      </c>
      <c r="B2894">
        <v>13285</v>
      </c>
    </row>
    <row r="2895" spans="1:2" x14ac:dyDescent="0.2">
      <c r="A2895">
        <v>13286</v>
      </c>
      <c r="B2895">
        <v>13286</v>
      </c>
    </row>
    <row r="2896" spans="1:2" x14ac:dyDescent="0.2">
      <c r="A2896">
        <v>13291</v>
      </c>
      <c r="B2896">
        <v>13291</v>
      </c>
    </row>
    <row r="2897" spans="1:2" x14ac:dyDescent="0.2">
      <c r="A2897">
        <v>13299</v>
      </c>
      <c r="B2897">
        <v>13299</v>
      </c>
    </row>
    <row r="2898" spans="1:2" x14ac:dyDescent="0.2">
      <c r="A2898">
        <v>13312</v>
      </c>
      <c r="B2898">
        <v>13312</v>
      </c>
    </row>
    <row r="2899" spans="1:2" x14ac:dyDescent="0.2">
      <c r="A2899">
        <v>13317</v>
      </c>
      <c r="B2899">
        <v>13317</v>
      </c>
    </row>
    <row r="2900" spans="1:2" x14ac:dyDescent="0.2">
      <c r="A2900">
        <v>13318</v>
      </c>
      <c r="B2900">
        <v>13318</v>
      </c>
    </row>
    <row r="2901" spans="1:2" x14ac:dyDescent="0.2">
      <c r="A2901">
        <v>13319</v>
      </c>
      <c r="B2901">
        <v>13319</v>
      </c>
    </row>
    <row r="2902" spans="1:2" x14ac:dyDescent="0.2">
      <c r="A2902">
        <v>13323</v>
      </c>
      <c r="B2902">
        <v>13323</v>
      </c>
    </row>
    <row r="2903" spans="1:2" x14ac:dyDescent="0.2">
      <c r="A2903">
        <v>13328</v>
      </c>
      <c r="B2903">
        <v>13328</v>
      </c>
    </row>
    <row r="2904" spans="1:2" x14ac:dyDescent="0.2">
      <c r="A2904">
        <v>13339</v>
      </c>
      <c r="B2904">
        <v>13339</v>
      </c>
    </row>
    <row r="2905" spans="1:2" x14ac:dyDescent="0.2">
      <c r="A2905">
        <v>13341</v>
      </c>
      <c r="B2905">
        <v>13341</v>
      </c>
    </row>
    <row r="2906" spans="1:2" x14ac:dyDescent="0.2">
      <c r="A2906">
        <v>13342</v>
      </c>
      <c r="B2906">
        <v>13342</v>
      </c>
    </row>
    <row r="2907" spans="1:2" x14ac:dyDescent="0.2">
      <c r="A2907">
        <v>13343</v>
      </c>
      <c r="B2907">
        <v>13343</v>
      </c>
    </row>
    <row r="2908" spans="1:2" x14ac:dyDescent="0.2">
      <c r="A2908">
        <v>13347</v>
      </c>
      <c r="B2908">
        <v>13347</v>
      </c>
    </row>
    <row r="2909" spans="1:2" x14ac:dyDescent="0.2">
      <c r="A2909">
        <v>13349</v>
      </c>
      <c r="B2909">
        <v>13349</v>
      </c>
    </row>
    <row r="2910" spans="1:2" x14ac:dyDescent="0.2">
      <c r="A2910">
        <v>13369</v>
      </c>
      <c r="B2910">
        <v>13369</v>
      </c>
    </row>
    <row r="2911" spans="1:2" x14ac:dyDescent="0.2">
      <c r="A2911">
        <v>13373</v>
      </c>
      <c r="B2911">
        <v>13373</v>
      </c>
    </row>
    <row r="2912" spans="1:2" x14ac:dyDescent="0.2">
      <c r="A2912">
        <v>13385</v>
      </c>
      <c r="B2912">
        <v>13385</v>
      </c>
    </row>
    <row r="2913" spans="1:2" x14ac:dyDescent="0.2">
      <c r="A2913">
        <v>13386</v>
      </c>
      <c r="B2913">
        <v>13386</v>
      </c>
    </row>
    <row r="2914" spans="1:2" x14ac:dyDescent="0.2">
      <c r="A2914">
        <v>13389</v>
      </c>
      <c r="B2914">
        <v>13389</v>
      </c>
    </row>
    <row r="2915" spans="1:2" x14ac:dyDescent="0.2">
      <c r="A2915">
        <v>13392</v>
      </c>
      <c r="B2915">
        <v>13392</v>
      </c>
    </row>
    <row r="2916" spans="1:2" x14ac:dyDescent="0.2">
      <c r="A2916">
        <v>13395</v>
      </c>
      <c r="B2916">
        <v>13395</v>
      </c>
    </row>
    <row r="2917" spans="1:2" x14ac:dyDescent="0.2">
      <c r="A2917">
        <v>13397</v>
      </c>
      <c r="B2917">
        <v>13397</v>
      </c>
    </row>
    <row r="2918" spans="1:2" x14ac:dyDescent="0.2">
      <c r="A2918">
        <v>13399</v>
      </c>
      <c r="B2918">
        <v>13399</v>
      </c>
    </row>
    <row r="2919" spans="1:2" x14ac:dyDescent="0.2">
      <c r="A2919">
        <v>13401</v>
      </c>
      <c r="B2919">
        <v>13401</v>
      </c>
    </row>
    <row r="2920" spans="1:2" x14ac:dyDescent="0.2">
      <c r="A2920">
        <v>13403</v>
      </c>
      <c r="B2920">
        <v>13403</v>
      </c>
    </row>
    <row r="2921" spans="1:2" x14ac:dyDescent="0.2">
      <c r="A2921">
        <v>13404</v>
      </c>
      <c r="B2921">
        <v>13404</v>
      </c>
    </row>
    <row r="2922" spans="1:2" x14ac:dyDescent="0.2">
      <c r="A2922">
        <v>13406</v>
      </c>
      <c r="B2922">
        <v>13406</v>
      </c>
    </row>
    <row r="2923" spans="1:2" x14ac:dyDescent="0.2">
      <c r="A2923">
        <v>13407</v>
      </c>
      <c r="B2923">
        <v>13407</v>
      </c>
    </row>
    <row r="2924" spans="1:2" x14ac:dyDescent="0.2">
      <c r="A2924">
        <v>13408</v>
      </c>
      <c r="B2924">
        <v>13408</v>
      </c>
    </row>
    <row r="2925" spans="1:2" x14ac:dyDescent="0.2">
      <c r="A2925">
        <v>13410</v>
      </c>
      <c r="B2925">
        <v>13410</v>
      </c>
    </row>
    <row r="2926" spans="1:2" x14ac:dyDescent="0.2">
      <c r="A2926">
        <v>13413</v>
      </c>
      <c r="B2926">
        <v>13413</v>
      </c>
    </row>
    <row r="2927" spans="1:2" x14ac:dyDescent="0.2">
      <c r="A2927">
        <v>13414</v>
      </c>
      <c r="B2927">
        <v>13414</v>
      </c>
    </row>
    <row r="2928" spans="1:2" x14ac:dyDescent="0.2">
      <c r="A2928">
        <v>13418</v>
      </c>
      <c r="B2928">
        <v>13418</v>
      </c>
    </row>
    <row r="2929" spans="1:2" x14ac:dyDescent="0.2">
      <c r="A2929">
        <v>13419</v>
      </c>
      <c r="B2929">
        <v>13419</v>
      </c>
    </row>
    <row r="2930" spans="1:2" x14ac:dyDescent="0.2">
      <c r="A2930">
        <v>13420</v>
      </c>
      <c r="B2930">
        <v>13420</v>
      </c>
    </row>
    <row r="2931" spans="1:2" x14ac:dyDescent="0.2">
      <c r="A2931">
        <v>13426</v>
      </c>
      <c r="B2931">
        <v>13426</v>
      </c>
    </row>
    <row r="2932" spans="1:2" x14ac:dyDescent="0.2">
      <c r="A2932">
        <v>13433</v>
      </c>
      <c r="B2932">
        <v>13433</v>
      </c>
    </row>
    <row r="2933" spans="1:2" x14ac:dyDescent="0.2">
      <c r="A2933">
        <v>13438</v>
      </c>
      <c r="B2933">
        <v>13438</v>
      </c>
    </row>
    <row r="2934" spans="1:2" x14ac:dyDescent="0.2">
      <c r="A2934">
        <v>13442</v>
      </c>
      <c r="B2934">
        <v>13442</v>
      </c>
    </row>
    <row r="2935" spans="1:2" x14ac:dyDescent="0.2">
      <c r="A2935">
        <v>13443</v>
      </c>
      <c r="B2935">
        <v>13443</v>
      </c>
    </row>
    <row r="2936" spans="1:2" x14ac:dyDescent="0.2">
      <c r="A2936">
        <v>13446</v>
      </c>
      <c r="B2936">
        <v>13446</v>
      </c>
    </row>
    <row r="2937" spans="1:2" x14ac:dyDescent="0.2">
      <c r="A2937">
        <v>13450</v>
      </c>
      <c r="B2937">
        <v>13450</v>
      </c>
    </row>
    <row r="2938" spans="1:2" x14ac:dyDescent="0.2">
      <c r="A2938">
        <v>13455</v>
      </c>
      <c r="B2938">
        <v>13455</v>
      </c>
    </row>
    <row r="2939" spans="1:2" x14ac:dyDescent="0.2">
      <c r="A2939">
        <v>13457</v>
      </c>
      <c r="B2939">
        <v>13457</v>
      </c>
    </row>
    <row r="2940" spans="1:2" x14ac:dyDescent="0.2">
      <c r="A2940">
        <v>13461</v>
      </c>
      <c r="B2940">
        <v>13461</v>
      </c>
    </row>
    <row r="2941" spans="1:2" x14ac:dyDescent="0.2">
      <c r="A2941">
        <v>13463</v>
      </c>
      <c r="B2941">
        <v>13463</v>
      </c>
    </row>
    <row r="2942" spans="1:2" x14ac:dyDescent="0.2">
      <c r="A2942">
        <v>13465</v>
      </c>
      <c r="B2942">
        <v>13465</v>
      </c>
    </row>
    <row r="2943" spans="1:2" x14ac:dyDescent="0.2">
      <c r="A2943">
        <v>13475</v>
      </c>
      <c r="B2943">
        <v>13475</v>
      </c>
    </row>
    <row r="2944" spans="1:2" x14ac:dyDescent="0.2">
      <c r="A2944">
        <v>13478</v>
      </c>
      <c r="B2944">
        <v>13478</v>
      </c>
    </row>
    <row r="2945" spans="1:2" x14ac:dyDescent="0.2">
      <c r="A2945">
        <v>13480</v>
      </c>
      <c r="B2945">
        <v>13480</v>
      </c>
    </row>
    <row r="2946" spans="1:2" x14ac:dyDescent="0.2">
      <c r="A2946">
        <v>13483</v>
      </c>
      <c r="B2946">
        <v>13483</v>
      </c>
    </row>
    <row r="2947" spans="1:2" x14ac:dyDescent="0.2">
      <c r="A2947">
        <v>13484</v>
      </c>
      <c r="B2947">
        <v>13484</v>
      </c>
    </row>
    <row r="2948" spans="1:2" x14ac:dyDescent="0.2">
      <c r="A2948">
        <v>13488</v>
      </c>
      <c r="B2948">
        <v>13488</v>
      </c>
    </row>
    <row r="2949" spans="1:2" x14ac:dyDescent="0.2">
      <c r="A2949">
        <v>13498</v>
      </c>
      <c r="B2949">
        <v>13498</v>
      </c>
    </row>
    <row r="2950" spans="1:2" x14ac:dyDescent="0.2">
      <c r="A2950">
        <v>13500</v>
      </c>
      <c r="B2950">
        <v>13500</v>
      </c>
    </row>
    <row r="2951" spans="1:2" x14ac:dyDescent="0.2">
      <c r="A2951">
        <v>13502</v>
      </c>
      <c r="B2951">
        <v>13502</v>
      </c>
    </row>
    <row r="2952" spans="1:2" x14ac:dyDescent="0.2">
      <c r="A2952">
        <v>13504</v>
      </c>
      <c r="B2952">
        <v>13504</v>
      </c>
    </row>
    <row r="2953" spans="1:2" x14ac:dyDescent="0.2">
      <c r="A2953">
        <v>13509</v>
      </c>
      <c r="B2953">
        <v>13509</v>
      </c>
    </row>
    <row r="2954" spans="1:2" x14ac:dyDescent="0.2">
      <c r="A2954">
        <v>13510</v>
      </c>
      <c r="B2954">
        <v>13510</v>
      </c>
    </row>
    <row r="2955" spans="1:2" x14ac:dyDescent="0.2">
      <c r="A2955">
        <v>13511</v>
      </c>
      <c r="B2955">
        <v>13511</v>
      </c>
    </row>
    <row r="2956" spans="1:2" x14ac:dyDescent="0.2">
      <c r="A2956">
        <v>13512</v>
      </c>
      <c r="B2956">
        <v>13512</v>
      </c>
    </row>
    <row r="2957" spans="1:2" x14ac:dyDescent="0.2">
      <c r="A2957">
        <v>13515</v>
      </c>
      <c r="B2957">
        <v>13515</v>
      </c>
    </row>
    <row r="2958" spans="1:2" x14ac:dyDescent="0.2">
      <c r="A2958">
        <v>13517</v>
      </c>
      <c r="B2958">
        <v>13517</v>
      </c>
    </row>
    <row r="2959" spans="1:2" x14ac:dyDescent="0.2">
      <c r="A2959">
        <v>13522</v>
      </c>
      <c r="B2959">
        <v>13522</v>
      </c>
    </row>
    <row r="2960" spans="1:2" x14ac:dyDescent="0.2">
      <c r="A2960">
        <v>13525</v>
      </c>
      <c r="B2960">
        <v>13525</v>
      </c>
    </row>
    <row r="2961" spans="1:2" x14ac:dyDescent="0.2">
      <c r="A2961">
        <v>13526</v>
      </c>
      <c r="B2961">
        <v>13526</v>
      </c>
    </row>
    <row r="2962" spans="1:2" x14ac:dyDescent="0.2">
      <c r="A2962">
        <v>13540</v>
      </c>
      <c r="B2962">
        <v>13540</v>
      </c>
    </row>
    <row r="2963" spans="1:2" x14ac:dyDescent="0.2">
      <c r="A2963">
        <v>13548</v>
      </c>
      <c r="B2963">
        <v>13548</v>
      </c>
    </row>
    <row r="2964" spans="1:2" x14ac:dyDescent="0.2">
      <c r="A2964">
        <v>13551</v>
      </c>
      <c r="B2964">
        <v>13551</v>
      </c>
    </row>
    <row r="2965" spans="1:2" x14ac:dyDescent="0.2">
      <c r="A2965">
        <v>13557</v>
      </c>
      <c r="B2965">
        <v>13557</v>
      </c>
    </row>
    <row r="2966" spans="1:2" x14ac:dyDescent="0.2">
      <c r="A2966">
        <v>13563</v>
      </c>
      <c r="B2966">
        <v>13563</v>
      </c>
    </row>
    <row r="2967" spans="1:2" x14ac:dyDescent="0.2">
      <c r="A2967">
        <v>13567</v>
      </c>
      <c r="B2967">
        <v>13567</v>
      </c>
    </row>
    <row r="2968" spans="1:2" x14ac:dyDescent="0.2">
      <c r="A2968">
        <v>13570</v>
      </c>
      <c r="B2968">
        <v>13570</v>
      </c>
    </row>
    <row r="2969" spans="1:2" x14ac:dyDescent="0.2">
      <c r="A2969">
        <v>13571</v>
      </c>
      <c r="B2969">
        <v>13571</v>
      </c>
    </row>
    <row r="2970" spans="1:2" x14ac:dyDescent="0.2">
      <c r="A2970">
        <v>13583</v>
      </c>
      <c r="B2970">
        <v>13583</v>
      </c>
    </row>
    <row r="2971" spans="1:2" x14ac:dyDescent="0.2">
      <c r="A2971">
        <v>13584</v>
      </c>
      <c r="B2971">
        <v>13584</v>
      </c>
    </row>
    <row r="2972" spans="1:2" x14ac:dyDescent="0.2">
      <c r="A2972">
        <v>13602</v>
      </c>
      <c r="B2972">
        <v>13602</v>
      </c>
    </row>
    <row r="2973" spans="1:2" x14ac:dyDescent="0.2">
      <c r="A2973">
        <v>13605</v>
      </c>
      <c r="B2973">
        <v>13605</v>
      </c>
    </row>
    <row r="2974" spans="1:2" x14ac:dyDescent="0.2">
      <c r="A2974">
        <v>13612</v>
      </c>
      <c r="B2974">
        <v>13612</v>
      </c>
    </row>
    <row r="2975" spans="1:2" x14ac:dyDescent="0.2">
      <c r="A2975">
        <v>13615</v>
      </c>
      <c r="B2975">
        <v>13615</v>
      </c>
    </row>
    <row r="2976" spans="1:2" x14ac:dyDescent="0.2">
      <c r="A2976">
        <v>13616</v>
      </c>
      <c r="B2976">
        <v>13616</v>
      </c>
    </row>
    <row r="2977" spans="1:2" x14ac:dyDescent="0.2">
      <c r="A2977">
        <v>13617</v>
      </c>
      <c r="B2977">
        <v>13617</v>
      </c>
    </row>
    <row r="2978" spans="1:2" x14ac:dyDescent="0.2">
      <c r="A2978">
        <v>13635</v>
      </c>
      <c r="B2978">
        <v>13635</v>
      </c>
    </row>
    <row r="2979" spans="1:2" x14ac:dyDescent="0.2">
      <c r="A2979">
        <v>13638</v>
      </c>
      <c r="B2979">
        <v>13638</v>
      </c>
    </row>
    <row r="2980" spans="1:2" x14ac:dyDescent="0.2">
      <c r="A2980">
        <v>13639</v>
      </c>
      <c r="B2980">
        <v>13639</v>
      </c>
    </row>
    <row r="2981" spans="1:2" x14ac:dyDescent="0.2">
      <c r="A2981">
        <v>13645</v>
      </c>
      <c r="B2981">
        <v>13645</v>
      </c>
    </row>
    <row r="2982" spans="1:2" x14ac:dyDescent="0.2">
      <c r="A2982">
        <v>13650</v>
      </c>
      <c r="B2982">
        <v>13650</v>
      </c>
    </row>
    <row r="2983" spans="1:2" x14ac:dyDescent="0.2">
      <c r="A2983">
        <v>13657</v>
      </c>
      <c r="B2983">
        <v>13657</v>
      </c>
    </row>
    <row r="2984" spans="1:2" x14ac:dyDescent="0.2">
      <c r="A2984">
        <v>13658</v>
      </c>
      <c r="B2984">
        <v>13658</v>
      </c>
    </row>
    <row r="2985" spans="1:2" x14ac:dyDescent="0.2">
      <c r="A2985">
        <v>13659</v>
      </c>
      <c r="B2985">
        <v>13659</v>
      </c>
    </row>
    <row r="2986" spans="1:2" x14ac:dyDescent="0.2">
      <c r="A2986">
        <v>13661</v>
      </c>
      <c r="B2986">
        <v>13661</v>
      </c>
    </row>
    <row r="2987" spans="1:2" x14ac:dyDescent="0.2">
      <c r="A2987">
        <v>13671</v>
      </c>
      <c r="B2987">
        <v>13671</v>
      </c>
    </row>
    <row r="2988" spans="1:2" x14ac:dyDescent="0.2">
      <c r="A2988">
        <v>13673</v>
      </c>
      <c r="B2988">
        <v>13673</v>
      </c>
    </row>
    <row r="2989" spans="1:2" x14ac:dyDescent="0.2">
      <c r="A2989">
        <v>13675</v>
      </c>
      <c r="B2989">
        <v>13675</v>
      </c>
    </row>
    <row r="2990" spans="1:2" x14ac:dyDescent="0.2">
      <c r="A2990">
        <v>13680</v>
      </c>
      <c r="B2990">
        <v>13680</v>
      </c>
    </row>
    <row r="2991" spans="1:2" x14ac:dyDescent="0.2">
      <c r="A2991">
        <v>13682</v>
      </c>
      <c r="B2991">
        <v>13682</v>
      </c>
    </row>
    <row r="2992" spans="1:2" x14ac:dyDescent="0.2">
      <c r="A2992">
        <v>13685</v>
      </c>
      <c r="B2992">
        <v>13685</v>
      </c>
    </row>
    <row r="2993" spans="1:2" x14ac:dyDescent="0.2">
      <c r="A2993">
        <v>13688</v>
      </c>
      <c r="B2993">
        <v>13688</v>
      </c>
    </row>
    <row r="2994" spans="1:2" x14ac:dyDescent="0.2">
      <c r="A2994">
        <v>13692</v>
      </c>
      <c r="B2994">
        <v>13692</v>
      </c>
    </row>
    <row r="2995" spans="1:2" x14ac:dyDescent="0.2">
      <c r="A2995">
        <v>13695</v>
      </c>
      <c r="B2995">
        <v>13695</v>
      </c>
    </row>
    <row r="2996" spans="1:2" x14ac:dyDescent="0.2">
      <c r="A2996">
        <v>13696</v>
      </c>
      <c r="B2996">
        <v>13696</v>
      </c>
    </row>
    <row r="2997" spans="1:2" x14ac:dyDescent="0.2">
      <c r="A2997">
        <v>13705</v>
      </c>
      <c r="B2997">
        <v>13705</v>
      </c>
    </row>
    <row r="2998" spans="1:2" x14ac:dyDescent="0.2">
      <c r="A2998">
        <v>13710</v>
      </c>
      <c r="B2998">
        <v>13710</v>
      </c>
    </row>
    <row r="2999" spans="1:2" x14ac:dyDescent="0.2">
      <c r="A2999">
        <v>13715</v>
      </c>
      <c r="B2999">
        <v>13715</v>
      </c>
    </row>
    <row r="3000" spans="1:2" x14ac:dyDescent="0.2">
      <c r="A3000">
        <v>13719</v>
      </c>
      <c r="B3000">
        <v>13719</v>
      </c>
    </row>
    <row r="3001" spans="1:2" x14ac:dyDescent="0.2">
      <c r="A3001">
        <v>13721</v>
      </c>
      <c r="B3001">
        <v>13721</v>
      </c>
    </row>
    <row r="3002" spans="1:2" x14ac:dyDescent="0.2">
      <c r="A3002">
        <v>13723</v>
      </c>
      <c r="B3002">
        <v>13723</v>
      </c>
    </row>
    <row r="3003" spans="1:2" x14ac:dyDescent="0.2">
      <c r="A3003">
        <v>13724</v>
      </c>
      <c r="B3003">
        <v>13724</v>
      </c>
    </row>
    <row r="3004" spans="1:2" x14ac:dyDescent="0.2">
      <c r="A3004">
        <v>13727</v>
      </c>
      <c r="B3004">
        <v>13727</v>
      </c>
    </row>
    <row r="3005" spans="1:2" x14ac:dyDescent="0.2">
      <c r="A3005">
        <v>13738</v>
      </c>
      <c r="B3005">
        <v>13738</v>
      </c>
    </row>
    <row r="3006" spans="1:2" x14ac:dyDescent="0.2">
      <c r="A3006">
        <v>13739</v>
      </c>
      <c r="B3006">
        <v>13739</v>
      </c>
    </row>
    <row r="3007" spans="1:2" x14ac:dyDescent="0.2">
      <c r="A3007">
        <v>13762</v>
      </c>
      <c r="B3007">
        <v>13762</v>
      </c>
    </row>
    <row r="3008" spans="1:2" x14ac:dyDescent="0.2">
      <c r="A3008">
        <v>13767</v>
      </c>
      <c r="B3008">
        <v>13767</v>
      </c>
    </row>
    <row r="3009" spans="1:2" x14ac:dyDescent="0.2">
      <c r="A3009">
        <v>13782</v>
      </c>
      <c r="B3009">
        <v>13782</v>
      </c>
    </row>
    <row r="3010" spans="1:2" x14ac:dyDescent="0.2">
      <c r="A3010">
        <v>13787</v>
      </c>
      <c r="B3010">
        <v>13787</v>
      </c>
    </row>
    <row r="3011" spans="1:2" x14ac:dyDescent="0.2">
      <c r="A3011">
        <v>13790</v>
      </c>
      <c r="B3011">
        <v>13790</v>
      </c>
    </row>
    <row r="3012" spans="1:2" x14ac:dyDescent="0.2">
      <c r="A3012">
        <v>13798</v>
      </c>
      <c r="B3012">
        <v>13798</v>
      </c>
    </row>
    <row r="3013" spans="1:2" x14ac:dyDescent="0.2">
      <c r="A3013">
        <v>13800</v>
      </c>
      <c r="B3013">
        <v>13800</v>
      </c>
    </row>
    <row r="3014" spans="1:2" x14ac:dyDescent="0.2">
      <c r="A3014">
        <v>13812</v>
      </c>
      <c r="B3014">
        <v>13812</v>
      </c>
    </row>
    <row r="3015" spans="1:2" x14ac:dyDescent="0.2">
      <c r="A3015">
        <v>13829</v>
      </c>
      <c r="B3015">
        <v>13829</v>
      </c>
    </row>
    <row r="3016" spans="1:2" x14ac:dyDescent="0.2">
      <c r="A3016">
        <v>13831</v>
      </c>
      <c r="B3016">
        <v>13831</v>
      </c>
    </row>
    <row r="3017" spans="1:2" x14ac:dyDescent="0.2">
      <c r="A3017">
        <v>13841</v>
      </c>
      <c r="B3017">
        <v>13841</v>
      </c>
    </row>
    <row r="3018" spans="1:2" x14ac:dyDescent="0.2">
      <c r="A3018">
        <v>13849</v>
      </c>
      <c r="B3018">
        <v>13849</v>
      </c>
    </row>
    <row r="3019" spans="1:2" x14ac:dyDescent="0.2">
      <c r="A3019">
        <v>13861</v>
      </c>
      <c r="B3019">
        <v>13861</v>
      </c>
    </row>
    <row r="3020" spans="1:2" x14ac:dyDescent="0.2">
      <c r="A3020">
        <v>13863</v>
      </c>
      <c r="B3020">
        <v>13863</v>
      </c>
    </row>
    <row r="3021" spans="1:2" x14ac:dyDescent="0.2">
      <c r="A3021">
        <v>13864</v>
      </c>
      <c r="B3021">
        <v>13864</v>
      </c>
    </row>
    <row r="3022" spans="1:2" x14ac:dyDescent="0.2">
      <c r="A3022">
        <v>13873</v>
      </c>
      <c r="B3022">
        <v>13873</v>
      </c>
    </row>
    <row r="3023" spans="1:2" x14ac:dyDescent="0.2">
      <c r="A3023">
        <v>13874</v>
      </c>
      <c r="B3023">
        <v>13874</v>
      </c>
    </row>
    <row r="3024" spans="1:2" x14ac:dyDescent="0.2">
      <c r="A3024">
        <v>13875</v>
      </c>
      <c r="B3024">
        <v>13875</v>
      </c>
    </row>
    <row r="3025" spans="1:2" x14ac:dyDescent="0.2">
      <c r="A3025">
        <v>13877</v>
      </c>
      <c r="B3025">
        <v>13877</v>
      </c>
    </row>
    <row r="3026" spans="1:2" x14ac:dyDescent="0.2">
      <c r="A3026">
        <v>13878</v>
      </c>
      <c r="B3026">
        <v>13878</v>
      </c>
    </row>
    <row r="3027" spans="1:2" x14ac:dyDescent="0.2">
      <c r="A3027">
        <v>13886</v>
      </c>
      <c r="B3027">
        <v>13886</v>
      </c>
    </row>
    <row r="3028" spans="1:2" x14ac:dyDescent="0.2">
      <c r="A3028">
        <v>13906</v>
      </c>
      <c r="B3028">
        <v>13906</v>
      </c>
    </row>
    <row r="3029" spans="1:2" x14ac:dyDescent="0.2">
      <c r="A3029">
        <v>13910</v>
      </c>
      <c r="B3029">
        <v>13910</v>
      </c>
    </row>
    <row r="3030" spans="1:2" x14ac:dyDescent="0.2">
      <c r="A3030">
        <v>13920</v>
      </c>
      <c r="B3030">
        <v>13920</v>
      </c>
    </row>
    <row r="3031" spans="1:2" x14ac:dyDescent="0.2">
      <c r="A3031">
        <v>13922</v>
      </c>
      <c r="B3031">
        <v>13922</v>
      </c>
    </row>
    <row r="3032" spans="1:2" x14ac:dyDescent="0.2">
      <c r="A3032">
        <v>13931</v>
      </c>
      <c r="B3032">
        <v>13931</v>
      </c>
    </row>
    <row r="3033" spans="1:2" x14ac:dyDescent="0.2">
      <c r="A3033">
        <v>13939</v>
      </c>
      <c r="B3033">
        <v>13939</v>
      </c>
    </row>
    <row r="3034" spans="1:2" x14ac:dyDescent="0.2">
      <c r="A3034">
        <v>13947</v>
      </c>
      <c r="B3034">
        <v>13947</v>
      </c>
    </row>
    <row r="3035" spans="1:2" x14ac:dyDescent="0.2">
      <c r="A3035">
        <v>13955</v>
      </c>
      <c r="B3035">
        <v>13955</v>
      </c>
    </row>
    <row r="3036" spans="1:2" x14ac:dyDescent="0.2">
      <c r="A3036">
        <v>13959</v>
      </c>
      <c r="B3036">
        <v>13959</v>
      </c>
    </row>
    <row r="3037" spans="1:2" x14ac:dyDescent="0.2">
      <c r="A3037">
        <v>13960</v>
      </c>
      <c r="B3037">
        <v>13960</v>
      </c>
    </row>
    <row r="3038" spans="1:2" x14ac:dyDescent="0.2">
      <c r="A3038">
        <v>13966</v>
      </c>
      <c r="B3038">
        <v>13966</v>
      </c>
    </row>
    <row r="3039" spans="1:2" x14ac:dyDescent="0.2">
      <c r="A3039">
        <v>13975</v>
      </c>
      <c r="B3039">
        <v>13975</v>
      </c>
    </row>
    <row r="3040" spans="1:2" x14ac:dyDescent="0.2">
      <c r="A3040">
        <v>13980</v>
      </c>
      <c r="B3040">
        <v>13980</v>
      </c>
    </row>
    <row r="3041" spans="1:2" x14ac:dyDescent="0.2">
      <c r="A3041">
        <v>13988</v>
      </c>
      <c r="B3041">
        <v>13988</v>
      </c>
    </row>
    <row r="3042" spans="1:2" x14ac:dyDescent="0.2">
      <c r="A3042">
        <v>13991</v>
      </c>
      <c r="B3042">
        <v>13991</v>
      </c>
    </row>
    <row r="3043" spans="1:2" x14ac:dyDescent="0.2">
      <c r="A3043">
        <v>13998</v>
      </c>
      <c r="B3043">
        <v>13998</v>
      </c>
    </row>
    <row r="3044" spans="1:2" x14ac:dyDescent="0.2">
      <c r="A3044">
        <v>14022</v>
      </c>
      <c r="B3044">
        <v>14022</v>
      </c>
    </row>
    <row r="3045" spans="1:2" x14ac:dyDescent="0.2">
      <c r="A3045">
        <v>14023</v>
      </c>
      <c r="B3045">
        <v>14023</v>
      </c>
    </row>
    <row r="3046" spans="1:2" x14ac:dyDescent="0.2">
      <c r="A3046">
        <v>14032</v>
      </c>
      <c r="B3046">
        <v>14032</v>
      </c>
    </row>
    <row r="3047" spans="1:2" x14ac:dyDescent="0.2">
      <c r="A3047">
        <v>14037</v>
      </c>
      <c r="B3047">
        <v>14037</v>
      </c>
    </row>
    <row r="3048" spans="1:2" x14ac:dyDescent="0.2">
      <c r="A3048">
        <v>14042</v>
      </c>
      <c r="B3048">
        <v>14042</v>
      </c>
    </row>
    <row r="3049" spans="1:2" x14ac:dyDescent="0.2">
      <c r="A3049">
        <v>14057</v>
      </c>
      <c r="B3049">
        <v>14057</v>
      </c>
    </row>
    <row r="3050" spans="1:2" x14ac:dyDescent="0.2">
      <c r="A3050">
        <v>14066</v>
      </c>
      <c r="B3050">
        <v>14066</v>
      </c>
    </row>
    <row r="3051" spans="1:2" x14ac:dyDescent="0.2">
      <c r="A3051">
        <v>14069</v>
      </c>
      <c r="B3051">
        <v>14069</v>
      </c>
    </row>
    <row r="3052" spans="1:2" x14ac:dyDescent="0.2">
      <c r="A3052">
        <v>14072</v>
      </c>
      <c r="B3052">
        <v>14072</v>
      </c>
    </row>
    <row r="3053" spans="1:2" x14ac:dyDescent="0.2">
      <c r="A3053">
        <v>14073</v>
      </c>
      <c r="B3053">
        <v>14073</v>
      </c>
    </row>
    <row r="3054" spans="1:2" x14ac:dyDescent="0.2">
      <c r="A3054">
        <v>14079</v>
      </c>
      <c r="B3054">
        <v>14079</v>
      </c>
    </row>
    <row r="3055" spans="1:2" x14ac:dyDescent="0.2">
      <c r="A3055">
        <v>14108</v>
      </c>
      <c r="B3055">
        <v>14108</v>
      </c>
    </row>
    <row r="3056" spans="1:2" x14ac:dyDescent="0.2">
      <c r="A3056">
        <v>14115</v>
      </c>
      <c r="B3056">
        <v>14115</v>
      </c>
    </row>
    <row r="3057" spans="1:2" x14ac:dyDescent="0.2">
      <c r="A3057">
        <v>14118</v>
      </c>
      <c r="B3057">
        <v>14118</v>
      </c>
    </row>
    <row r="3058" spans="1:2" x14ac:dyDescent="0.2">
      <c r="A3058">
        <v>14119</v>
      </c>
      <c r="B3058">
        <v>14119</v>
      </c>
    </row>
    <row r="3059" spans="1:2" x14ac:dyDescent="0.2">
      <c r="A3059">
        <v>14136</v>
      </c>
      <c r="B3059">
        <v>14136</v>
      </c>
    </row>
    <row r="3060" spans="1:2" x14ac:dyDescent="0.2">
      <c r="A3060">
        <v>14139</v>
      </c>
      <c r="B3060">
        <v>14139</v>
      </c>
    </row>
    <row r="3061" spans="1:2" x14ac:dyDescent="0.2">
      <c r="A3061">
        <v>14144</v>
      </c>
      <c r="B3061">
        <v>14144</v>
      </c>
    </row>
    <row r="3062" spans="1:2" x14ac:dyDescent="0.2">
      <c r="A3062">
        <v>14147</v>
      </c>
      <c r="B3062">
        <v>14147</v>
      </c>
    </row>
    <row r="3063" spans="1:2" x14ac:dyDescent="0.2">
      <c r="A3063">
        <v>14162</v>
      </c>
      <c r="B3063">
        <v>14162</v>
      </c>
    </row>
    <row r="3064" spans="1:2" x14ac:dyDescent="0.2">
      <c r="A3064">
        <v>14170</v>
      </c>
      <c r="B3064">
        <v>14170</v>
      </c>
    </row>
    <row r="3065" spans="1:2" x14ac:dyDescent="0.2">
      <c r="A3065">
        <v>14177</v>
      </c>
      <c r="B3065">
        <v>14177</v>
      </c>
    </row>
    <row r="3066" spans="1:2" x14ac:dyDescent="0.2">
      <c r="A3066">
        <v>14184</v>
      </c>
      <c r="B3066">
        <v>14184</v>
      </c>
    </row>
    <row r="3067" spans="1:2" x14ac:dyDescent="0.2">
      <c r="A3067">
        <v>14189</v>
      </c>
      <c r="B3067">
        <v>14189</v>
      </c>
    </row>
    <row r="3068" spans="1:2" x14ac:dyDescent="0.2">
      <c r="A3068">
        <v>14201</v>
      </c>
      <c r="B3068">
        <v>14201</v>
      </c>
    </row>
    <row r="3069" spans="1:2" x14ac:dyDescent="0.2">
      <c r="A3069">
        <v>14212</v>
      </c>
      <c r="B3069">
        <v>14212</v>
      </c>
    </row>
    <row r="3070" spans="1:2" x14ac:dyDescent="0.2">
      <c r="A3070">
        <v>14216</v>
      </c>
      <c r="B3070">
        <v>14216</v>
      </c>
    </row>
    <row r="3071" spans="1:2" x14ac:dyDescent="0.2">
      <c r="A3071">
        <v>14217</v>
      </c>
      <c r="B3071">
        <v>14217</v>
      </c>
    </row>
    <row r="3072" spans="1:2" x14ac:dyDescent="0.2">
      <c r="A3072">
        <v>14222</v>
      </c>
      <c r="B3072">
        <v>14222</v>
      </c>
    </row>
    <row r="3073" spans="1:2" x14ac:dyDescent="0.2">
      <c r="A3073">
        <v>14239</v>
      </c>
      <c r="B3073">
        <v>14239</v>
      </c>
    </row>
    <row r="3074" spans="1:2" x14ac:dyDescent="0.2">
      <c r="A3074">
        <v>14243</v>
      </c>
      <c r="B3074">
        <v>14243</v>
      </c>
    </row>
    <row r="3075" spans="1:2" x14ac:dyDescent="0.2">
      <c r="A3075">
        <v>14244</v>
      </c>
      <c r="B3075">
        <v>14244</v>
      </c>
    </row>
    <row r="3076" spans="1:2" x14ac:dyDescent="0.2">
      <c r="A3076">
        <v>14245</v>
      </c>
      <c r="B3076">
        <v>14245</v>
      </c>
    </row>
    <row r="3077" spans="1:2" x14ac:dyDescent="0.2">
      <c r="A3077">
        <v>14246</v>
      </c>
      <c r="B3077">
        <v>14246</v>
      </c>
    </row>
    <row r="3078" spans="1:2" x14ac:dyDescent="0.2">
      <c r="A3078">
        <v>14247</v>
      </c>
      <c r="B3078">
        <v>14247</v>
      </c>
    </row>
    <row r="3079" spans="1:2" x14ac:dyDescent="0.2">
      <c r="A3079">
        <v>14248</v>
      </c>
      <c r="B3079">
        <v>14248</v>
      </c>
    </row>
    <row r="3080" spans="1:2" x14ac:dyDescent="0.2">
      <c r="A3080">
        <v>14249</v>
      </c>
      <c r="B3080">
        <v>14249</v>
      </c>
    </row>
    <row r="3081" spans="1:2" x14ac:dyDescent="0.2">
      <c r="A3081">
        <v>14250</v>
      </c>
      <c r="B3081">
        <v>14250</v>
      </c>
    </row>
    <row r="3082" spans="1:2" x14ac:dyDescent="0.2">
      <c r="A3082">
        <v>14251</v>
      </c>
      <c r="B3082">
        <v>14251</v>
      </c>
    </row>
    <row r="3083" spans="1:2" x14ac:dyDescent="0.2">
      <c r="A3083">
        <v>14252</v>
      </c>
      <c r="B3083">
        <v>14252</v>
      </c>
    </row>
    <row r="3084" spans="1:2" x14ac:dyDescent="0.2">
      <c r="A3084">
        <v>14253</v>
      </c>
      <c r="B3084">
        <v>14253</v>
      </c>
    </row>
    <row r="3085" spans="1:2" x14ac:dyDescent="0.2">
      <c r="A3085">
        <v>14254</v>
      </c>
      <c r="B3085">
        <v>14254</v>
      </c>
    </row>
    <row r="3086" spans="1:2" x14ac:dyDescent="0.2">
      <c r="A3086">
        <v>14255</v>
      </c>
      <c r="B3086">
        <v>14255</v>
      </c>
    </row>
    <row r="3087" spans="1:2" x14ac:dyDescent="0.2">
      <c r="A3087">
        <v>14256</v>
      </c>
      <c r="B3087">
        <v>14256</v>
      </c>
    </row>
    <row r="3088" spans="1:2" x14ac:dyDescent="0.2">
      <c r="A3088">
        <v>14257</v>
      </c>
      <c r="B3088">
        <v>14257</v>
      </c>
    </row>
    <row r="3089" spans="1:2" x14ac:dyDescent="0.2">
      <c r="A3089">
        <v>14258</v>
      </c>
      <c r="B3089">
        <v>14258</v>
      </c>
    </row>
    <row r="3090" spans="1:2" x14ac:dyDescent="0.2">
      <c r="A3090">
        <v>14260</v>
      </c>
      <c r="B3090">
        <v>14260</v>
      </c>
    </row>
    <row r="3091" spans="1:2" x14ac:dyDescent="0.2">
      <c r="A3091">
        <v>14262</v>
      </c>
      <c r="B3091">
        <v>14262</v>
      </c>
    </row>
    <row r="3092" spans="1:2" x14ac:dyDescent="0.2">
      <c r="A3092">
        <v>14264</v>
      </c>
      <c r="B3092">
        <v>14264</v>
      </c>
    </row>
    <row r="3093" spans="1:2" x14ac:dyDescent="0.2">
      <c r="A3093">
        <v>14265</v>
      </c>
      <c r="B3093">
        <v>14265</v>
      </c>
    </row>
    <row r="3094" spans="1:2" x14ac:dyDescent="0.2">
      <c r="A3094">
        <v>14266</v>
      </c>
      <c r="B3094">
        <v>14266</v>
      </c>
    </row>
    <row r="3095" spans="1:2" x14ac:dyDescent="0.2">
      <c r="A3095">
        <v>14267</v>
      </c>
      <c r="B3095">
        <v>14267</v>
      </c>
    </row>
    <row r="3096" spans="1:2" x14ac:dyDescent="0.2">
      <c r="A3096">
        <v>14269</v>
      </c>
      <c r="B3096">
        <v>14269</v>
      </c>
    </row>
    <row r="3097" spans="1:2" x14ac:dyDescent="0.2">
      <c r="A3097">
        <v>14273</v>
      </c>
      <c r="B3097">
        <v>14273</v>
      </c>
    </row>
    <row r="3098" spans="1:2" x14ac:dyDescent="0.2">
      <c r="A3098">
        <v>14274</v>
      </c>
      <c r="B3098">
        <v>14274</v>
      </c>
    </row>
    <row r="3099" spans="1:2" x14ac:dyDescent="0.2">
      <c r="A3099">
        <v>14275</v>
      </c>
      <c r="B3099">
        <v>14275</v>
      </c>
    </row>
    <row r="3100" spans="1:2" x14ac:dyDescent="0.2">
      <c r="A3100">
        <v>14276</v>
      </c>
      <c r="B3100">
        <v>14276</v>
      </c>
    </row>
    <row r="3101" spans="1:2" x14ac:dyDescent="0.2">
      <c r="A3101">
        <v>14279</v>
      </c>
      <c r="B3101">
        <v>14279</v>
      </c>
    </row>
    <row r="3102" spans="1:2" x14ac:dyDescent="0.2">
      <c r="A3102">
        <v>14280</v>
      </c>
      <c r="B3102">
        <v>14280</v>
      </c>
    </row>
    <row r="3103" spans="1:2" x14ac:dyDescent="0.2">
      <c r="A3103">
        <v>14283</v>
      </c>
      <c r="B3103">
        <v>14283</v>
      </c>
    </row>
    <row r="3104" spans="1:2" x14ac:dyDescent="0.2">
      <c r="A3104">
        <v>14286</v>
      </c>
      <c r="B3104">
        <v>14286</v>
      </c>
    </row>
    <row r="3105" spans="1:2" x14ac:dyDescent="0.2">
      <c r="A3105">
        <v>14287</v>
      </c>
      <c r="B3105">
        <v>14287</v>
      </c>
    </row>
    <row r="3106" spans="1:2" x14ac:dyDescent="0.2">
      <c r="A3106">
        <v>14288</v>
      </c>
      <c r="B3106">
        <v>14288</v>
      </c>
    </row>
    <row r="3107" spans="1:2" x14ac:dyDescent="0.2">
      <c r="A3107">
        <v>14290</v>
      </c>
      <c r="B3107">
        <v>14290</v>
      </c>
    </row>
    <row r="3108" spans="1:2" x14ac:dyDescent="0.2">
      <c r="A3108">
        <v>14295</v>
      </c>
      <c r="B3108">
        <v>14295</v>
      </c>
    </row>
    <row r="3109" spans="1:2" x14ac:dyDescent="0.2">
      <c r="A3109">
        <v>14297</v>
      </c>
      <c r="B3109">
        <v>14297</v>
      </c>
    </row>
    <row r="3110" spans="1:2" x14ac:dyDescent="0.2">
      <c r="A3110">
        <v>14303</v>
      </c>
      <c r="B3110">
        <v>14303</v>
      </c>
    </row>
    <row r="3111" spans="1:2" x14ac:dyDescent="0.2">
      <c r="A3111">
        <v>14304</v>
      </c>
      <c r="B3111">
        <v>14304</v>
      </c>
    </row>
    <row r="3112" spans="1:2" x14ac:dyDescent="0.2">
      <c r="A3112">
        <v>14308</v>
      </c>
      <c r="B3112">
        <v>14308</v>
      </c>
    </row>
    <row r="3113" spans="1:2" x14ac:dyDescent="0.2">
      <c r="A3113">
        <v>14313</v>
      </c>
      <c r="B3113">
        <v>14313</v>
      </c>
    </row>
    <row r="3114" spans="1:2" x14ac:dyDescent="0.2">
      <c r="A3114">
        <v>14314</v>
      </c>
      <c r="B3114">
        <v>14314</v>
      </c>
    </row>
    <row r="3115" spans="1:2" x14ac:dyDescent="0.2">
      <c r="A3115">
        <v>14319</v>
      </c>
      <c r="B3115">
        <v>14319</v>
      </c>
    </row>
    <row r="3116" spans="1:2" x14ac:dyDescent="0.2">
      <c r="A3116">
        <v>14321</v>
      </c>
      <c r="B3116">
        <v>14321</v>
      </c>
    </row>
    <row r="3117" spans="1:2" x14ac:dyDescent="0.2">
      <c r="A3117">
        <v>14322</v>
      </c>
      <c r="B3117">
        <v>14322</v>
      </c>
    </row>
    <row r="3118" spans="1:2" x14ac:dyDescent="0.2">
      <c r="A3118">
        <v>14329</v>
      </c>
      <c r="B3118">
        <v>14329</v>
      </c>
    </row>
    <row r="3119" spans="1:2" x14ac:dyDescent="0.2">
      <c r="A3119">
        <v>14331</v>
      </c>
      <c r="B3119">
        <v>14331</v>
      </c>
    </row>
    <row r="3120" spans="1:2" x14ac:dyDescent="0.2">
      <c r="A3120">
        <v>14333</v>
      </c>
      <c r="B3120">
        <v>14333</v>
      </c>
    </row>
    <row r="3121" spans="1:2" x14ac:dyDescent="0.2">
      <c r="A3121">
        <v>14336</v>
      </c>
      <c r="B3121">
        <v>14336</v>
      </c>
    </row>
    <row r="3122" spans="1:2" x14ac:dyDescent="0.2">
      <c r="A3122">
        <v>14338</v>
      </c>
      <c r="B3122">
        <v>14338</v>
      </c>
    </row>
    <row r="3123" spans="1:2" x14ac:dyDescent="0.2">
      <c r="A3123">
        <v>14339</v>
      </c>
      <c r="B3123">
        <v>14339</v>
      </c>
    </row>
    <row r="3124" spans="1:2" x14ac:dyDescent="0.2">
      <c r="A3124">
        <v>14340</v>
      </c>
      <c r="B3124">
        <v>14340</v>
      </c>
    </row>
    <row r="3125" spans="1:2" x14ac:dyDescent="0.2">
      <c r="A3125">
        <v>14342</v>
      </c>
      <c r="B3125">
        <v>14342</v>
      </c>
    </row>
    <row r="3126" spans="1:2" x14ac:dyDescent="0.2">
      <c r="A3126">
        <v>14344</v>
      </c>
      <c r="B3126">
        <v>14344</v>
      </c>
    </row>
    <row r="3127" spans="1:2" x14ac:dyDescent="0.2">
      <c r="A3127">
        <v>14345</v>
      </c>
      <c r="B3127">
        <v>14345</v>
      </c>
    </row>
    <row r="3128" spans="1:2" x14ac:dyDescent="0.2">
      <c r="A3128">
        <v>14347</v>
      </c>
      <c r="B3128">
        <v>14347</v>
      </c>
    </row>
    <row r="3129" spans="1:2" x14ac:dyDescent="0.2">
      <c r="A3129">
        <v>14348</v>
      </c>
      <c r="B3129">
        <v>14348</v>
      </c>
    </row>
    <row r="3130" spans="1:2" x14ac:dyDescent="0.2">
      <c r="A3130">
        <v>14350</v>
      </c>
      <c r="B3130">
        <v>14350</v>
      </c>
    </row>
    <row r="3131" spans="1:2" x14ac:dyDescent="0.2">
      <c r="A3131">
        <v>14351</v>
      </c>
      <c r="B3131">
        <v>14351</v>
      </c>
    </row>
    <row r="3132" spans="1:2" x14ac:dyDescent="0.2">
      <c r="A3132">
        <v>14352</v>
      </c>
      <c r="B3132">
        <v>14352</v>
      </c>
    </row>
    <row r="3133" spans="1:2" x14ac:dyDescent="0.2">
      <c r="A3133">
        <v>14355</v>
      </c>
      <c r="B3133">
        <v>14355</v>
      </c>
    </row>
    <row r="3134" spans="1:2" x14ac:dyDescent="0.2">
      <c r="A3134">
        <v>14360</v>
      </c>
      <c r="B3134">
        <v>14360</v>
      </c>
    </row>
    <row r="3135" spans="1:2" x14ac:dyDescent="0.2">
      <c r="A3135">
        <v>14361</v>
      </c>
      <c r="B3135">
        <v>14361</v>
      </c>
    </row>
    <row r="3136" spans="1:2" x14ac:dyDescent="0.2">
      <c r="A3136">
        <v>14366</v>
      </c>
      <c r="B3136">
        <v>14366</v>
      </c>
    </row>
    <row r="3137" spans="1:2" x14ac:dyDescent="0.2">
      <c r="A3137">
        <v>14370</v>
      </c>
      <c r="B3137">
        <v>14370</v>
      </c>
    </row>
    <row r="3138" spans="1:2" x14ac:dyDescent="0.2">
      <c r="A3138">
        <v>14382</v>
      </c>
      <c r="B3138">
        <v>14382</v>
      </c>
    </row>
    <row r="3139" spans="1:2" x14ac:dyDescent="0.2">
      <c r="A3139">
        <v>14387</v>
      </c>
      <c r="B3139">
        <v>14387</v>
      </c>
    </row>
    <row r="3140" spans="1:2" x14ac:dyDescent="0.2">
      <c r="A3140">
        <v>14398</v>
      </c>
      <c r="B3140">
        <v>14398</v>
      </c>
    </row>
    <row r="3141" spans="1:2" x14ac:dyDescent="0.2">
      <c r="A3141">
        <v>14399</v>
      </c>
      <c r="B3141">
        <v>14399</v>
      </c>
    </row>
    <row r="3142" spans="1:2" x14ac:dyDescent="0.2">
      <c r="A3142">
        <v>14401</v>
      </c>
      <c r="B3142">
        <v>14401</v>
      </c>
    </row>
    <row r="3143" spans="1:2" x14ac:dyDescent="0.2">
      <c r="A3143">
        <v>14402</v>
      </c>
      <c r="B3143">
        <v>14402</v>
      </c>
    </row>
    <row r="3144" spans="1:2" x14ac:dyDescent="0.2">
      <c r="A3144">
        <v>14407</v>
      </c>
      <c r="B3144">
        <v>14407</v>
      </c>
    </row>
    <row r="3145" spans="1:2" x14ac:dyDescent="0.2">
      <c r="A3145">
        <v>14408</v>
      </c>
      <c r="B3145">
        <v>14408</v>
      </c>
    </row>
    <row r="3146" spans="1:2" x14ac:dyDescent="0.2">
      <c r="A3146">
        <v>14412</v>
      </c>
      <c r="B3146">
        <v>14412</v>
      </c>
    </row>
    <row r="3147" spans="1:2" x14ac:dyDescent="0.2">
      <c r="A3147">
        <v>14414</v>
      </c>
      <c r="B3147">
        <v>14414</v>
      </c>
    </row>
    <row r="3148" spans="1:2" x14ac:dyDescent="0.2">
      <c r="A3148">
        <v>14416</v>
      </c>
      <c r="B3148">
        <v>14416</v>
      </c>
    </row>
    <row r="3149" spans="1:2" x14ac:dyDescent="0.2">
      <c r="A3149">
        <v>14417</v>
      </c>
      <c r="B3149">
        <v>14417</v>
      </c>
    </row>
    <row r="3150" spans="1:2" x14ac:dyDescent="0.2">
      <c r="A3150">
        <v>14422</v>
      </c>
      <c r="B3150">
        <v>14422</v>
      </c>
    </row>
    <row r="3151" spans="1:2" x14ac:dyDescent="0.2">
      <c r="A3151">
        <v>14425</v>
      </c>
      <c r="B3151">
        <v>14425</v>
      </c>
    </row>
    <row r="3152" spans="1:2" x14ac:dyDescent="0.2">
      <c r="A3152">
        <v>14427</v>
      </c>
      <c r="B3152">
        <v>14427</v>
      </c>
    </row>
    <row r="3153" spans="1:2" x14ac:dyDescent="0.2">
      <c r="A3153">
        <v>14436</v>
      </c>
      <c r="B3153">
        <v>14436</v>
      </c>
    </row>
    <row r="3154" spans="1:2" x14ac:dyDescent="0.2">
      <c r="A3154">
        <v>14437</v>
      </c>
      <c r="B3154">
        <v>14437</v>
      </c>
    </row>
    <row r="3155" spans="1:2" x14ac:dyDescent="0.2">
      <c r="A3155">
        <v>14438</v>
      </c>
      <c r="B3155">
        <v>14438</v>
      </c>
    </row>
    <row r="3156" spans="1:2" x14ac:dyDescent="0.2">
      <c r="A3156">
        <v>14441</v>
      </c>
      <c r="B3156">
        <v>14441</v>
      </c>
    </row>
    <row r="3157" spans="1:2" x14ac:dyDescent="0.2">
      <c r="A3157">
        <v>14442</v>
      </c>
      <c r="B3157">
        <v>14442</v>
      </c>
    </row>
    <row r="3158" spans="1:2" x14ac:dyDescent="0.2">
      <c r="A3158">
        <v>14445</v>
      </c>
      <c r="B3158">
        <v>14445</v>
      </c>
    </row>
    <row r="3159" spans="1:2" x14ac:dyDescent="0.2">
      <c r="A3159">
        <v>14446</v>
      </c>
      <c r="B3159">
        <v>14446</v>
      </c>
    </row>
    <row r="3160" spans="1:2" x14ac:dyDescent="0.2">
      <c r="A3160">
        <v>14453</v>
      </c>
      <c r="B3160">
        <v>14453</v>
      </c>
    </row>
    <row r="3161" spans="1:2" x14ac:dyDescent="0.2">
      <c r="A3161">
        <v>14455</v>
      </c>
      <c r="B3161">
        <v>14455</v>
      </c>
    </row>
    <row r="3162" spans="1:2" x14ac:dyDescent="0.2">
      <c r="A3162">
        <v>14458</v>
      </c>
      <c r="B3162">
        <v>14458</v>
      </c>
    </row>
    <row r="3163" spans="1:2" x14ac:dyDescent="0.2">
      <c r="A3163">
        <v>14461</v>
      </c>
      <c r="B3163">
        <v>14461</v>
      </c>
    </row>
    <row r="3164" spans="1:2" x14ac:dyDescent="0.2">
      <c r="A3164">
        <v>14482</v>
      </c>
      <c r="B3164">
        <v>14482</v>
      </c>
    </row>
    <row r="3165" spans="1:2" x14ac:dyDescent="0.2">
      <c r="A3165">
        <v>14484</v>
      </c>
      <c r="B3165">
        <v>14484</v>
      </c>
    </row>
    <row r="3166" spans="1:2" x14ac:dyDescent="0.2">
      <c r="A3166">
        <v>14489</v>
      </c>
      <c r="B3166">
        <v>14489</v>
      </c>
    </row>
    <row r="3167" spans="1:2" x14ac:dyDescent="0.2">
      <c r="A3167">
        <v>14490</v>
      </c>
      <c r="B3167">
        <v>14490</v>
      </c>
    </row>
    <row r="3168" spans="1:2" x14ac:dyDescent="0.2">
      <c r="A3168">
        <v>14494</v>
      </c>
      <c r="B3168">
        <v>14494</v>
      </c>
    </row>
    <row r="3169" spans="1:2" x14ac:dyDescent="0.2">
      <c r="A3169">
        <v>14496</v>
      </c>
      <c r="B3169">
        <v>14496</v>
      </c>
    </row>
    <row r="3170" spans="1:2" x14ac:dyDescent="0.2">
      <c r="A3170">
        <v>14498</v>
      </c>
      <c r="B3170">
        <v>14498</v>
      </c>
    </row>
    <row r="3171" spans="1:2" x14ac:dyDescent="0.2">
      <c r="A3171">
        <v>14500</v>
      </c>
      <c r="B3171">
        <v>14500</v>
      </c>
    </row>
    <row r="3172" spans="1:2" x14ac:dyDescent="0.2">
      <c r="A3172">
        <v>14506</v>
      </c>
      <c r="B3172">
        <v>14506</v>
      </c>
    </row>
    <row r="3173" spans="1:2" x14ac:dyDescent="0.2">
      <c r="A3173">
        <v>14507</v>
      </c>
      <c r="B3173">
        <v>14507</v>
      </c>
    </row>
    <row r="3174" spans="1:2" x14ac:dyDescent="0.2">
      <c r="A3174">
        <v>14508</v>
      </c>
      <c r="B3174">
        <v>14508</v>
      </c>
    </row>
    <row r="3175" spans="1:2" x14ac:dyDescent="0.2">
      <c r="A3175">
        <v>14509</v>
      </c>
      <c r="B3175">
        <v>14509</v>
      </c>
    </row>
    <row r="3176" spans="1:2" x14ac:dyDescent="0.2">
      <c r="A3176">
        <v>14516</v>
      </c>
      <c r="B3176">
        <v>14516</v>
      </c>
    </row>
    <row r="3177" spans="1:2" x14ac:dyDescent="0.2">
      <c r="A3177">
        <v>14521</v>
      </c>
      <c r="B3177">
        <v>14521</v>
      </c>
    </row>
    <row r="3178" spans="1:2" x14ac:dyDescent="0.2">
      <c r="A3178">
        <v>14522</v>
      </c>
      <c r="B3178">
        <v>14522</v>
      </c>
    </row>
    <row r="3179" spans="1:2" x14ac:dyDescent="0.2">
      <c r="A3179">
        <v>14524</v>
      </c>
      <c r="B3179">
        <v>14524</v>
      </c>
    </row>
    <row r="3180" spans="1:2" x14ac:dyDescent="0.2">
      <c r="A3180">
        <v>14525</v>
      </c>
      <c r="B3180">
        <v>14525</v>
      </c>
    </row>
    <row r="3181" spans="1:2" x14ac:dyDescent="0.2">
      <c r="A3181">
        <v>14530</v>
      </c>
      <c r="B3181">
        <v>14530</v>
      </c>
    </row>
    <row r="3182" spans="1:2" x14ac:dyDescent="0.2">
      <c r="A3182">
        <v>14538</v>
      </c>
      <c r="B3182">
        <v>14538</v>
      </c>
    </row>
    <row r="3183" spans="1:2" x14ac:dyDescent="0.2">
      <c r="A3183">
        <v>14540</v>
      </c>
      <c r="B3183">
        <v>14540</v>
      </c>
    </row>
    <row r="3184" spans="1:2" x14ac:dyDescent="0.2">
      <c r="A3184">
        <v>14543</v>
      </c>
      <c r="B3184">
        <v>14543</v>
      </c>
    </row>
    <row r="3185" spans="1:2" x14ac:dyDescent="0.2">
      <c r="A3185">
        <v>14544</v>
      </c>
      <c r="B3185">
        <v>14544</v>
      </c>
    </row>
    <row r="3186" spans="1:2" x14ac:dyDescent="0.2">
      <c r="A3186">
        <v>14548</v>
      </c>
      <c r="B3186">
        <v>14548</v>
      </c>
    </row>
    <row r="3187" spans="1:2" x14ac:dyDescent="0.2">
      <c r="A3187">
        <v>14556</v>
      </c>
      <c r="B3187">
        <v>14556</v>
      </c>
    </row>
    <row r="3188" spans="1:2" x14ac:dyDescent="0.2">
      <c r="A3188">
        <v>14560</v>
      </c>
      <c r="B3188">
        <v>14560</v>
      </c>
    </row>
    <row r="3189" spans="1:2" x14ac:dyDescent="0.2">
      <c r="A3189">
        <v>14561</v>
      </c>
      <c r="B3189">
        <v>14561</v>
      </c>
    </row>
    <row r="3190" spans="1:2" x14ac:dyDescent="0.2">
      <c r="A3190">
        <v>14568</v>
      </c>
      <c r="B3190">
        <v>14568</v>
      </c>
    </row>
    <row r="3191" spans="1:2" x14ac:dyDescent="0.2">
      <c r="A3191">
        <v>14571</v>
      </c>
      <c r="B3191">
        <v>14571</v>
      </c>
    </row>
    <row r="3192" spans="1:2" x14ac:dyDescent="0.2">
      <c r="A3192">
        <v>14573</v>
      </c>
      <c r="B3192">
        <v>14573</v>
      </c>
    </row>
    <row r="3193" spans="1:2" x14ac:dyDescent="0.2">
      <c r="A3193">
        <v>14583</v>
      </c>
      <c r="B3193">
        <v>14583</v>
      </c>
    </row>
    <row r="3194" spans="1:2" x14ac:dyDescent="0.2">
      <c r="A3194">
        <v>14586</v>
      </c>
      <c r="B3194">
        <v>14586</v>
      </c>
    </row>
    <row r="3195" spans="1:2" x14ac:dyDescent="0.2">
      <c r="A3195">
        <v>14589</v>
      </c>
      <c r="B3195">
        <v>14589</v>
      </c>
    </row>
    <row r="3196" spans="1:2" x14ac:dyDescent="0.2">
      <c r="A3196">
        <v>14591</v>
      </c>
      <c r="B3196">
        <v>14591</v>
      </c>
    </row>
    <row r="3197" spans="1:2" x14ac:dyDescent="0.2">
      <c r="A3197">
        <v>14592</v>
      </c>
      <c r="B3197">
        <v>14592</v>
      </c>
    </row>
    <row r="3198" spans="1:2" x14ac:dyDescent="0.2">
      <c r="A3198">
        <v>14598</v>
      </c>
      <c r="B3198">
        <v>14598</v>
      </c>
    </row>
    <row r="3199" spans="1:2" x14ac:dyDescent="0.2">
      <c r="A3199">
        <v>14601</v>
      </c>
      <c r="B3199">
        <v>14601</v>
      </c>
    </row>
    <row r="3200" spans="1:2" x14ac:dyDescent="0.2">
      <c r="A3200">
        <v>14602</v>
      </c>
      <c r="B3200">
        <v>14602</v>
      </c>
    </row>
    <row r="3201" spans="1:2" x14ac:dyDescent="0.2">
      <c r="A3201">
        <v>14606</v>
      </c>
      <c r="B3201">
        <v>14606</v>
      </c>
    </row>
    <row r="3202" spans="1:2" x14ac:dyDescent="0.2">
      <c r="A3202">
        <v>14607</v>
      </c>
      <c r="B3202">
        <v>14607</v>
      </c>
    </row>
    <row r="3203" spans="1:2" x14ac:dyDescent="0.2">
      <c r="A3203">
        <v>14608</v>
      </c>
      <c r="B3203">
        <v>14608</v>
      </c>
    </row>
    <row r="3204" spans="1:2" x14ac:dyDescent="0.2">
      <c r="A3204">
        <v>14609</v>
      </c>
      <c r="B3204">
        <v>14609</v>
      </c>
    </row>
    <row r="3205" spans="1:2" x14ac:dyDescent="0.2">
      <c r="A3205">
        <v>14611</v>
      </c>
      <c r="B3205">
        <v>14611</v>
      </c>
    </row>
    <row r="3206" spans="1:2" x14ac:dyDescent="0.2">
      <c r="A3206">
        <v>14612</v>
      </c>
      <c r="B3206">
        <v>14612</v>
      </c>
    </row>
    <row r="3207" spans="1:2" x14ac:dyDescent="0.2">
      <c r="A3207">
        <v>14618</v>
      </c>
      <c r="B3207">
        <v>14618</v>
      </c>
    </row>
    <row r="3208" spans="1:2" x14ac:dyDescent="0.2">
      <c r="A3208">
        <v>14625</v>
      </c>
      <c r="B3208">
        <v>14625</v>
      </c>
    </row>
    <row r="3209" spans="1:2" x14ac:dyDescent="0.2">
      <c r="A3209">
        <v>14626</v>
      </c>
      <c r="B3209">
        <v>14626</v>
      </c>
    </row>
    <row r="3210" spans="1:2" x14ac:dyDescent="0.2">
      <c r="A3210">
        <v>14627</v>
      </c>
      <c r="B3210">
        <v>14627</v>
      </c>
    </row>
    <row r="3211" spans="1:2" x14ac:dyDescent="0.2">
      <c r="A3211">
        <v>14629</v>
      </c>
      <c r="B3211">
        <v>14629</v>
      </c>
    </row>
    <row r="3212" spans="1:2" x14ac:dyDescent="0.2">
      <c r="A3212">
        <v>14632</v>
      </c>
      <c r="B3212">
        <v>14632</v>
      </c>
    </row>
    <row r="3213" spans="1:2" x14ac:dyDescent="0.2">
      <c r="A3213">
        <v>14645</v>
      </c>
      <c r="B3213">
        <v>14645</v>
      </c>
    </row>
    <row r="3214" spans="1:2" x14ac:dyDescent="0.2">
      <c r="A3214">
        <v>14654</v>
      </c>
      <c r="B3214">
        <v>14654</v>
      </c>
    </row>
    <row r="3215" spans="1:2" x14ac:dyDescent="0.2">
      <c r="A3215">
        <v>14656</v>
      </c>
      <c r="B3215">
        <v>14656</v>
      </c>
    </row>
    <row r="3216" spans="1:2" x14ac:dyDescent="0.2">
      <c r="A3216">
        <v>14664</v>
      </c>
      <c r="B3216">
        <v>14664</v>
      </c>
    </row>
    <row r="3217" spans="1:2" x14ac:dyDescent="0.2">
      <c r="A3217">
        <v>14671</v>
      </c>
      <c r="B3217">
        <v>14671</v>
      </c>
    </row>
    <row r="3218" spans="1:2" x14ac:dyDescent="0.2">
      <c r="A3218">
        <v>14673</v>
      </c>
      <c r="B3218">
        <v>14673</v>
      </c>
    </row>
    <row r="3219" spans="1:2" x14ac:dyDescent="0.2">
      <c r="A3219">
        <v>14674</v>
      </c>
      <c r="B3219">
        <v>14674</v>
      </c>
    </row>
    <row r="3220" spans="1:2" x14ac:dyDescent="0.2">
      <c r="A3220">
        <v>14675</v>
      </c>
      <c r="B3220">
        <v>14675</v>
      </c>
    </row>
    <row r="3221" spans="1:2" x14ac:dyDescent="0.2">
      <c r="A3221">
        <v>14683</v>
      </c>
      <c r="B3221">
        <v>14683</v>
      </c>
    </row>
    <row r="3222" spans="1:2" x14ac:dyDescent="0.2">
      <c r="A3222">
        <v>14686</v>
      </c>
      <c r="B3222">
        <v>14686</v>
      </c>
    </row>
    <row r="3223" spans="1:2" x14ac:dyDescent="0.2">
      <c r="A3223">
        <v>14692</v>
      </c>
      <c r="B3223">
        <v>14692</v>
      </c>
    </row>
    <row r="3224" spans="1:2" x14ac:dyDescent="0.2">
      <c r="A3224">
        <v>14696</v>
      </c>
      <c r="B3224">
        <v>14696</v>
      </c>
    </row>
    <row r="3225" spans="1:2" x14ac:dyDescent="0.2">
      <c r="A3225">
        <v>14699</v>
      </c>
      <c r="B3225">
        <v>14699</v>
      </c>
    </row>
    <row r="3226" spans="1:2" x14ac:dyDescent="0.2">
      <c r="A3226">
        <v>14703</v>
      </c>
      <c r="B3226">
        <v>14703</v>
      </c>
    </row>
    <row r="3227" spans="1:2" x14ac:dyDescent="0.2">
      <c r="A3227">
        <v>14708</v>
      </c>
      <c r="B3227">
        <v>14708</v>
      </c>
    </row>
    <row r="3228" spans="1:2" x14ac:dyDescent="0.2">
      <c r="A3228">
        <v>14715</v>
      </c>
      <c r="B3228">
        <v>14715</v>
      </c>
    </row>
    <row r="3229" spans="1:2" x14ac:dyDescent="0.2">
      <c r="A3229">
        <v>14717</v>
      </c>
      <c r="B3229">
        <v>14717</v>
      </c>
    </row>
    <row r="3230" spans="1:2" x14ac:dyDescent="0.2">
      <c r="A3230">
        <v>14719</v>
      </c>
      <c r="B3230">
        <v>14719</v>
      </c>
    </row>
    <row r="3231" spans="1:2" x14ac:dyDescent="0.2">
      <c r="A3231">
        <v>14722</v>
      </c>
      <c r="B3231">
        <v>14722</v>
      </c>
    </row>
    <row r="3232" spans="1:2" x14ac:dyDescent="0.2">
      <c r="A3232">
        <v>14729</v>
      </c>
      <c r="B3232">
        <v>14729</v>
      </c>
    </row>
    <row r="3233" spans="1:2" x14ac:dyDescent="0.2">
      <c r="A3233">
        <v>14731</v>
      </c>
      <c r="B3233">
        <v>14731</v>
      </c>
    </row>
    <row r="3234" spans="1:2" x14ac:dyDescent="0.2">
      <c r="A3234">
        <v>14733</v>
      </c>
      <c r="B3234">
        <v>14733</v>
      </c>
    </row>
    <row r="3235" spans="1:2" x14ac:dyDescent="0.2">
      <c r="A3235">
        <v>14734</v>
      </c>
      <c r="B3235">
        <v>14734</v>
      </c>
    </row>
    <row r="3236" spans="1:2" x14ac:dyDescent="0.2">
      <c r="A3236">
        <v>14735</v>
      </c>
      <c r="B3236">
        <v>14735</v>
      </c>
    </row>
    <row r="3237" spans="1:2" x14ac:dyDescent="0.2">
      <c r="A3237">
        <v>14738</v>
      </c>
      <c r="B3237">
        <v>14738</v>
      </c>
    </row>
    <row r="3238" spans="1:2" x14ac:dyDescent="0.2">
      <c r="A3238">
        <v>14741</v>
      </c>
      <c r="B3238">
        <v>14741</v>
      </c>
    </row>
    <row r="3239" spans="1:2" x14ac:dyDescent="0.2">
      <c r="A3239">
        <v>14748</v>
      </c>
      <c r="B3239">
        <v>14748</v>
      </c>
    </row>
    <row r="3240" spans="1:2" x14ac:dyDescent="0.2">
      <c r="A3240">
        <v>14753</v>
      </c>
      <c r="B3240">
        <v>14753</v>
      </c>
    </row>
    <row r="3241" spans="1:2" x14ac:dyDescent="0.2">
      <c r="A3241">
        <v>14755</v>
      </c>
      <c r="B3241">
        <v>14755</v>
      </c>
    </row>
    <row r="3242" spans="1:2" x14ac:dyDescent="0.2">
      <c r="A3242">
        <v>14757</v>
      </c>
      <c r="B3242">
        <v>14757</v>
      </c>
    </row>
    <row r="3243" spans="1:2" x14ac:dyDescent="0.2">
      <c r="A3243">
        <v>14759</v>
      </c>
      <c r="B3243">
        <v>14759</v>
      </c>
    </row>
    <row r="3244" spans="1:2" x14ac:dyDescent="0.2">
      <c r="A3244">
        <v>14760</v>
      </c>
      <c r="B3244">
        <v>14760</v>
      </c>
    </row>
    <row r="3245" spans="1:2" x14ac:dyDescent="0.2">
      <c r="A3245">
        <v>14763</v>
      </c>
      <c r="B3245">
        <v>14763</v>
      </c>
    </row>
    <row r="3246" spans="1:2" x14ac:dyDescent="0.2">
      <c r="A3246">
        <v>14765</v>
      </c>
      <c r="B3246">
        <v>14765</v>
      </c>
    </row>
    <row r="3247" spans="1:2" x14ac:dyDescent="0.2">
      <c r="A3247">
        <v>14771</v>
      </c>
      <c r="B3247">
        <v>14771</v>
      </c>
    </row>
    <row r="3248" spans="1:2" x14ac:dyDescent="0.2">
      <c r="A3248">
        <v>14772</v>
      </c>
      <c r="B3248">
        <v>14772</v>
      </c>
    </row>
    <row r="3249" spans="1:2" x14ac:dyDescent="0.2">
      <c r="A3249">
        <v>14774</v>
      </c>
      <c r="B3249">
        <v>14774</v>
      </c>
    </row>
    <row r="3250" spans="1:2" x14ac:dyDescent="0.2">
      <c r="A3250">
        <v>14775</v>
      </c>
      <c r="B3250">
        <v>14775</v>
      </c>
    </row>
    <row r="3251" spans="1:2" x14ac:dyDescent="0.2">
      <c r="A3251">
        <v>14777</v>
      </c>
      <c r="B3251">
        <v>14777</v>
      </c>
    </row>
    <row r="3252" spans="1:2" x14ac:dyDescent="0.2">
      <c r="A3252">
        <v>14778</v>
      </c>
      <c r="B3252">
        <v>14778</v>
      </c>
    </row>
    <row r="3253" spans="1:2" x14ac:dyDescent="0.2">
      <c r="A3253">
        <v>14780</v>
      </c>
      <c r="B3253">
        <v>14780</v>
      </c>
    </row>
    <row r="3254" spans="1:2" x14ac:dyDescent="0.2">
      <c r="A3254">
        <v>14782</v>
      </c>
      <c r="B3254">
        <v>14782</v>
      </c>
    </row>
    <row r="3255" spans="1:2" x14ac:dyDescent="0.2">
      <c r="A3255">
        <v>14786</v>
      </c>
      <c r="B3255">
        <v>14786</v>
      </c>
    </row>
    <row r="3256" spans="1:2" x14ac:dyDescent="0.2">
      <c r="A3256">
        <v>14787</v>
      </c>
      <c r="B3256">
        <v>14787</v>
      </c>
    </row>
    <row r="3257" spans="1:2" x14ac:dyDescent="0.2">
      <c r="A3257">
        <v>14796</v>
      </c>
      <c r="B3257">
        <v>14796</v>
      </c>
    </row>
    <row r="3258" spans="1:2" x14ac:dyDescent="0.2">
      <c r="A3258">
        <v>14799</v>
      </c>
      <c r="B3258">
        <v>14799</v>
      </c>
    </row>
    <row r="3259" spans="1:2" x14ac:dyDescent="0.2">
      <c r="A3259">
        <v>14803</v>
      </c>
      <c r="B3259">
        <v>14803</v>
      </c>
    </row>
    <row r="3260" spans="1:2" x14ac:dyDescent="0.2">
      <c r="A3260">
        <v>14804</v>
      </c>
      <c r="B3260">
        <v>14804</v>
      </c>
    </row>
    <row r="3261" spans="1:2" x14ac:dyDescent="0.2">
      <c r="A3261">
        <v>14806</v>
      </c>
      <c r="B3261">
        <v>14806</v>
      </c>
    </row>
    <row r="3262" spans="1:2" x14ac:dyDescent="0.2">
      <c r="A3262">
        <v>14809</v>
      </c>
      <c r="B3262">
        <v>14809</v>
      </c>
    </row>
    <row r="3263" spans="1:2" x14ac:dyDescent="0.2">
      <c r="A3263">
        <v>14810</v>
      </c>
      <c r="B3263">
        <v>14810</v>
      </c>
    </row>
    <row r="3264" spans="1:2" x14ac:dyDescent="0.2">
      <c r="A3264">
        <v>14812</v>
      </c>
      <c r="B3264">
        <v>14812</v>
      </c>
    </row>
    <row r="3265" spans="1:2" x14ac:dyDescent="0.2">
      <c r="A3265">
        <v>14817</v>
      </c>
      <c r="B3265">
        <v>14817</v>
      </c>
    </row>
    <row r="3266" spans="1:2" x14ac:dyDescent="0.2">
      <c r="A3266">
        <v>14820</v>
      </c>
      <c r="B3266">
        <v>14820</v>
      </c>
    </row>
    <row r="3267" spans="1:2" x14ac:dyDescent="0.2">
      <c r="A3267">
        <v>14821</v>
      </c>
      <c r="B3267">
        <v>14821</v>
      </c>
    </row>
    <row r="3268" spans="1:2" x14ac:dyDescent="0.2">
      <c r="A3268">
        <v>14823</v>
      </c>
      <c r="B3268">
        <v>14823</v>
      </c>
    </row>
    <row r="3269" spans="1:2" x14ac:dyDescent="0.2">
      <c r="A3269">
        <v>14829</v>
      </c>
      <c r="B3269">
        <v>14829</v>
      </c>
    </row>
    <row r="3270" spans="1:2" x14ac:dyDescent="0.2">
      <c r="A3270">
        <v>14834</v>
      </c>
      <c r="B3270">
        <v>14834</v>
      </c>
    </row>
    <row r="3271" spans="1:2" x14ac:dyDescent="0.2">
      <c r="A3271">
        <v>14837</v>
      </c>
      <c r="B3271">
        <v>14837</v>
      </c>
    </row>
    <row r="3272" spans="1:2" x14ac:dyDescent="0.2">
      <c r="A3272">
        <v>14839</v>
      </c>
      <c r="B3272">
        <v>14839</v>
      </c>
    </row>
    <row r="3273" spans="1:2" x14ac:dyDescent="0.2">
      <c r="A3273">
        <v>14845</v>
      </c>
      <c r="B3273">
        <v>14845</v>
      </c>
    </row>
    <row r="3274" spans="1:2" x14ac:dyDescent="0.2">
      <c r="A3274">
        <v>14848</v>
      </c>
      <c r="B3274">
        <v>14848</v>
      </c>
    </row>
    <row r="3275" spans="1:2" x14ac:dyDescent="0.2">
      <c r="A3275">
        <v>14849</v>
      </c>
      <c r="B3275">
        <v>14849</v>
      </c>
    </row>
    <row r="3276" spans="1:2" x14ac:dyDescent="0.2">
      <c r="A3276">
        <v>14850</v>
      </c>
      <c r="B3276">
        <v>14850</v>
      </c>
    </row>
    <row r="3277" spans="1:2" x14ac:dyDescent="0.2">
      <c r="A3277">
        <v>14853</v>
      </c>
      <c r="B3277">
        <v>14853</v>
      </c>
    </row>
    <row r="3278" spans="1:2" x14ac:dyDescent="0.2">
      <c r="A3278">
        <v>14854</v>
      </c>
      <c r="B3278">
        <v>14854</v>
      </c>
    </row>
    <row r="3279" spans="1:2" x14ac:dyDescent="0.2">
      <c r="A3279">
        <v>14856</v>
      </c>
      <c r="B3279">
        <v>14856</v>
      </c>
    </row>
    <row r="3280" spans="1:2" x14ac:dyDescent="0.2">
      <c r="A3280">
        <v>14861</v>
      </c>
      <c r="B3280">
        <v>14861</v>
      </c>
    </row>
    <row r="3281" spans="1:2" x14ac:dyDescent="0.2">
      <c r="A3281">
        <v>14864</v>
      </c>
      <c r="B3281">
        <v>14864</v>
      </c>
    </row>
    <row r="3282" spans="1:2" x14ac:dyDescent="0.2">
      <c r="A3282">
        <v>14867</v>
      </c>
      <c r="B3282">
        <v>14867</v>
      </c>
    </row>
    <row r="3283" spans="1:2" x14ac:dyDescent="0.2">
      <c r="A3283">
        <v>14872</v>
      </c>
      <c r="B3283">
        <v>14872</v>
      </c>
    </row>
    <row r="3284" spans="1:2" x14ac:dyDescent="0.2">
      <c r="A3284">
        <v>14873</v>
      </c>
      <c r="B3284">
        <v>14873</v>
      </c>
    </row>
    <row r="3285" spans="1:2" x14ac:dyDescent="0.2">
      <c r="A3285">
        <v>14874</v>
      </c>
      <c r="B3285">
        <v>14874</v>
      </c>
    </row>
    <row r="3286" spans="1:2" x14ac:dyDescent="0.2">
      <c r="A3286">
        <v>14876</v>
      </c>
      <c r="B3286">
        <v>14876</v>
      </c>
    </row>
    <row r="3287" spans="1:2" x14ac:dyDescent="0.2">
      <c r="A3287">
        <v>14880</v>
      </c>
      <c r="B3287">
        <v>14880</v>
      </c>
    </row>
    <row r="3288" spans="1:2" x14ac:dyDescent="0.2">
      <c r="A3288">
        <v>14888</v>
      </c>
      <c r="B3288">
        <v>14888</v>
      </c>
    </row>
    <row r="3289" spans="1:2" x14ac:dyDescent="0.2">
      <c r="A3289">
        <v>14893</v>
      </c>
      <c r="B3289">
        <v>14893</v>
      </c>
    </row>
    <row r="3290" spans="1:2" x14ac:dyDescent="0.2">
      <c r="A3290">
        <v>14898</v>
      </c>
      <c r="B3290">
        <v>14898</v>
      </c>
    </row>
    <row r="3291" spans="1:2" x14ac:dyDescent="0.2">
      <c r="A3291">
        <v>14899</v>
      </c>
      <c r="B3291">
        <v>14899</v>
      </c>
    </row>
    <row r="3292" spans="1:2" x14ac:dyDescent="0.2">
      <c r="A3292">
        <v>14900</v>
      </c>
      <c r="B3292">
        <v>14900</v>
      </c>
    </row>
    <row r="3293" spans="1:2" x14ac:dyDescent="0.2">
      <c r="A3293">
        <v>14918</v>
      </c>
      <c r="B3293">
        <v>14918</v>
      </c>
    </row>
    <row r="3294" spans="1:2" x14ac:dyDescent="0.2">
      <c r="A3294">
        <v>14919</v>
      </c>
      <c r="B3294">
        <v>14919</v>
      </c>
    </row>
    <row r="3295" spans="1:2" x14ac:dyDescent="0.2">
      <c r="A3295">
        <v>14922</v>
      </c>
      <c r="B3295">
        <v>14922</v>
      </c>
    </row>
    <row r="3296" spans="1:2" x14ac:dyDescent="0.2">
      <c r="A3296">
        <v>14926</v>
      </c>
      <c r="B3296">
        <v>14926</v>
      </c>
    </row>
    <row r="3297" spans="1:2" x14ac:dyDescent="0.2">
      <c r="A3297">
        <v>14936</v>
      </c>
      <c r="B3297">
        <v>14936</v>
      </c>
    </row>
    <row r="3298" spans="1:2" x14ac:dyDescent="0.2">
      <c r="A3298">
        <v>14939</v>
      </c>
      <c r="B3298">
        <v>14939</v>
      </c>
    </row>
    <row r="3299" spans="1:2" x14ac:dyDescent="0.2">
      <c r="A3299">
        <v>14941</v>
      </c>
      <c r="B3299">
        <v>14941</v>
      </c>
    </row>
    <row r="3300" spans="1:2" x14ac:dyDescent="0.2">
      <c r="A3300">
        <v>14945</v>
      </c>
      <c r="B3300">
        <v>14945</v>
      </c>
    </row>
    <row r="3301" spans="1:2" x14ac:dyDescent="0.2">
      <c r="A3301">
        <v>14950</v>
      </c>
      <c r="B3301">
        <v>14950</v>
      </c>
    </row>
    <row r="3302" spans="1:2" x14ac:dyDescent="0.2">
      <c r="A3302">
        <v>14968</v>
      </c>
      <c r="B3302">
        <v>14968</v>
      </c>
    </row>
    <row r="3303" spans="1:2" x14ac:dyDescent="0.2">
      <c r="A3303">
        <v>14970</v>
      </c>
      <c r="B3303">
        <v>14970</v>
      </c>
    </row>
    <row r="3304" spans="1:2" x14ac:dyDescent="0.2">
      <c r="A3304">
        <v>14972</v>
      </c>
      <c r="B3304">
        <v>14972</v>
      </c>
    </row>
    <row r="3305" spans="1:2" x14ac:dyDescent="0.2">
      <c r="A3305">
        <v>14976</v>
      </c>
      <c r="B3305">
        <v>14976</v>
      </c>
    </row>
    <row r="3306" spans="1:2" x14ac:dyDescent="0.2">
      <c r="A3306">
        <v>14977</v>
      </c>
      <c r="B3306">
        <v>14977</v>
      </c>
    </row>
    <row r="3307" spans="1:2" x14ac:dyDescent="0.2">
      <c r="A3307">
        <v>14978</v>
      </c>
      <c r="B3307">
        <v>14978</v>
      </c>
    </row>
    <row r="3308" spans="1:2" x14ac:dyDescent="0.2">
      <c r="A3308">
        <v>14982</v>
      </c>
      <c r="B3308">
        <v>14982</v>
      </c>
    </row>
    <row r="3309" spans="1:2" x14ac:dyDescent="0.2">
      <c r="A3309">
        <v>14983</v>
      </c>
      <c r="B3309">
        <v>14983</v>
      </c>
    </row>
    <row r="3310" spans="1:2" x14ac:dyDescent="0.2">
      <c r="A3310">
        <v>14985</v>
      </c>
      <c r="B3310">
        <v>14985</v>
      </c>
    </row>
    <row r="3311" spans="1:2" x14ac:dyDescent="0.2">
      <c r="A3311">
        <v>14986</v>
      </c>
      <c r="B3311">
        <v>14986</v>
      </c>
    </row>
    <row r="3312" spans="1:2" x14ac:dyDescent="0.2">
      <c r="A3312">
        <v>14987</v>
      </c>
      <c r="B3312">
        <v>14987</v>
      </c>
    </row>
    <row r="3313" spans="1:2" x14ac:dyDescent="0.2">
      <c r="A3313">
        <v>14989</v>
      </c>
      <c r="B3313">
        <v>14989</v>
      </c>
    </row>
    <row r="3314" spans="1:2" x14ac:dyDescent="0.2">
      <c r="A3314">
        <v>14995</v>
      </c>
      <c r="B3314">
        <v>14995</v>
      </c>
    </row>
    <row r="3315" spans="1:2" x14ac:dyDescent="0.2">
      <c r="A3315">
        <v>14996</v>
      </c>
      <c r="B3315">
        <v>14996</v>
      </c>
    </row>
    <row r="3316" spans="1:2" x14ac:dyDescent="0.2">
      <c r="A3316">
        <v>15000</v>
      </c>
      <c r="B3316">
        <v>15000</v>
      </c>
    </row>
    <row r="3317" spans="1:2" x14ac:dyDescent="0.2">
      <c r="A3317">
        <v>15001</v>
      </c>
      <c r="B3317">
        <v>15001</v>
      </c>
    </row>
    <row r="3318" spans="1:2" x14ac:dyDescent="0.2">
      <c r="A3318">
        <v>15002</v>
      </c>
      <c r="B3318">
        <v>15002</v>
      </c>
    </row>
    <row r="3319" spans="1:2" x14ac:dyDescent="0.2">
      <c r="A3319">
        <v>15003</v>
      </c>
      <c r="B3319">
        <v>15003</v>
      </c>
    </row>
    <row r="3320" spans="1:2" x14ac:dyDescent="0.2">
      <c r="A3320">
        <v>15011</v>
      </c>
      <c r="B3320">
        <v>15011</v>
      </c>
    </row>
    <row r="3321" spans="1:2" x14ac:dyDescent="0.2">
      <c r="A3321">
        <v>15013</v>
      </c>
      <c r="B3321">
        <v>15013</v>
      </c>
    </row>
    <row r="3322" spans="1:2" x14ac:dyDescent="0.2">
      <c r="A3322">
        <v>15015</v>
      </c>
      <c r="B3322">
        <v>15015</v>
      </c>
    </row>
    <row r="3323" spans="1:2" x14ac:dyDescent="0.2">
      <c r="A3323">
        <v>15024</v>
      </c>
      <c r="B3323">
        <v>15024</v>
      </c>
    </row>
    <row r="3324" spans="1:2" x14ac:dyDescent="0.2">
      <c r="A3324">
        <v>15025</v>
      </c>
      <c r="B3324">
        <v>15025</v>
      </c>
    </row>
    <row r="3325" spans="1:2" x14ac:dyDescent="0.2">
      <c r="A3325">
        <v>15026</v>
      </c>
      <c r="B3325">
        <v>15026</v>
      </c>
    </row>
    <row r="3326" spans="1:2" x14ac:dyDescent="0.2">
      <c r="A3326">
        <v>15028</v>
      </c>
      <c r="B3326">
        <v>15028</v>
      </c>
    </row>
    <row r="3327" spans="1:2" x14ac:dyDescent="0.2">
      <c r="A3327">
        <v>15031</v>
      </c>
      <c r="B3327">
        <v>15031</v>
      </c>
    </row>
    <row r="3328" spans="1:2" x14ac:dyDescent="0.2">
      <c r="A3328">
        <v>15036</v>
      </c>
      <c r="B3328">
        <v>15036</v>
      </c>
    </row>
    <row r="3329" spans="1:2" x14ac:dyDescent="0.2">
      <c r="A3329">
        <v>15045</v>
      </c>
      <c r="B3329">
        <v>15045</v>
      </c>
    </row>
    <row r="3330" spans="1:2" x14ac:dyDescent="0.2">
      <c r="A3330">
        <v>15057</v>
      </c>
      <c r="B3330">
        <v>15057</v>
      </c>
    </row>
    <row r="3331" spans="1:2" x14ac:dyDescent="0.2">
      <c r="A3331">
        <v>15060</v>
      </c>
      <c r="B3331">
        <v>15060</v>
      </c>
    </row>
    <row r="3332" spans="1:2" x14ac:dyDescent="0.2">
      <c r="A3332">
        <v>15072</v>
      </c>
      <c r="B3332">
        <v>15072</v>
      </c>
    </row>
    <row r="3333" spans="1:2" x14ac:dyDescent="0.2">
      <c r="A3333">
        <v>15074</v>
      </c>
      <c r="B3333">
        <v>15074</v>
      </c>
    </row>
    <row r="3334" spans="1:2" x14ac:dyDescent="0.2">
      <c r="A3334">
        <v>15077</v>
      </c>
      <c r="B3334">
        <v>15077</v>
      </c>
    </row>
    <row r="3335" spans="1:2" x14ac:dyDescent="0.2">
      <c r="A3335">
        <v>15079</v>
      </c>
      <c r="B3335">
        <v>15079</v>
      </c>
    </row>
    <row r="3336" spans="1:2" x14ac:dyDescent="0.2">
      <c r="A3336">
        <v>15083</v>
      </c>
      <c r="B3336">
        <v>15083</v>
      </c>
    </row>
    <row r="3337" spans="1:2" x14ac:dyDescent="0.2">
      <c r="A3337">
        <v>15093</v>
      </c>
      <c r="B3337">
        <v>15093</v>
      </c>
    </row>
    <row r="3338" spans="1:2" x14ac:dyDescent="0.2">
      <c r="A3338">
        <v>15096</v>
      </c>
      <c r="B3338">
        <v>15096</v>
      </c>
    </row>
    <row r="3339" spans="1:2" x14ac:dyDescent="0.2">
      <c r="A3339">
        <v>15098</v>
      </c>
      <c r="B3339">
        <v>15098</v>
      </c>
    </row>
    <row r="3340" spans="1:2" x14ac:dyDescent="0.2">
      <c r="A3340">
        <v>15105</v>
      </c>
      <c r="B3340">
        <v>15105</v>
      </c>
    </row>
    <row r="3341" spans="1:2" x14ac:dyDescent="0.2">
      <c r="A3341">
        <v>15108</v>
      </c>
      <c r="B3341">
        <v>15108</v>
      </c>
    </row>
    <row r="3342" spans="1:2" x14ac:dyDescent="0.2">
      <c r="A3342">
        <v>15110</v>
      </c>
      <c r="B3342">
        <v>15110</v>
      </c>
    </row>
    <row r="3343" spans="1:2" x14ac:dyDescent="0.2">
      <c r="A3343">
        <v>15112</v>
      </c>
      <c r="B3343">
        <v>15112</v>
      </c>
    </row>
    <row r="3344" spans="1:2" x14ac:dyDescent="0.2">
      <c r="A3344">
        <v>15120</v>
      </c>
      <c r="B3344">
        <v>15120</v>
      </c>
    </row>
    <row r="3345" spans="1:2" x14ac:dyDescent="0.2">
      <c r="A3345">
        <v>15122</v>
      </c>
      <c r="B3345">
        <v>15122</v>
      </c>
    </row>
    <row r="3346" spans="1:2" x14ac:dyDescent="0.2">
      <c r="A3346">
        <v>15129</v>
      </c>
      <c r="B3346">
        <v>15129</v>
      </c>
    </row>
    <row r="3347" spans="1:2" x14ac:dyDescent="0.2">
      <c r="A3347">
        <v>15131</v>
      </c>
      <c r="B3347">
        <v>15131</v>
      </c>
    </row>
    <row r="3348" spans="1:2" x14ac:dyDescent="0.2">
      <c r="A3348">
        <v>15146</v>
      </c>
      <c r="B3348">
        <v>15146</v>
      </c>
    </row>
    <row r="3349" spans="1:2" x14ac:dyDescent="0.2">
      <c r="A3349">
        <v>15151</v>
      </c>
      <c r="B3349">
        <v>15151</v>
      </c>
    </row>
    <row r="3350" spans="1:2" x14ac:dyDescent="0.2">
      <c r="A3350">
        <v>15156</v>
      </c>
      <c r="B3350">
        <v>15156</v>
      </c>
    </row>
    <row r="3351" spans="1:2" x14ac:dyDescent="0.2">
      <c r="A3351">
        <v>15168</v>
      </c>
      <c r="B3351">
        <v>15168</v>
      </c>
    </row>
    <row r="3352" spans="1:2" x14ac:dyDescent="0.2">
      <c r="A3352">
        <v>15172</v>
      </c>
      <c r="B3352">
        <v>15172</v>
      </c>
    </row>
    <row r="3353" spans="1:2" x14ac:dyDescent="0.2">
      <c r="A3353">
        <v>15174</v>
      </c>
      <c r="B3353">
        <v>15174</v>
      </c>
    </row>
    <row r="3354" spans="1:2" x14ac:dyDescent="0.2">
      <c r="A3354">
        <v>15178</v>
      </c>
      <c r="B3354">
        <v>15178</v>
      </c>
    </row>
    <row r="3355" spans="1:2" x14ac:dyDescent="0.2">
      <c r="A3355">
        <v>15180</v>
      </c>
      <c r="B3355">
        <v>15180</v>
      </c>
    </row>
    <row r="3356" spans="1:2" x14ac:dyDescent="0.2">
      <c r="A3356">
        <v>15182</v>
      </c>
      <c r="B3356">
        <v>15182</v>
      </c>
    </row>
    <row r="3357" spans="1:2" x14ac:dyDescent="0.2">
      <c r="A3357">
        <v>15189</v>
      </c>
      <c r="B3357">
        <v>15189</v>
      </c>
    </row>
    <row r="3358" spans="1:2" x14ac:dyDescent="0.2">
      <c r="A3358">
        <v>15190</v>
      </c>
      <c r="B3358">
        <v>15190</v>
      </c>
    </row>
    <row r="3359" spans="1:2" x14ac:dyDescent="0.2">
      <c r="A3359">
        <v>15191</v>
      </c>
      <c r="B3359">
        <v>15191</v>
      </c>
    </row>
    <row r="3360" spans="1:2" x14ac:dyDescent="0.2">
      <c r="A3360">
        <v>15192</v>
      </c>
      <c r="B3360">
        <v>15192</v>
      </c>
    </row>
    <row r="3361" spans="1:2" x14ac:dyDescent="0.2">
      <c r="A3361">
        <v>15195</v>
      </c>
      <c r="B3361">
        <v>15195</v>
      </c>
    </row>
    <row r="3362" spans="1:2" x14ac:dyDescent="0.2">
      <c r="A3362">
        <v>15198</v>
      </c>
      <c r="B3362">
        <v>15198</v>
      </c>
    </row>
    <row r="3363" spans="1:2" x14ac:dyDescent="0.2">
      <c r="A3363">
        <v>15201</v>
      </c>
      <c r="B3363">
        <v>15201</v>
      </c>
    </row>
    <row r="3364" spans="1:2" x14ac:dyDescent="0.2">
      <c r="A3364">
        <v>15202</v>
      </c>
      <c r="B3364">
        <v>15202</v>
      </c>
    </row>
    <row r="3365" spans="1:2" x14ac:dyDescent="0.2">
      <c r="A3365">
        <v>15207</v>
      </c>
      <c r="B3365">
        <v>15207</v>
      </c>
    </row>
    <row r="3366" spans="1:2" x14ac:dyDescent="0.2">
      <c r="A3366">
        <v>15237</v>
      </c>
      <c r="B3366">
        <v>15237</v>
      </c>
    </row>
    <row r="3367" spans="1:2" x14ac:dyDescent="0.2">
      <c r="A3367">
        <v>15240</v>
      </c>
      <c r="B3367">
        <v>15240</v>
      </c>
    </row>
    <row r="3368" spans="1:2" x14ac:dyDescent="0.2">
      <c r="A3368">
        <v>15242</v>
      </c>
      <c r="B3368">
        <v>15242</v>
      </c>
    </row>
    <row r="3369" spans="1:2" x14ac:dyDescent="0.2">
      <c r="A3369">
        <v>15244</v>
      </c>
      <c r="B3369">
        <v>15244</v>
      </c>
    </row>
    <row r="3370" spans="1:2" x14ac:dyDescent="0.2">
      <c r="A3370">
        <v>15249</v>
      </c>
      <c r="B3370">
        <v>15249</v>
      </c>
    </row>
    <row r="3371" spans="1:2" x14ac:dyDescent="0.2">
      <c r="A3371">
        <v>15253</v>
      </c>
      <c r="B3371">
        <v>15253</v>
      </c>
    </row>
    <row r="3372" spans="1:2" x14ac:dyDescent="0.2">
      <c r="A3372">
        <v>15262</v>
      </c>
      <c r="B3372">
        <v>15262</v>
      </c>
    </row>
    <row r="3373" spans="1:2" x14ac:dyDescent="0.2">
      <c r="A3373">
        <v>15265</v>
      </c>
      <c r="B3373">
        <v>15265</v>
      </c>
    </row>
    <row r="3374" spans="1:2" x14ac:dyDescent="0.2">
      <c r="A3374">
        <v>15266</v>
      </c>
      <c r="B3374">
        <v>15266</v>
      </c>
    </row>
    <row r="3375" spans="1:2" x14ac:dyDescent="0.2">
      <c r="A3375">
        <v>15271</v>
      </c>
      <c r="B3375">
        <v>15271</v>
      </c>
    </row>
    <row r="3376" spans="1:2" x14ac:dyDescent="0.2">
      <c r="A3376">
        <v>15276</v>
      </c>
      <c r="B3376">
        <v>15276</v>
      </c>
    </row>
    <row r="3377" spans="1:2" x14ac:dyDescent="0.2">
      <c r="A3377">
        <v>15278</v>
      </c>
      <c r="B3377">
        <v>15278</v>
      </c>
    </row>
    <row r="3378" spans="1:2" x14ac:dyDescent="0.2">
      <c r="A3378">
        <v>15279</v>
      </c>
      <c r="B3378">
        <v>15279</v>
      </c>
    </row>
    <row r="3379" spans="1:2" x14ac:dyDescent="0.2">
      <c r="A3379">
        <v>15284</v>
      </c>
      <c r="B3379">
        <v>15284</v>
      </c>
    </row>
    <row r="3380" spans="1:2" x14ac:dyDescent="0.2">
      <c r="A3380">
        <v>15299</v>
      </c>
      <c r="B3380">
        <v>15299</v>
      </c>
    </row>
    <row r="3381" spans="1:2" x14ac:dyDescent="0.2">
      <c r="A3381">
        <v>15305</v>
      </c>
      <c r="B3381">
        <v>15305</v>
      </c>
    </row>
    <row r="3382" spans="1:2" x14ac:dyDescent="0.2">
      <c r="A3382">
        <v>15309</v>
      </c>
      <c r="B3382">
        <v>15309</v>
      </c>
    </row>
    <row r="3383" spans="1:2" x14ac:dyDescent="0.2">
      <c r="A3383">
        <v>15314</v>
      </c>
      <c r="B3383">
        <v>15314</v>
      </c>
    </row>
    <row r="3384" spans="1:2" x14ac:dyDescent="0.2">
      <c r="A3384">
        <v>15316</v>
      </c>
      <c r="B3384">
        <v>15316</v>
      </c>
    </row>
    <row r="3385" spans="1:2" x14ac:dyDescent="0.2">
      <c r="A3385">
        <v>15317</v>
      </c>
      <c r="B3385">
        <v>15317</v>
      </c>
    </row>
    <row r="3386" spans="1:2" x14ac:dyDescent="0.2">
      <c r="A3386">
        <v>15318</v>
      </c>
      <c r="B3386">
        <v>15318</v>
      </c>
    </row>
    <row r="3387" spans="1:2" x14ac:dyDescent="0.2">
      <c r="A3387">
        <v>15324</v>
      </c>
      <c r="B3387">
        <v>15324</v>
      </c>
    </row>
    <row r="3388" spans="1:2" x14ac:dyDescent="0.2">
      <c r="A3388">
        <v>15325</v>
      </c>
      <c r="B3388">
        <v>15325</v>
      </c>
    </row>
    <row r="3389" spans="1:2" x14ac:dyDescent="0.2">
      <c r="A3389">
        <v>15326</v>
      </c>
      <c r="B3389">
        <v>15326</v>
      </c>
    </row>
    <row r="3390" spans="1:2" x14ac:dyDescent="0.2">
      <c r="A3390">
        <v>15331</v>
      </c>
      <c r="B3390">
        <v>15331</v>
      </c>
    </row>
    <row r="3391" spans="1:2" x14ac:dyDescent="0.2">
      <c r="A3391">
        <v>15335</v>
      </c>
      <c r="B3391">
        <v>15335</v>
      </c>
    </row>
    <row r="3392" spans="1:2" x14ac:dyDescent="0.2">
      <c r="A3392">
        <v>15336</v>
      </c>
      <c r="B3392">
        <v>15336</v>
      </c>
    </row>
    <row r="3393" spans="1:2" x14ac:dyDescent="0.2">
      <c r="A3393">
        <v>15339</v>
      </c>
      <c r="B3393">
        <v>15339</v>
      </c>
    </row>
    <row r="3394" spans="1:2" x14ac:dyDescent="0.2">
      <c r="A3394">
        <v>15340</v>
      </c>
      <c r="B3394">
        <v>15340</v>
      </c>
    </row>
    <row r="3395" spans="1:2" x14ac:dyDescent="0.2">
      <c r="A3395">
        <v>15343</v>
      </c>
      <c r="B3395">
        <v>15343</v>
      </c>
    </row>
    <row r="3396" spans="1:2" x14ac:dyDescent="0.2">
      <c r="A3396">
        <v>15345</v>
      </c>
      <c r="B3396">
        <v>15345</v>
      </c>
    </row>
    <row r="3397" spans="1:2" x14ac:dyDescent="0.2">
      <c r="A3397">
        <v>15353</v>
      </c>
      <c r="B3397">
        <v>15353</v>
      </c>
    </row>
    <row r="3398" spans="1:2" x14ac:dyDescent="0.2">
      <c r="A3398">
        <v>15355</v>
      </c>
      <c r="B3398">
        <v>15355</v>
      </c>
    </row>
    <row r="3399" spans="1:2" x14ac:dyDescent="0.2">
      <c r="A3399">
        <v>15356</v>
      </c>
      <c r="B3399">
        <v>15356</v>
      </c>
    </row>
    <row r="3400" spans="1:2" x14ac:dyDescent="0.2">
      <c r="A3400">
        <v>15362</v>
      </c>
      <c r="B3400">
        <v>15362</v>
      </c>
    </row>
    <row r="3401" spans="1:2" x14ac:dyDescent="0.2">
      <c r="A3401">
        <v>15363</v>
      </c>
      <c r="B3401">
        <v>15363</v>
      </c>
    </row>
    <row r="3402" spans="1:2" x14ac:dyDescent="0.2">
      <c r="A3402">
        <v>15367</v>
      </c>
      <c r="B3402">
        <v>15367</v>
      </c>
    </row>
    <row r="3403" spans="1:2" x14ac:dyDescent="0.2">
      <c r="A3403">
        <v>15370</v>
      </c>
      <c r="B3403">
        <v>15370</v>
      </c>
    </row>
    <row r="3404" spans="1:2" x14ac:dyDescent="0.2">
      <c r="A3404">
        <v>15374</v>
      </c>
      <c r="B3404">
        <v>15374</v>
      </c>
    </row>
    <row r="3405" spans="1:2" x14ac:dyDescent="0.2">
      <c r="A3405">
        <v>15375</v>
      </c>
      <c r="B3405">
        <v>15375</v>
      </c>
    </row>
    <row r="3406" spans="1:2" x14ac:dyDescent="0.2">
      <c r="A3406">
        <v>15377</v>
      </c>
      <c r="B3406">
        <v>15377</v>
      </c>
    </row>
    <row r="3407" spans="1:2" x14ac:dyDescent="0.2">
      <c r="A3407">
        <v>15380</v>
      </c>
      <c r="B3407">
        <v>15380</v>
      </c>
    </row>
    <row r="3408" spans="1:2" x14ac:dyDescent="0.2">
      <c r="A3408">
        <v>15382</v>
      </c>
      <c r="B3408">
        <v>15382</v>
      </c>
    </row>
    <row r="3409" spans="1:2" x14ac:dyDescent="0.2">
      <c r="A3409">
        <v>15383</v>
      </c>
      <c r="B3409">
        <v>15383</v>
      </c>
    </row>
    <row r="3410" spans="1:2" x14ac:dyDescent="0.2">
      <c r="A3410">
        <v>15388</v>
      </c>
      <c r="B3410">
        <v>15388</v>
      </c>
    </row>
    <row r="3411" spans="1:2" x14ac:dyDescent="0.2">
      <c r="A3411">
        <v>15392</v>
      </c>
      <c r="B3411">
        <v>15392</v>
      </c>
    </row>
    <row r="3412" spans="1:2" x14ac:dyDescent="0.2">
      <c r="A3412">
        <v>15394</v>
      </c>
      <c r="B3412">
        <v>15394</v>
      </c>
    </row>
    <row r="3413" spans="1:2" x14ac:dyDescent="0.2">
      <c r="A3413">
        <v>15395</v>
      </c>
      <c r="B3413">
        <v>15395</v>
      </c>
    </row>
    <row r="3414" spans="1:2" x14ac:dyDescent="0.2">
      <c r="A3414">
        <v>15397</v>
      </c>
      <c r="B3414">
        <v>15397</v>
      </c>
    </row>
    <row r="3415" spans="1:2" x14ac:dyDescent="0.2">
      <c r="A3415">
        <v>15399</v>
      </c>
      <c r="B3415">
        <v>15399</v>
      </c>
    </row>
    <row r="3416" spans="1:2" x14ac:dyDescent="0.2">
      <c r="A3416">
        <v>15400</v>
      </c>
      <c r="B3416">
        <v>15400</v>
      </c>
    </row>
    <row r="3417" spans="1:2" x14ac:dyDescent="0.2">
      <c r="A3417">
        <v>15403</v>
      </c>
      <c r="B3417">
        <v>15403</v>
      </c>
    </row>
    <row r="3418" spans="1:2" x14ac:dyDescent="0.2">
      <c r="A3418">
        <v>15404</v>
      </c>
      <c r="B3418">
        <v>15404</v>
      </c>
    </row>
    <row r="3419" spans="1:2" x14ac:dyDescent="0.2">
      <c r="A3419">
        <v>15408</v>
      </c>
      <c r="B3419">
        <v>15408</v>
      </c>
    </row>
    <row r="3420" spans="1:2" x14ac:dyDescent="0.2">
      <c r="A3420">
        <v>15409</v>
      </c>
      <c r="B3420">
        <v>15409</v>
      </c>
    </row>
    <row r="3421" spans="1:2" x14ac:dyDescent="0.2">
      <c r="A3421">
        <v>15410</v>
      </c>
      <c r="B3421">
        <v>15410</v>
      </c>
    </row>
    <row r="3422" spans="1:2" x14ac:dyDescent="0.2">
      <c r="A3422">
        <v>15415</v>
      </c>
      <c r="B3422">
        <v>15415</v>
      </c>
    </row>
    <row r="3423" spans="1:2" x14ac:dyDescent="0.2">
      <c r="A3423">
        <v>15416</v>
      </c>
      <c r="B3423">
        <v>15416</v>
      </c>
    </row>
    <row r="3424" spans="1:2" x14ac:dyDescent="0.2">
      <c r="A3424">
        <v>15420</v>
      </c>
      <c r="B3424">
        <v>15420</v>
      </c>
    </row>
    <row r="3425" spans="1:2" x14ac:dyDescent="0.2">
      <c r="A3425">
        <v>15430</v>
      </c>
      <c r="B3425">
        <v>15430</v>
      </c>
    </row>
    <row r="3426" spans="1:2" x14ac:dyDescent="0.2">
      <c r="A3426">
        <v>15438</v>
      </c>
      <c r="B3426">
        <v>15438</v>
      </c>
    </row>
    <row r="3427" spans="1:2" x14ac:dyDescent="0.2">
      <c r="A3427">
        <v>15441</v>
      </c>
      <c r="B3427">
        <v>15441</v>
      </c>
    </row>
    <row r="3428" spans="1:2" x14ac:dyDescent="0.2">
      <c r="A3428">
        <v>15444</v>
      </c>
      <c r="B3428">
        <v>15444</v>
      </c>
    </row>
    <row r="3429" spans="1:2" x14ac:dyDescent="0.2">
      <c r="A3429">
        <v>15451</v>
      </c>
      <c r="B3429">
        <v>15451</v>
      </c>
    </row>
    <row r="3430" spans="1:2" x14ac:dyDescent="0.2">
      <c r="A3430">
        <v>15453</v>
      </c>
      <c r="B3430">
        <v>15453</v>
      </c>
    </row>
    <row r="3431" spans="1:2" x14ac:dyDescent="0.2">
      <c r="A3431">
        <v>15454</v>
      </c>
      <c r="B3431">
        <v>15454</v>
      </c>
    </row>
    <row r="3432" spans="1:2" x14ac:dyDescent="0.2">
      <c r="A3432">
        <v>15455</v>
      </c>
      <c r="B3432">
        <v>15455</v>
      </c>
    </row>
    <row r="3433" spans="1:2" x14ac:dyDescent="0.2">
      <c r="A3433">
        <v>15458</v>
      </c>
      <c r="B3433">
        <v>15458</v>
      </c>
    </row>
    <row r="3434" spans="1:2" x14ac:dyDescent="0.2">
      <c r="A3434">
        <v>15460</v>
      </c>
      <c r="B3434">
        <v>15460</v>
      </c>
    </row>
    <row r="3435" spans="1:2" x14ac:dyDescent="0.2">
      <c r="A3435">
        <v>15461</v>
      </c>
      <c r="B3435">
        <v>15461</v>
      </c>
    </row>
    <row r="3436" spans="1:2" x14ac:dyDescent="0.2">
      <c r="A3436">
        <v>15462</v>
      </c>
      <c r="B3436">
        <v>15462</v>
      </c>
    </row>
    <row r="3437" spans="1:2" x14ac:dyDescent="0.2">
      <c r="A3437">
        <v>15464</v>
      </c>
      <c r="B3437">
        <v>15464</v>
      </c>
    </row>
    <row r="3438" spans="1:2" x14ac:dyDescent="0.2">
      <c r="A3438">
        <v>15467</v>
      </c>
      <c r="B3438">
        <v>15467</v>
      </c>
    </row>
    <row r="3439" spans="1:2" x14ac:dyDescent="0.2">
      <c r="A3439">
        <v>15471</v>
      </c>
      <c r="B3439">
        <v>15471</v>
      </c>
    </row>
    <row r="3440" spans="1:2" x14ac:dyDescent="0.2">
      <c r="A3440">
        <v>15472</v>
      </c>
      <c r="B3440">
        <v>15472</v>
      </c>
    </row>
    <row r="3441" spans="1:2" x14ac:dyDescent="0.2">
      <c r="A3441">
        <v>15481</v>
      </c>
      <c r="B3441">
        <v>15481</v>
      </c>
    </row>
    <row r="3442" spans="1:2" x14ac:dyDescent="0.2">
      <c r="A3442">
        <v>15483</v>
      </c>
      <c r="B3442">
        <v>15483</v>
      </c>
    </row>
    <row r="3443" spans="1:2" x14ac:dyDescent="0.2">
      <c r="A3443">
        <v>15490</v>
      </c>
      <c r="B3443">
        <v>15490</v>
      </c>
    </row>
    <row r="3444" spans="1:2" x14ac:dyDescent="0.2">
      <c r="A3444">
        <v>15496</v>
      </c>
      <c r="B3444">
        <v>15496</v>
      </c>
    </row>
    <row r="3445" spans="1:2" x14ac:dyDescent="0.2">
      <c r="A3445">
        <v>15500</v>
      </c>
      <c r="B3445">
        <v>15500</v>
      </c>
    </row>
    <row r="3446" spans="1:2" x14ac:dyDescent="0.2">
      <c r="A3446">
        <v>15503</v>
      </c>
      <c r="B3446">
        <v>15503</v>
      </c>
    </row>
    <row r="3447" spans="1:2" x14ac:dyDescent="0.2">
      <c r="A3447">
        <v>15504</v>
      </c>
      <c r="B3447">
        <v>15504</v>
      </c>
    </row>
    <row r="3448" spans="1:2" x14ac:dyDescent="0.2">
      <c r="A3448">
        <v>15507</v>
      </c>
      <c r="B3448">
        <v>15507</v>
      </c>
    </row>
    <row r="3449" spans="1:2" x14ac:dyDescent="0.2">
      <c r="A3449">
        <v>15510</v>
      </c>
      <c r="B3449">
        <v>15510</v>
      </c>
    </row>
    <row r="3450" spans="1:2" x14ac:dyDescent="0.2">
      <c r="A3450">
        <v>15512</v>
      </c>
      <c r="B3450">
        <v>15512</v>
      </c>
    </row>
    <row r="3451" spans="1:2" x14ac:dyDescent="0.2">
      <c r="A3451">
        <v>15518</v>
      </c>
      <c r="B3451">
        <v>15518</v>
      </c>
    </row>
    <row r="3452" spans="1:2" x14ac:dyDescent="0.2">
      <c r="A3452">
        <v>15520</v>
      </c>
      <c r="B3452">
        <v>15520</v>
      </c>
    </row>
    <row r="3453" spans="1:2" x14ac:dyDescent="0.2">
      <c r="A3453">
        <v>15522</v>
      </c>
      <c r="B3453">
        <v>15522</v>
      </c>
    </row>
    <row r="3454" spans="1:2" x14ac:dyDescent="0.2">
      <c r="A3454">
        <v>15523</v>
      </c>
      <c r="B3454">
        <v>15523</v>
      </c>
    </row>
    <row r="3455" spans="1:2" x14ac:dyDescent="0.2">
      <c r="A3455">
        <v>15526</v>
      </c>
      <c r="B3455">
        <v>15526</v>
      </c>
    </row>
    <row r="3456" spans="1:2" x14ac:dyDescent="0.2">
      <c r="A3456">
        <v>15527</v>
      </c>
      <c r="B3456">
        <v>15527</v>
      </c>
    </row>
    <row r="3457" spans="1:2" x14ac:dyDescent="0.2">
      <c r="A3457">
        <v>15530</v>
      </c>
      <c r="B3457">
        <v>15530</v>
      </c>
    </row>
    <row r="3458" spans="1:2" x14ac:dyDescent="0.2">
      <c r="A3458">
        <v>15532</v>
      </c>
      <c r="B3458">
        <v>15532</v>
      </c>
    </row>
    <row r="3459" spans="1:2" x14ac:dyDescent="0.2">
      <c r="A3459">
        <v>15533</v>
      </c>
      <c r="B3459">
        <v>15533</v>
      </c>
    </row>
    <row r="3460" spans="1:2" x14ac:dyDescent="0.2">
      <c r="A3460">
        <v>15535</v>
      </c>
      <c r="B3460">
        <v>15535</v>
      </c>
    </row>
    <row r="3461" spans="1:2" x14ac:dyDescent="0.2">
      <c r="A3461">
        <v>15537</v>
      </c>
      <c r="B3461">
        <v>15537</v>
      </c>
    </row>
    <row r="3462" spans="1:2" x14ac:dyDescent="0.2">
      <c r="A3462">
        <v>15540</v>
      </c>
      <c r="B3462">
        <v>15540</v>
      </c>
    </row>
    <row r="3463" spans="1:2" x14ac:dyDescent="0.2">
      <c r="A3463">
        <v>15541</v>
      </c>
      <c r="B3463">
        <v>15541</v>
      </c>
    </row>
    <row r="3464" spans="1:2" x14ac:dyDescent="0.2">
      <c r="A3464">
        <v>15542</v>
      </c>
      <c r="B3464">
        <v>15542</v>
      </c>
    </row>
    <row r="3465" spans="1:2" x14ac:dyDescent="0.2">
      <c r="A3465">
        <v>15543</v>
      </c>
      <c r="B3465">
        <v>15543</v>
      </c>
    </row>
    <row r="3466" spans="1:2" x14ac:dyDescent="0.2">
      <c r="A3466">
        <v>15547</v>
      </c>
      <c r="B3466">
        <v>15547</v>
      </c>
    </row>
    <row r="3467" spans="1:2" x14ac:dyDescent="0.2">
      <c r="A3467">
        <v>15555</v>
      </c>
      <c r="B3467">
        <v>15555</v>
      </c>
    </row>
    <row r="3468" spans="1:2" x14ac:dyDescent="0.2">
      <c r="A3468">
        <v>15556</v>
      </c>
      <c r="B3468">
        <v>15556</v>
      </c>
    </row>
    <row r="3469" spans="1:2" x14ac:dyDescent="0.2">
      <c r="A3469">
        <v>15564</v>
      </c>
      <c r="B3469">
        <v>15564</v>
      </c>
    </row>
    <row r="3470" spans="1:2" x14ac:dyDescent="0.2">
      <c r="A3470">
        <v>15569</v>
      </c>
      <c r="B3470">
        <v>15569</v>
      </c>
    </row>
    <row r="3471" spans="1:2" x14ac:dyDescent="0.2">
      <c r="A3471">
        <v>15575</v>
      </c>
      <c r="B3471">
        <v>15575</v>
      </c>
    </row>
    <row r="3472" spans="1:2" x14ac:dyDescent="0.2">
      <c r="A3472">
        <v>15576</v>
      </c>
      <c r="B3472">
        <v>15576</v>
      </c>
    </row>
    <row r="3473" spans="1:2" x14ac:dyDescent="0.2">
      <c r="A3473">
        <v>15577</v>
      </c>
      <c r="B3473">
        <v>15577</v>
      </c>
    </row>
    <row r="3474" spans="1:2" x14ac:dyDescent="0.2">
      <c r="A3474">
        <v>15583</v>
      </c>
      <c r="B3474">
        <v>15583</v>
      </c>
    </row>
    <row r="3475" spans="1:2" x14ac:dyDescent="0.2">
      <c r="A3475">
        <v>15584</v>
      </c>
      <c r="B3475">
        <v>15584</v>
      </c>
    </row>
    <row r="3476" spans="1:2" x14ac:dyDescent="0.2">
      <c r="A3476">
        <v>15587</v>
      </c>
      <c r="B3476">
        <v>15587</v>
      </c>
    </row>
    <row r="3477" spans="1:2" x14ac:dyDescent="0.2">
      <c r="A3477">
        <v>15594</v>
      </c>
      <c r="B3477">
        <v>15594</v>
      </c>
    </row>
    <row r="3478" spans="1:2" x14ac:dyDescent="0.2">
      <c r="A3478">
        <v>15595</v>
      </c>
      <c r="B3478">
        <v>15595</v>
      </c>
    </row>
    <row r="3479" spans="1:2" x14ac:dyDescent="0.2">
      <c r="A3479">
        <v>15599</v>
      </c>
      <c r="B3479">
        <v>15599</v>
      </c>
    </row>
    <row r="3480" spans="1:2" x14ac:dyDescent="0.2">
      <c r="A3480">
        <v>15601</v>
      </c>
      <c r="B3480">
        <v>15601</v>
      </c>
    </row>
    <row r="3481" spans="1:2" x14ac:dyDescent="0.2">
      <c r="A3481">
        <v>15611</v>
      </c>
      <c r="B3481">
        <v>15611</v>
      </c>
    </row>
    <row r="3482" spans="1:2" x14ac:dyDescent="0.2">
      <c r="A3482">
        <v>15613</v>
      </c>
      <c r="B3482">
        <v>15613</v>
      </c>
    </row>
    <row r="3483" spans="1:2" x14ac:dyDescent="0.2">
      <c r="A3483">
        <v>15614</v>
      </c>
      <c r="B3483">
        <v>15614</v>
      </c>
    </row>
    <row r="3484" spans="1:2" x14ac:dyDescent="0.2">
      <c r="A3484">
        <v>15615</v>
      </c>
      <c r="B3484">
        <v>15615</v>
      </c>
    </row>
    <row r="3485" spans="1:2" x14ac:dyDescent="0.2">
      <c r="A3485">
        <v>15617</v>
      </c>
      <c r="B3485">
        <v>15617</v>
      </c>
    </row>
    <row r="3486" spans="1:2" x14ac:dyDescent="0.2">
      <c r="A3486">
        <v>15618</v>
      </c>
      <c r="B3486">
        <v>15618</v>
      </c>
    </row>
    <row r="3487" spans="1:2" x14ac:dyDescent="0.2">
      <c r="A3487">
        <v>15628</v>
      </c>
      <c r="B3487">
        <v>15628</v>
      </c>
    </row>
    <row r="3488" spans="1:2" x14ac:dyDescent="0.2">
      <c r="A3488">
        <v>15630</v>
      </c>
      <c r="B3488">
        <v>15630</v>
      </c>
    </row>
    <row r="3489" spans="1:2" x14ac:dyDescent="0.2">
      <c r="A3489">
        <v>15631</v>
      </c>
      <c r="B3489">
        <v>15631</v>
      </c>
    </row>
    <row r="3490" spans="1:2" x14ac:dyDescent="0.2">
      <c r="A3490">
        <v>15635</v>
      </c>
      <c r="B3490">
        <v>15635</v>
      </c>
    </row>
    <row r="3491" spans="1:2" x14ac:dyDescent="0.2">
      <c r="A3491">
        <v>15636</v>
      </c>
      <c r="B3491">
        <v>15636</v>
      </c>
    </row>
    <row r="3492" spans="1:2" x14ac:dyDescent="0.2">
      <c r="A3492">
        <v>15637</v>
      </c>
      <c r="B3492">
        <v>15637</v>
      </c>
    </row>
    <row r="3493" spans="1:2" x14ac:dyDescent="0.2">
      <c r="A3493">
        <v>15640</v>
      </c>
      <c r="B3493">
        <v>15640</v>
      </c>
    </row>
    <row r="3494" spans="1:2" x14ac:dyDescent="0.2">
      <c r="A3494">
        <v>15641</v>
      </c>
      <c r="B3494">
        <v>15641</v>
      </c>
    </row>
    <row r="3495" spans="1:2" x14ac:dyDescent="0.2">
      <c r="A3495">
        <v>15643</v>
      </c>
      <c r="B3495">
        <v>15643</v>
      </c>
    </row>
    <row r="3496" spans="1:2" x14ac:dyDescent="0.2">
      <c r="A3496">
        <v>15646</v>
      </c>
      <c r="B3496">
        <v>15646</v>
      </c>
    </row>
    <row r="3497" spans="1:2" x14ac:dyDescent="0.2">
      <c r="A3497">
        <v>15647</v>
      </c>
      <c r="B3497">
        <v>15647</v>
      </c>
    </row>
    <row r="3498" spans="1:2" x14ac:dyDescent="0.2">
      <c r="A3498">
        <v>15648</v>
      </c>
      <c r="B3498">
        <v>15648</v>
      </c>
    </row>
    <row r="3499" spans="1:2" x14ac:dyDescent="0.2">
      <c r="A3499">
        <v>15652</v>
      </c>
      <c r="B3499">
        <v>15652</v>
      </c>
    </row>
    <row r="3500" spans="1:2" x14ac:dyDescent="0.2">
      <c r="A3500">
        <v>15653</v>
      </c>
      <c r="B3500">
        <v>15653</v>
      </c>
    </row>
    <row r="3501" spans="1:2" x14ac:dyDescent="0.2">
      <c r="A3501">
        <v>15654</v>
      </c>
      <c r="B3501">
        <v>15654</v>
      </c>
    </row>
    <row r="3502" spans="1:2" x14ac:dyDescent="0.2">
      <c r="A3502">
        <v>15665</v>
      </c>
      <c r="B3502">
        <v>15665</v>
      </c>
    </row>
    <row r="3503" spans="1:2" x14ac:dyDescent="0.2">
      <c r="A3503">
        <v>15668</v>
      </c>
      <c r="B3503">
        <v>15668</v>
      </c>
    </row>
    <row r="3504" spans="1:2" x14ac:dyDescent="0.2">
      <c r="A3504">
        <v>15671</v>
      </c>
      <c r="B3504">
        <v>15671</v>
      </c>
    </row>
    <row r="3505" spans="1:2" x14ac:dyDescent="0.2">
      <c r="A3505">
        <v>15675</v>
      </c>
      <c r="B3505">
        <v>15675</v>
      </c>
    </row>
    <row r="3506" spans="1:2" x14ac:dyDescent="0.2">
      <c r="A3506">
        <v>15676</v>
      </c>
      <c r="B3506">
        <v>15676</v>
      </c>
    </row>
    <row r="3507" spans="1:2" x14ac:dyDescent="0.2">
      <c r="A3507">
        <v>15684</v>
      </c>
      <c r="B3507">
        <v>15684</v>
      </c>
    </row>
    <row r="3508" spans="1:2" x14ac:dyDescent="0.2">
      <c r="A3508">
        <v>15686</v>
      </c>
      <c r="B3508">
        <v>15686</v>
      </c>
    </row>
    <row r="3509" spans="1:2" x14ac:dyDescent="0.2">
      <c r="A3509">
        <v>15688</v>
      </c>
      <c r="B3509">
        <v>15688</v>
      </c>
    </row>
    <row r="3510" spans="1:2" x14ac:dyDescent="0.2">
      <c r="A3510">
        <v>15689</v>
      </c>
      <c r="B3510">
        <v>15689</v>
      </c>
    </row>
    <row r="3511" spans="1:2" x14ac:dyDescent="0.2">
      <c r="A3511">
        <v>15691</v>
      </c>
      <c r="B3511">
        <v>15691</v>
      </c>
    </row>
    <row r="3512" spans="1:2" x14ac:dyDescent="0.2">
      <c r="A3512">
        <v>15692</v>
      </c>
      <c r="B3512">
        <v>15692</v>
      </c>
    </row>
    <row r="3513" spans="1:2" x14ac:dyDescent="0.2">
      <c r="A3513">
        <v>15700</v>
      </c>
      <c r="B3513">
        <v>15700</v>
      </c>
    </row>
    <row r="3514" spans="1:2" x14ac:dyDescent="0.2">
      <c r="A3514">
        <v>15702</v>
      </c>
      <c r="B3514">
        <v>15702</v>
      </c>
    </row>
    <row r="3515" spans="1:2" x14ac:dyDescent="0.2">
      <c r="A3515">
        <v>15704</v>
      </c>
      <c r="B3515">
        <v>15704</v>
      </c>
    </row>
    <row r="3516" spans="1:2" x14ac:dyDescent="0.2">
      <c r="A3516">
        <v>15706</v>
      </c>
      <c r="B3516">
        <v>15706</v>
      </c>
    </row>
    <row r="3517" spans="1:2" x14ac:dyDescent="0.2">
      <c r="A3517">
        <v>15707</v>
      </c>
      <c r="B3517">
        <v>15707</v>
      </c>
    </row>
    <row r="3518" spans="1:2" x14ac:dyDescent="0.2">
      <c r="A3518">
        <v>15709</v>
      </c>
      <c r="B3518">
        <v>15709</v>
      </c>
    </row>
    <row r="3519" spans="1:2" x14ac:dyDescent="0.2">
      <c r="A3519">
        <v>15713</v>
      </c>
      <c r="B3519">
        <v>15713</v>
      </c>
    </row>
    <row r="3520" spans="1:2" x14ac:dyDescent="0.2">
      <c r="A3520">
        <v>15714</v>
      </c>
      <c r="B3520">
        <v>15714</v>
      </c>
    </row>
    <row r="3521" spans="1:2" x14ac:dyDescent="0.2">
      <c r="A3521">
        <v>15715</v>
      </c>
      <c r="B3521">
        <v>15715</v>
      </c>
    </row>
    <row r="3522" spans="1:2" x14ac:dyDescent="0.2">
      <c r="A3522">
        <v>15716</v>
      </c>
      <c r="B3522">
        <v>15716</v>
      </c>
    </row>
    <row r="3523" spans="1:2" x14ac:dyDescent="0.2">
      <c r="A3523">
        <v>15720</v>
      </c>
      <c r="B3523">
        <v>15720</v>
      </c>
    </row>
    <row r="3524" spans="1:2" x14ac:dyDescent="0.2">
      <c r="A3524">
        <v>15724</v>
      </c>
      <c r="B3524">
        <v>15724</v>
      </c>
    </row>
    <row r="3525" spans="1:2" x14ac:dyDescent="0.2">
      <c r="A3525">
        <v>15725</v>
      </c>
      <c r="B3525">
        <v>15725</v>
      </c>
    </row>
    <row r="3526" spans="1:2" x14ac:dyDescent="0.2">
      <c r="A3526">
        <v>15727</v>
      </c>
      <c r="B3526">
        <v>15727</v>
      </c>
    </row>
    <row r="3527" spans="1:2" x14ac:dyDescent="0.2">
      <c r="A3527">
        <v>15728</v>
      </c>
      <c r="B3527">
        <v>15728</v>
      </c>
    </row>
    <row r="3528" spans="1:2" x14ac:dyDescent="0.2">
      <c r="A3528">
        <v>15729</v>
      </c>
      <c r="B3528">
        <v>15729</v>
      </c>
    </row>
    <row r="3529" spans="1:2" x14ac:dyDescent="0.2">
      <c r="A3529">
        <v>15734</v>
      </c>
      <c r="B3529">
        <v>15734</v>
      </c>
    </row>
    <row r="3530" spans="1:2" x14ac:dyDescent="0.2">
      <c r="A3530">
        <v>15735</v>
      </c>
      <c r="B3530">
        <v>15735</v>
      </c>
    </row>
    <row r="3531" spans="1:2" x14ac:dyDescent="0.2">
      <c r="A3531">
        <v>15739</v>
      </c>
      <c r="B3531">
        <v>15739</v>
      </c>
    </row>
    <row r="3532" spans="1:2" x14ac:dyDescent="0.2">
      <c r="A3532">
        <v>15743</v>
      </c>
      <c r="B3532">
        <v>15743</v>
      </c>
    </row>
    <row r="3533" spans="1:2" x14ac:dyDescent="0.2">
      <c r="A3533">
        <v>15745</v>
      </c>
      <c r="B3533">
        <v>15745</v>
      </c>
    </row>
    <row r="3534" spans="1:2" x14ac:dyDescent="0.2">
      <c r="A3534">
        <v>15747</v>
      </c>
      <c r="B3534">
        <v>15747</v>
      </c>
    </row>
    <row r="3535" spans="1:2" x14ac:dyDescent="0.2">
      <c r="A3535">
        <v>15752</v>
      </c>
      <c r="B3535">
        <v>15752</v>
      </c>
    </row>
    <row r="3536" spans="1:2" x14ac:dyDescent="0.2">
      <c r="A3536">
        <v>15757</v>
      </c>
      <c r="B3536">
        <v>15757</v>
      </c>
    </row>
    <row r="3537" spans="1:2" x14ac:dyDescent="0.2">
      <c r="A3537">
        <v>15758</v>
      </c>
      <c r="B3537">
        <v>15758</v>
      </c>
    </row>
    <row r="3538" spans="1:2" x14ac:dyDescent="0.2">
      <c r="A3538">
        <v>15762</v>
      </c>
      <c r="B3538">
        <v>15762</v>
      </c>
    </row>
    <row r="3539" spans="1:2" x14ac:dyDescent="0.2">
      <c r="A3539">
        <v>15764</v>
      </c>
      <c r="B3539">
        <v>15764</v>
      </c>
    </row>
    <row r="3540" spans="1:2" x14ac:dyDescent="0.2">
      <c r="A3540">
        <v>15768</v>
      </c>
      <c r="B3540">
        <v>15768</v>
      </c>
    </row>
    <row r="3541" spans="1:2" x14ac:dyDescent="0.2">
      <c r="A3541">
        <v>15776</v>
      </c>
      <c r="B3541">
        <v>15776</v>
      </c>
    </row>
    <row r="3542" spans="1:2" x14ac:dyDescent="0.2">
      <c r="A3542">
        <v>15779</v>
      </c>
      <c r="B3542">
        <v>15779</v>
      </c>
    </row>
    <row r="3543" spans="1:2" x14ac:dyDescent="0.2">
      <c r="A3543">
        <v>15783</v>
      </c>
      <c r="B3543">
        <v>15783</v>
      </c>
    </row>
    <row r="3544" spans="1:2" x14ac:dyDescent="0.2">
      <c r="A3544">
        <v>15785</v>
      </c>
      <c r="B3544">
        <v>15785</v>
      </c>
    </row>
    <row r="3545" spans="1:2" x14ac:dyDescent="0.2">
      <c r="A3545">
        <v>15789</v>
      </c>
      <c r="B3545">
        <v>15789</v>
      </c>
    </row>
    <row r="3546" spans="1:2" x14ac:dyDescent="0.2">
      <c r="A3546">
        <v>15790</v>
      </c>
      <c r="B3546">
        <v>15790</v>
      </c>
    </row>
    <row r="3547" spans="1:2" x14ac:dyDescent="0.2">
      <c r="A3547">
        <v>15791</v>
      </c>
      <c r="B3547">
        <v>15791</v>
      </c>
    </row>
    <row r="3548" spans="1:2" x14ac:dyDescent="0.2">
      <c r="A3548">
        <v>15792</v>
      </c>
      <c r="B3548">
        <v>15792</v>
      </c>
    </row>
    <row r="3549" spans="1:2" x14ac:dyDescent="0.2">
      <c r="A3549">
        <v>15808</v>
      </c>
      <c r="B3549">
        <v>15808</v>
      </c>
    </row>
    <row r="3550" spans="1:2" x14ac:dyDescent="0.2">
      <c r="A3550">
        <v>15813</v>
      </c>
      <c r="B3550">
        <v>15813</v>
      </c>
    </row>
    <row r="3551" spans="1:2" x14ac:dyDescent="0.2">
      <c r="A3551">
        <v>15818</v>
      </c>
      <c r="B3551">
        <v>15818</v>
      </c>
    </row>
    <row r="3552" spans="1:2" x14ac:dyDescent="0.2">
      <c r="A3552">
        <v>15821</v>
      </c>
      <c r="B3552">
        <v>15821</v>
      </c>
    </row>
    <row r="3553" spans="1:2" x14ac:dyDescent="0.2">
      <c r="A3553">
        <v>15824</v>
      </c>
      <c r="B3553">
        <v>15824</v>
      </c>
    </row>
    <row r="3554" spans="1:2" x14ac:dyDescent="0.2">
      <c r="A3554">
        <v>15826</v>
      </c>
      <c r="B3554">
        <v>15826</v>
      </c>
    </row>
    <row r="3555" spans="1:2" x14ac:dyDescent="0.2">
      <c r="A3555">
        <v>15833</v>
      </c>
      <c r="B3555">
        <v>15833</v>
      </c>
    </row>
    <row r="3556" spans="1:2" x14ac:dyDescent="0.2">
      <c r="A3556">
        <v>15839</v>
      </c>
      <c r="B3556">
        <v>15839</v>
      </c>
    </row>
    <row r="3557" spans="1:2" x14ac:dyDescent="0.2">
      <c r="A3557">
        <v>15840</v>
      </c>
      <c r="B3557">
        <v>15840</v>
      </c>
    </row>
    <row r="3558" spans="1:2" x14ac:dyDescent="0.2">
      <c r="A3558">
        <v>15843</v>
      </c>
      <c r="B3558">
        <v>15843</v>
      </c>
    </row>
    <row r="3559" spans="1:2" x14ac:dyDescent="0.2">
      <c r="A3559">
        <v>15848</v>
      </c>
      <c r="B3559">
        <v>15848</v>
      </c>
    </row>
    <row r="3560" spans="1:2" x14ac:dyDescent="0.2">
      <c r="A3560">
        <v>15849</v>
      </c>
      <c r="B3560">
        <v>15849</v>
      </c>
    </row>
    <row r="3561" spans="1:2" x14ac:dyDescent="0.2">
      <c r="A3561">
        <v>15856</v>
      </c>
      <c r="B3561">
        <v>15856</v>
      </c>
    </row>
    <row r="3562" spans="1:2" x14ac:dyDescent="0.2">
      <c r="A3562">
        <v>15857</v>
      </c>
      <c r="B3562">
        <v>15857</v>
      </c>
    </row>
    <row r="3563" spans="1:2" x14ac:dyDescent="0.2">
      <c r="A3563">
        <v>15862</v>
      </c>
      <c r="B3563">
        <v>15862</v>
      </c>
    </row>
    <row r="3564" spans="1:2" x14ac:dyDescent="0.2">
      <c r="A3564">
        <v>15864</v>
      </c>
      <c r="B3564">
        <v>15864</v>
      </c>
    </row>
    <row r="3565" spans="1:2" x14ac:dyDescent="0.2">
      <c r="A3565">
        <v>15868</v>
      </c>
      <c r="B3565">
        <v>15868</v>
      </c>
    </row>
    <row r="3566" spans="1:2" x14ac:dyDescent="0.2">
      <c r="A3566">
        <v>15870</v>
      </c>
      <c r="B3566">
        <v>15870</v>
      </c>
    </row>
    <row r="3567" spans="1:2" x14ac:dyDescent="0.2">
      <c r="A3567">
        <v>15871</v>
      </c>
      <c r="B3567">
        <v>15871</v>
      </c>
    </row>
    <row r="3568" spans="1:2" x14ac:dyDescent="0.2">
      <c r="A3568">
        <v>15873</v>
      </c>
      <c r="B3568">
        <v>15873</v>
      </c>
    </row>
    <row r="3569" spans="1:2" x14ac:dyDescent="0.2">
      <c r="A3569">
        <v>15874</v>
      </c>
      <c r="B3569">
        <v>15874</v>
      </c>
    </row>
    <row r="3570" spans="1:2" x14ac:dyDescent="0.2">
      <c r="A3570">
        <v>15877</v>
      </c>
      <c r="B3570">
        <v>15877</v>
      </c>
    </row>
    <row r="3571" spans="1:2" x14ac:dyDescent="0.2">
      <c r="A3571">
        <v>15878</v>
      </c>
      <c r="B3571">
        <v>15878</v>
      </c>
    </row>
    <row r="3572" spans="1:2" x14ac:dyDescent="0.2">
      <c r="A3572">
        <v>15879</v>
      </c>
      <c r="B3572">
        <v>15879</v>
      </c>
    </row>
    <row r="3573" spans="1:2" x14ac:dyDescent="0.2">
      <c r="A3573">
        <v>15884</v>
      </c>
      <c r="B3573">
        <v>15884</v>
      </c>
    </row>
    <row r="3574" spans="1:2" x14ac:dyDescent="0.2">
      <c r="A3574">
        <v>15888</v>
      </c>
      <c r="B3574">
        <v>15888</v>
      </c>
    </row>
    <row r="3575" spans="1:2" x14ac:dyDescent="0.2">
      <c r="A3575">
        <v>15892</v>
      </c>
      <c r="B3575">
        <v>15892</v>
      </c>
    </row>
    <row r="3576" spans="1:2" x14ac:dyDescent="0.2">
      <c r="A3576">
        <v>15894</v>
      </c>
      <c r="B3576">
        <v>15894</v>
      </c>
    </row>
    <row r="3577" spans="1:2" x14ac:dyDescent="0.2">
      <c r="A3577">
        <v>15897</v>
      </c>
      <c r="B3577">
        <v>15897</v>
      </c>
    </row>
    <row r="3578" spans="1:2" x14ac:dyDescent="0.2">
      <c r="A3578">
        <v>15898</v>
      </c>
      <c r="B3578">
        <v>15898</v>
      </c>
    </row>
    <row r="3579" spans="1:2" x14ac:dyDescent="0.2">
      <c r="A3579">
        <v>15900</v>
      </c>
      <c r="B3579">
        <v>15900</v>
      </c>
    </row>
    <row r="3580" spans="1:2" x14ac:dyDescent="0.2">
      <c r="A3580">
        <v>15906</v>
      </c>
      <c r="B3580">
        <v>15906</v>
      </c>
    </row>
    <row r="3581" spans="1:2" x14ac:dyDescent="0.2">
      <c r="A3581">
        <v>15908</v>
      </c>
      <c r="B3581">
        <v>15908</v>
      </c>
    </row>
    <row r="3582" spans="1:2" x14ac:dyDescent="0.2">
      <c r="A3582">
        <v>15909</v>
      </c>
      <c r="B3582">
        <v>15909</v>
      </c>
    </row>
    <row r="3583" spans="1:2" x14ac:dyDescent="0.2">
      <c r="A3583">
        <v>15911</v>
      </c>
      <c r="B3583">
        <v>15911</v>
      </c>
    </row>
    <row r="3584" spans="1:2" x14ac:dyDescent="0.2">
      <c r="A3584">
        <v>15912</v>
      </c>
      <c r="B3584">
        <v>15912</v>
      </c>
    </row>
    <row r="3585" spans="1:2" x14ac:dyDescent="0.2">
      <c r="A3585">
        <v>15914</v>
      </c>
      <c r="B3585">
        <v>15914</v>
      </c>
    </row>
    <row r="3586" spans="1:2" x14ac:dyDescent="0.2">
      <c r="A3586">
        <v>15919</v>
      </c>
      <c r="B3586">
        <v>15919</v>
      </c>
    </row>
    <row r="3587" spans="1:2" x14ac:dyDescent="0.2">
      <c r="A3587">
        <v>15920</v>
      </c>
      <c r="B3587">
        <v>15920</v>
      </c>
    </row>
    <row r="3588" spans="1:2" x14ac:dyDescent="0.2">
      <c r="A3588">
        <v>15922</v>
      </c>
      <c r="B3588">
        <v>15922</v>
      </c>
    </row>
    <row r="3589" spans="1:2" x14ac:dyDescent="0.2">
      <c r="A3589">
        <v>15924</v>
      </c>
      <c r="B3589">
        <v>15924</v>
      </c>
    </row>
    <row r="3590" spans="1:2" x14ac:dyDescent="0.2">
      <c r="A3590">
        <v>15926</v>
      </c>
      <c r="B3590">
        <v>15926</v>
      </c>
    </row>
    <row r="3591" spans="1:2" x14ac:dyDescent="0.2">
      <c r="A3591">
        <v>15928</v>
      </c>
      <c r="B3591">
        <v>15928</v>
      </c>
    </row>
    <row r="3592" spans="1:2" x14ac:dyDescent="0.2">
      <c r="A3592">
        <v>15929</v>
      </c>
      <c r="B3592">
        <v>15929</v>
      </c>
    </row>
    <row r="3593" spans="1:2" x14ac:dyDescent="0.2">
      <c r="A3593">
        <v>15934</v>
      </c>
      <c r="B3593">
        <v>15934</v>
      </c>
    </row>
    <row r="3594" spans="1:2" x14ac:dyDescent="0.2">
      <c r="A3594">
        <v>15937</v>
      </c>
      <c r="B3594">
        <v>15937</v>
      </c>
    </row>
    <row r="3595" spans="1:2" x14ac:dyDescent="0.2">
      <c r="A3595">
        <v>15939</v>
      </c>
      <c r="B3595">
        <v>15939</v>
      </c>
    </row>
    <row r="3596" spans="1:2" x14ac:dyDescent="0.2">
      <c r="A3596">
        <v>15944</v>
      </c>
      <c r="B3596">
        <v>15944</v>
      </c>
    </row>
    <row r="3597" spans="1:2" x14ac:dyDescent="0.2">
      <c r="A3597">
        <v>15949</v>
      </c>
      <c r="B3597">
        <v>15949</v>
      </c>
    </row>
    <row r="3598" spans="1:2" x14ac:dyDescent="0.2">
      <c r="A3598">
        <v>15957</v>
      </c>
      <c r="B3598">
        <v>15957</v>
      </c>
    </row>
    <row r="3599" spans="1:2" x14ac:dyDescent="0.2">
      <c r="A3599">
        <v>15959</v>
      </c>
      <c r="B3599">
        <v>15959</v>
      </c>
    </row>
    <row r="3600" spans="1:2" x14ac:dyDescent="0.2">
      <c r="A3600">
        <v>15962</v>
      </c>
      <c r="B3600">
        <v>15962</v>
      </c>
    </row>
    <row r="3601" spans="1:2" x14ac:dyDescent="0.2">
      <c r="A3601">
        <v>15964</v>
      </c>
      <c r="B3601">
        <v>15964</v>
      </c>
    </row>
    <row r="3602" spans="1:2" x14ac:dyDescent="0.2">
      <c r="A3602">
        <v>15968</v>
      </c>
      <c r="B3602">
        <v>15968</v>
      </c>
    </row>
    <row r="3603" spans="1:2" x14ac:dyDescent="0.2">
      <c r="A3603">
        <v>15976</v>
      </c>
      <c r="B3603">
        <v>15976</v>
      </c>
    </row>
    <row r="3604" spans="1:2" x14ac:dyDescent="0.2">
      <c r="A3604">
        <v>15978</v>
      </c>
      <c r="B3604">
        <v>15978</v>
      </c>
    </row>
    <row r="3605" spans="1:2" x14ac:dyDescent="0.2">
      <c r="A3605">
        <v>15981</v>
      </c>
      <c r="B3605">
        <v>15981</v>
      </c>
    </row>
    <row r="3606" spans="1:2" x14ac:dyDescent="0.2">
      <c r="A3606">
        <v>15996</v>
      </c>
      <c r="B3606">
        <v>15996</v>
      </c>
    </row>
    <row r="3607" spans="1:2" x14ac:dyDescent="0.2">
      <c r="A3607">
        <v>15998</v>
      </c>
      <c r="B3607">
        <v>15998</v>
      </c>
    </row>
    <row r="3608" spans="1:2" x14ac:dyDescent="0.2">
      <c r="A3608">
        <v>15999</v>
      </c>
      <c r="B3608">
        <v>15999</v>
      </c>
    </row>
    <row r="3609" spans="1:2" x14ac:dyDescent="0.2">
      <c r="A3609">
        <v>16001</v>
      </c>
      <c r="B3609">
        <v>16001</v>
      </c>
    </row>
    <row r="3610" spans="1:2" x14ac:dyDescent="0.2">
      <c r="A3610">
        <v>16002</v>
      </c>
      <c r="B3610">
        <v>16002</v>
      </c>
    </row>
    <row r="3611" spans="1:2" x14ac:dyDescent="0.2">
      <c r="A3611">
        <v>16003</v>
      </c>
      <c r="B3611">
        <v>16003</v>
      </c>
    </row>
    <row r="3612" spans="1:2" x14ac:dyDescent="0.2">
      <c r="A3612">
        <v>16007</v>
      </c>
      <c r="B3612">
        <v>16007</v>
      </c>
    </row>
    <row r="3613" spans="1:2" x14ac:dyDescent="0.2">
      <c r="A3613">
        <v>16008</v>
      </c>
      <c r="B3613">
        <v>16008</v>
      </c>
    </row>
    <row r="3614" spans="1:2" x14ac:dyDescent="0.2">
      <c r="A3614">
        <v>16009</v>
      </c>
      <c r="B3614">
        <v>16009</v>
      </c>
    </row>
    <row r="3615" spans="1:2" x14ac:dyDescent="0.2">
      <c r="A3615">
        <v>16014</v>
      </c>
      <c r="B3615">
        <v>16014</v>
      </c>
    </row>
    <row r="3616" spans="1:2" x14ac:dyDescent="0.2">
      <c r="A3616">
        <v>16018</v>
      </c>
      <c r="B3616">
        <v>16018</v>
      </c>
    </row>
    <row r="3617" spans="1:2" x14ac:dyDescent="0.2">
      <c r="A3617">
        <v>16023</v>
      </c>
      <c r="B3617">
        <v>16023</v>
      </c>
    </row>
    <row r="3618" spans="1:2" x14ac:dyDescent="0.2">
      <c r="A3618">
        <v>16025</v>
      </c>
      <c r="B3618">
        <v>16025</v>
      </c>
    </row>
    <row r="3619" spans="1:2" x14ac:dyDescent="0.2">
      <c r="A3619">
        <v>16027</v>
      </c>
      <c r="B3619">
        <v>16027</v>
      </c>
    </row>
    <row r="3620" spans="1:2" x14ac:dyDescent="0.2">
      <c r="A3620">
        <v>16031</v>
      </c>
      <c r="B3620">
        <v>16031</v>
      </c>
    </row>
    <row r="3621" spans="1:2" x14ac:dyDescent="0.2">
      <c r="A3621">
        <v>16042</v>
      </c>
      <c r="B3621">
        <v>16042</v>
      </c>
    </row>
    <row r="3622" spans="1:2" x14ac:dyDescent="0.2">
      <c r="A3622">
        <v>16045</v>
      </c>
      <c r="B3622">
        <v>16045</v>
      </c>
    </row>
    <row r="3623" spans="1:2" x14ac:dyDescent="0.2">
      <c r="A3623">
        <v>16049</v>
      </c>
      <c r="B3623">
        <v>16049</v>
      </c>
    </row>
    <row r="3624" spans="1:2" x14ac:dyDescent="0.2">
      <c r="A3624">
        <v>16050</v>
      </c>
      <c r="B3624">
        <v>16050</v>
      </c>
    </row>
    <row r="3625" spans="1:2" x14ac:dyDescent="0.2">
      <c r="A3625">
        <v>16051</v>
      </c>
      <c r="B3625">
        <v>16051</v>
      </c>
    </row>
    <row r="3626" spans="1:2" x14ac:dyDescent="0.2">
      <c r="A3626">
        <v>16052</v>
      </c>
      <c r="B3626">
        <v>16052</v>
      </c>
    </row>
    <row r="3627" spans="1:2" x14ac:dyDescent="0.2">
      <c r="A3627">
        <v>16053</v>
      </c>
      <c r="B3627">
        <v>16053</v>
      </c>
    </row>
    <row r="3628" spans="1:2" x14ac:dyDescent="0.2">
      <c r="A3628">
        <v>16054</v>
      </c>
      <c r="B3628">
        <v>16054</v>
      </c>
    </row>
    <row r="3629" spans="1:2" x14ac:dyDescent="0.2">
      <c r="A3629">
        <v>16055</v>
      </c>
      <c r="B3629">
        <v>16055</v>
      </c>
    </row>
    <row r="3630" spans="1:2" x14ac:dyDescent="0.2">
      <c r="A3630">
        <v>16057</v>
      </c>
      <c r="B3630">
        <v>16057</v>
      </c>
    </row>
    <row r="3631" spans="1:2" x14ac:dyDescent="0.2">
      <c r="A3631">
        <v>16069</v>
      </c>
      <c r="B3631">
        <v>16069</v>
      </c>
    </row>
    <row r="3632" spans="1:2" x14ac:dyDescent="0.2">
      <c r="A3632">
        <v>16070</v>
      </c>
      <c r="B3632">
        <v>16070</v>
      </c>
    </row>
    <row r="3633" spans="1:2" x14ac:dyDescent="0.2">
      <c r="A3633">
        <v>16072</v>
      </c>
      <c r="B3633">
        <v>16072</v>
      </c>
    </row>
    <row r="3634" spans="1:2" x14ac:dyDescent="0.2">
      <c r="A3634">
        <v>16076</v>
      </c>
      <c r="B3634">
        <v>16076</v>
      </c>
    </row>
    <row r="3635" spans="1:2" x14ac:dyDescent="0.2">
      <c r="A3635">
        <v>16081</v>
      </c>
      <c r="B3635">
        <v>16081</v>
      </c>
    </row>
    <row r="3636" spans="1:2" x14ac:dyDescent="0.2">
      <c r="A3636">
        <v>16082</v>
      </c>
      <c r="B3636">
        <v>16082</v>
      </c>
    </row>
    <row r="3637" spans="1:2" x14ac:dyDescent="0.2">
      <c r="A3637">
        <v>16083</v>
      </c>
      <c r="B3637">
        <v>16083</v>
      </c>
    </row>
    <row r="3638" spans="1:2" x14ac:dyDescent="0.2">
      <c r="A3638">
        <v>16087</v>
      </c>
      <c r="B3638">
        <v>16087</v>
      </c>
    </row>
    <row r="3639" spans="1:2" x14ac:dyDescent="0.2">
      <c r="A3639">
        <v>16094</v>
      </c>
      <c r="B3639">
        <v>16094</v>
      </c>
    </row>
    <row r="3640" spans="1:2" x14ac:dyDescent="0.2">
      <c r="A3640">
        <v>16097</v>
      </c>
      <c r="B3640">
        <v>16097</v>
      </c>
    </row>
    <row r="3641" spans="1:2" x14ac:dyDescent="0.2">
      <c r="A3641">
        <v>16101</v>
      </c>
      <c r="B3641">
        <v>16101</v>
      </c>
    </row>
    <row r="3642" spans="1:2" x14ac:dyDescent="0.2">
      <c r="A3642">
        <v>16102</v>
      </c>
      <c r="B3642">
        <v>16102</v>
      </c>
    </row>
    <row r="3643" spans="1:2" x14ac:dyDescent="0.2">
      <c r="A3643">
        <v>16110</v>
      </c>
      <c r="B3643">
        <v>16110</v>
      </c>
    </row>
    <row r="3644" spans="1:2" x14ac:dyDescent="0.2">
      <c r="A3644">
        <v>16117</v>
      </c>
      <c r="B3644">
        <v>16117</v>
      </c>
    </row>
    <row r="3645" spans="1:2" x14ac:dyDescent="0.2">
      <c r="A3645">
        <v>16121</v>
      </c>
      <c r="B3645">
        <v>16121</v>
      </c>
    </row>
    <row r="3646" spans="1:2" x14ac:dyDescent="0.2">
      <c r="A3646">
        <v>16122</v>
      </c>
      <c r="B3646">
        <v>16122</v>
      </c>
    </row>
    <row r="3647" spans="1:2" x14ac:dyDescent="0.2">
      <c r="A3647">
        <v>16124</v>
      </c>
      <c r="B3647">
        <v>16124</v>
      </c>
    </row>
    <row r="3648" spans="1:2" x14ac:dyDescent="0.2">
      <c r="A3648">
        <v>16130</v>
      </c>
      <c r="B3648">
        <v>16130</v>
      </c>
    </row>
    <row r="3649" spans="1:2" x14ac:dyDescent="0.2">
      <c r="A3649">
        <v>16132</v>
      </c>
      <c r="B3649">
        <v>16132</v>
      </c>
    </row>
    <row r="3650" spans="1:2" x14ac:dyDescent="0.2">
      <c r="A3650">
        <v>16133</v>
      </c>
      <c r="B3650">
        <v>16133</v>
      </c>
    </row>
    <row r="3651" spans="1:2" x14ac:dyDescent="0.2">
      <c r="A3651">
        <v>16145</v>
      </c>
      <c r="B3651">
        <v>16145</v>
      </c>
    </row>
    <row r="3652" spans="1:2" x14ac:dyDescent="0.2">
      <c r="A3652">
        <v>16146</v>
      </c>
      <c r="B3652">
        <v>16146</v>
      </c>
    </row>
    <row r="3653" spans="1:2" x14ac:dyDescent="0.2">
      <c r="A3653">
        <v>16150</v>
      </c>
      <c r="B3653">
        <v>16150</v>
      </c>
    </row>
    <row r="3654" spans="1:2" x14ac:dyDescent="0.2">
      <c r="A3654">
        <v>16151</v>
      </c>
      <c r="B3654">
        <v>16151</v>
      </c>
    </row>
    <row r="3655" spans="1:2" x14ac:dyDescent="0.2">
      <c r="A3655">
        <v>16153</v>
      </c>
      <c r="B3655">
        <v>16153</v>
      </c>
    </row>
    <row r="3656" spans="1:2" x14ac:dyDescent="0.2">
      <c r="A3656">
        <v>16155</v>
      </c>
      <c r="B3656">
        <v>16155</v>
      </c>
    </row>
    <row r="3657" spans="1:2" x14ac:dyDescent="0.2">
      <c r="A3657">
        <v>16156</v>
      </c>
      <c r="B3657">
        <v>16156</v>
      </c>
    </row>
    <row r="3658" spans="1:2" x14ac:dyDescent="0.2">
      <c r="A3658">
        <v>16157</v>
      </c>
      <c r="B3658">
        <v>16157</v>
      </c>
    </row>
    <row r="3659" spans="1:2" x14ac:dyDescent="0.2">
      <c r="A3659">
        <v>16159</v>
      </c>
      <c r="B3659">
        <v>16159</v>
      </c>
    </row>
    <row r="3660" spans="1:2" x14ac:dyDescent="0.2">
      <c r="A3660">
        <v>16162</v>
      </c>
      <c r="B3660">
        <v>16162</v>
      </c>
    </row>
    <row r="3661" spans="1:2" x14ac:dyDescent="0.2">
      <c r="A3661">
        <v>16164</v>
      </c>
      <c r="B3661">
        <v>16164</v>
      </c>
    </row>
    <row r="3662" spans="1:2" x14ac:dyDescent="0.2">
      <c r="A3662">
        <v>16166</v>
      </c>
      <c r="B3662">
        <v>16166</v>
      </c>
    </row>
    <row r="3663" spans="1:2" x14ac:dyDescent="0.2">
      <c r="A3663">
        <v>16169</v>
      </c>
      <c r="B3663">
        <v>16169</v>
      </c>
    </row>
    <row r="3664" spans="1:2" x14ac:dyDescent="0.2">
      <c r="A3664">
        <v>16170</v>
      </c>
      <c r="B3664">
        <v>16170</v>
      </c>
    </row>
    <row r="3665" spans="1:2" x14ac:dyDescent="0.2">
      <c r="A3665">
        <v>16171</v>
      </c>
      <c r="B3665">
        <v>16171</v>
      </c>
    </row>
    <row r="3666" spans="1:2" x14ac:dyDescent="0.2">
      <c r="A3666">
        <v>16172</v>
      </c>
      <c r="B3666">
        <v>16172</v>
      </c>
    </row>
    <row r="3667" spans="1:2" x14ac:dyDescent="0.2">
      <c r="A3667">
        <v>16178</v>
      </c>
      <c r="B3667">
        <v>16178</v>
      </c>
    </row>
    <row r="3668" spans="1:2" x14ac:dyDescent="0.2">
      <c r="A3668">
        <v>16181</v>
      </c>
      <c r="B3668">
        <v>16181</v>
      </c>
    </row>
    <row r="3669" spans="1:2" x14ac:dyDescent="0.2">
      <c r="A3669">
        <v>16182</v>
      </c>
      <c r="B3669">
        <v>16182</v>
      </c>
    </row>
    <row r="3670" spans="1:2" x14ac:dyDescent="0.2">
      <c r="A3670">
        <v>16183</v>
      </c>
      <c r="B3670">
        <v>16183</v>
      </c>
    </row>
    <row r="3671" spans="1:2" x14ac:dyDescent="0.2">
      <c r="A3671">
        <v>16185</v>
      </c>
      <c r="B3671">
        <v>16185</v>
      </c>
    </row>
    <row r="3672" spans="1:2" x14ac:dyDescent="0.2">
      <c r="A3672">
        <v>16187</v>
      </c>
      <c r="B3672">
        <v>16187</v>
      </c>
    </row>
    <row r="3673" spans="1:2" x14ac:dyDescent="0.2">
      <c r="A3673">
        <v>16189</v>
      </c>
      <c r="B3673">
        <v>16189</v>
      </c>
    </row>
    <row r="3674" spans="1:2" x14ac:dyDescent="0.2">
      <c r="A3674">
        <v>16191</v>
      </c>
      <c r="B3674">
        <v>16191</v>
      </c>
    </row>
    <row r="3675" spans="1:2" x14ac:dyDescent="0.2">
      <c r="A3675">
        <v>16207</v>
      </c>
      <c r="B3675">
        <v>16207</v>
      </c>
    </row>
    <row r="3676" spans="1:2" x14ac:dyDescent="0.2">
      <c r="A3676">
        <v>16208</v>
      </c>
      <c r="B3676">
        <v>16208</v>
      </c>
    </row>
    <row r="3677" spans="1:2" x14ac:dyDescent="0.2">
      <c r="A3677">
        <v>16209</v>
      </c>
      <c r="B3677">
        <v>16209</v>
      </c>
    </row>
    <row r="3678" spans="1:2" x14ac:dyDescent="0.2">
      <c r="A3678">
        <v>16216</v>
      </c>
      <c r="B3678">
        <v>16216</v>
      </c>
    </row>
    <row r="3679" spans="1:2" x14ac:dyDescent="0.2">
      <c r="A3679">
        <v>16218</v>
      </c>
      <c r="B3679">
        <v>16218</v>
      </c>
    </row>
    <row r="3680" spans="1:2" x14ac:dyDescent="0.2">
      <c r="A3680">
        <v>16230</v>
      </c>
      <c r="B3680">
        <v>16230</v>
      </c>
    </row>
    <row r="3681" spans="1:2" x14ac:dyDescent="0.2">
      <c r="A3681">
        <v>16242</v>
      </c>
      <c r="B3681">
        <v>16242</v>
      </c>
    </row>
    <row r="3682" spans="1:2" x14ac:dyDescent="0.2">
      <c r="A3682">
        <v>16245</v>
      </c>
      <c r="B3682">
        <v>16245</v>
      </c>
    </row>
    <row r="3683" spans="1:2" x14ac:dyDescent="0.2">
      <c r="A3683">
        <v>16246</v>
      </c>
      <c r="B3683">
        <v>16246</v>
      </c>
    </row>
    <row r="3684" spans="1:2" x14ac:dyDescent="0.2">
      <c r="A3684">
        <v>16248</v>
      </c>
      <c r="B3684">
        <v>16248</v>
      </c>
    </row>
    <row r="3685" spans="1:2" x14ac:dyDescent="0.2">
      <c r="A3685">
        <v>16254</v>
      </c>
      <c r="B3685">
        <v>16254</v>
      </c>
    </row>
    <row r="3686" spans="1:2" x14ac:dyDescent="0.2">
      <c r="A3686">
        <v>16266</v>
      </c>
      <c r="B3686">
        <v>16266</v>
      </c>
    </row>
    <row r="3687" spans="1:2" x14ac:dyDescent="0.2">
      <c r="A3687">
        <v>16268</v>
      </c>
      <c r="B3687">
        <v>16268</v>
      </c>
    </row>
    <row r="3688" spans="1:2" x14ac:dyDescent="0.2">
      <c r="A3688">
        <v>16274</v>
      </c>
      <c r="B3688">
        <v>16274</v>
      </c>
    </row>
    <row r="3689" spans="1:2" x14ac:dyDescent="0.2">
      <c r="A3689">
        <v>16276</v>
      </c>
      <c r="B3689">
        <v>16276</v>
      </c>
    </row>
    <row r="3690" spans="1:2" x14ac:dyDescent="0.2">
      <c r="A3690">
        <v>16279</v>
      </c>
      <c r="B3690">
        <v>16279</v>
      </c>
    </row>
    <row r="3691" spans="1:2" x14ac:dyDescent="0.2">
      <c r="A3691">
        <v>16281</v>
      </c>
      <c r="B3691">
        <v>16281</v>
      </c>
    </row>
    <row r="3692" spans="1:2" x14ac:dyDescent="0.2">
      <c r="A3692">
        <v>16282</v>
      </c>
      <c r="B3692">
        <v>16282</v>
      </c>
    </row>
    <row r="3693" spans="1:2" x14ac:dyDescent="0.2">
      <c r="A3693">
        <v>16283</v>
      </c>
      <c r="B3693">
        <v>16283</v>
      </c>
    </row>
    <row r="3694" spans="1:2" x14ac:dyDescent="0.2">
      <c r="A3694">
        <v>16290</v>
      </c>
      <c r="B3694">
        <v>16290</v>
      </c>
    </row>
    <row r="3695" spans="1:2" x14ac:dyDescent="0.2">
      <c r="A3695">
        <v>16293</v>
      </c>
      <c r="B3695">
        <v>16293</v>
      </c>
    </row>
    <row r="3696" spans="1:2" x14ac:dyDescent="0.2">
      <c r="A3696">
        <v>16302</v>
      </c>
      <c r="B3696">
        <v>16302</v>
      </c>
    </row>
    <row r="3697" spans="1:2" x14ac:dyDescent="0.2">
      <c r="A3697">
        <v>16306</v>
      </c>
      <c r="B3697">
        <v>16306</v>
      </c>
    </row>
    <row r="3698" spans="1:2" x14ac:dyDescent="0.2">
      <c r="A3698">
        <v>16307</v>
      </c>
      <c r="B3698">
        <v>16307</v>
      </c>
    </row>
    <row r="3699" spans="1:2" x14ac:dyDescent="0.2">
      <c r="A3699">
        <v>16310</v>
      </c>
      <c r="B3699">
        <v>16310</v>
      </c>
    </row>
    <row r="3700" spans="1:2" x14ac:dyDescent="0.2">
      <c r="A3700">
        <v>16317</v>
      </c>
      <c r="B3700">
        <v>16317</v>
      </c>
    </row>
    <row r="3701" spans="1:2" x14ac:dyDescent="0.2">
      <c r="A3701">
        <v>16322</v>
      </c>
      <c r="B3701">
        <v>16322</v>
      </c>
    </row>
    <row r="3702" spans="1:2" x14ac:dyDescent="0.2">
      <c r="A3702">
        <v>16323</v>
      </c>
      <c r="B3702">
        <v>16323</v>
      </c>
    </row>
    <row r="3703" spans="1:2" x14ac:dyDescent="0.2">
      <c r="A3703">
        <v>16326</v>
      </c>
      <c r="B3703">
        <v>16326</v>
      </c>
    </row>
    <row r="3704" spans="1:2" x14ac:dyDescent="0.2">
      <c r="A3704">
        <v>16328</v>
      </c>
      <c r="B3704">
        <v>16328</v>
      </c>
    </row>
    <row r="3705" spans="1:2" x14ac:dyDescent="0.2">
      <c r="A3705">
        <v>16329</v>
      </c>
      <c r="B3705">
        <v>16329</v>
      </c>
    </row>
    <row r="3706" spans="1:2" x14ac:dyDescent="0.2">
      <c r="A3706">
        <v>16333</v>
      </c>
      <c r="B3706">
        <v>16333</v>
      </c>
    </row>
    <row r="3707" spans="1:2" x14ac:dyDescent="0.2">
      <c r="A3707">
        <v>16337</v>
      </c>
      <c r="B3707">
        <v>16337</v>
      </c>
    </row>
    <row r="3708" spans="1:2" x14ac:dyDescent="0.2">
      <c r="A3708">
        <v>16346</v>
      </c>
      <c r="B3708">
        <v>16346</v>
      </c>
    </row>
    <row r="3709" spans="1:2" x14ac:dyDescent="0.2">
      <c r="A3709">
        <v>16348</v>
      </c>
      <c r="B3709">
        <v>16348</v>
      </c>
    </row>
    <row r="3710" spans="1:2" x14ac:dyDescent="0.2">
      <c r="A3710">
        <v>16349</v>
      </c>
      <c r="B3710">
        <v>16349</v>
      </c>
    </row>
    <row r="3711" spans="1:2" x14ac:dyDescent="0.2">
      <c r="A3711">
        <v>16350</v>
      </c>
      <c r="B3711">
        <v>16350</v>
      </c>
    </row>
    <row r="3712" spans="1:2" x14ac:dyDescent="0.2">
      <c r="A3712">
        <v>16354</v>
      </c>
      <c r="B3712">
        <v>16354</v>
      </c>
    </row>
    <row r="3713" spans="1:2" x14ac:dyDescent="0.2">
      <c r="A3713">
        <v>16364</v>
      </c>
      <c r="B3713">
        <v>16364</v>
      </c>
    </row>
    <row r="3714" spans="1:2" x14ac:dyDescent="0.2">
      <c r="A3714">
        <v>16366</v>
      </c>
      <c r="B3714">
        <v>16366</v>
      </c>
    </row>
    <row r="3715" spans="1:2" x14ac:dyDescent="0.2">
      <c r="A3715">
        <v>16370</v>
      </c>
      <c r="B3715">
        <v>16370</v>
      </c>
    </row>
    <row r="3716" spans="1:2" x14ac:dyDescent="0.2">
      <c r="A3716">
        <v>16372</v>
      </c>
      <c r="B3716">
        <v>16372</v>
      </c>
    </row>
    <row r="3717" spans="1:2" x14ac:dyDescent="0.2">
      <c r="A3717">
        <v>16373</v>
      </c>
      <c r="B3717">
        <v>16373</v>
      </c>
    </row>
    <row r="3718" spans="1:2" x14ac:dyDescent="0.2">
      <c r="A3718">
        <v>16379</v>
      </c>
      <c r="B3718">
        <v>16379</v>
      </c>
    </row>
    <row r="3719" spans="1:2" x14ac:dyDescent="0.2">
      <c r="A3719">
        <v>16380</v>
      </c>
      <c r="B3719">
        <v>16380</v>
      </c>
    </row>
    <row r="3720" spans="1:2" x14ac:dyDescent="0.2">
      <c r="A3720">
        <v>16384</v>
      </c>
      <c r="B3720">
        <v>16384</v>
      </c>
    </row>
    <row r="3721" spans="1:2" x14ac:dyDescent="0.2">
      <c r="A3721">
        <v>16385</v>
      </c>
      <c r="B3721">
        <v>16385</v>
      </c>
    </row>
    <row r="3722" spans="1:2" x14ac:dyDescent="0.2">
      <c r="A3722">
        <v>16389</v>
      </c>
      <c r="B3722">
        <v>16389</v>
      </c>
    </row>
    <row r="3723" spans="1:2" x14ac:dyDescent="0.2">
      <c r="A3723">
        <v>16390</v>
      </c>
      <c r="B3723">
        <v>16390</v>
      </c>
    </row>
    <row r="3724" spans="1:2" x14ac:dyDescent="0.2">
      <c r="A3724">
        <v>16391</v>
      </c>
      <c r="B3724">
        <v>16391</v>
      </c>
    </row>
    <row r="3725" spans="1:2" x14ac:dyDescent="0.2">
      <c r="A3725">
        <v>16394</v>
      </c>
      <c r="B3725">
        <v>16394</v>
      </c>
    </row>
    <row r="3726" spans="1:2" x14ac:dyDescent="0.2">
      <c r="A3726">
        <v>16396</v>
      </c>
      <c r="B3726">
        <v>16396</v>
      </c>
    </row>
    <row r="3727" spans="1:2" x14ac:dyDescent="0.2">
      <c r="A3727">
        <v>16399</v>
      </c>
      <c r="B3727">
        <v>16399</v>
      </c>
    </row>
    <row r="3728" spans="1:2" x14ac:dyDescent="0.2">
      <c r="A3728">
        <v>16409</v>
      </c>
      <c r="B3728">
        <v>16409</v>
      </c>
    </row>
    <row r="3729" spans="1:2" x14ac:dyDescent="0.2">
      <c r="A3729">
        <v>16412</v>
      </c>
      <c r="B3729">
        <v>16412</v>
      </c>
    </row>
    <row r="3730" spans="1:2" x14ac:dyDescent="0.2">
      <c r="A3730">
        <v>16415</v>
      </c>
      <c r="B3730">
        <v>16415</v>
      </c>
    </row>
    <row r="3731" spans="1:2" x14ac:dyDescent="0.2">
      <c r="A3731">
        <v>16424</v>
      </c>
      <c r="B3731">
        <v>16424</v>
      </c>
    </row>
    <row r="3732" spans="1:2" x14ac:dyDescent="0.2">
      <c r="A3732">
        <v>16426</v>
      </c>
      <c r="B3732">
        <v>16426</v>
      </c>
    </row>
    <row r="3733" spans="1:2" x14ac:dyDescent="0.2">
      <c r="A3733">
        <v>16430</v>
      </c>
      <c r="B3733">
        <v>16430</v>
      </c>
    </row>
    <row r="3734" spans="1:2" x14ac:dyDescent="0.2">
      <c r="A3734">
        <v>16436</v>
      </c>
      <c r="B3734">
        <v>16436</v>
      </c>
    </row>
    <row r="3735" spans="1:2" x14ac:dyDescent="0.2">
      <c r="A3735">
        <v>16440</v>
      </c>
      <c r="B3735">
        <v>16440</v>
      </c>
    </row>
    <row r="3736" spans="1:2" x14ac:dyDescent="0.2">
      <c r="A3736">
        <v>16441</v>
      </c>
      <c r="B3736">
        <v>16441</v>
      </c>
    </row>
    <row r="3737" spans="1:2" x14ac:dyDescent="0.2">
      <c r="A3737">
        <v>16444</v>
      </c>
      <c r="B3737">
        <v>16444</v>
      </c>
    </row>
    <row r="3738" spans="1:2" x14ac:dyDescent="0.2">
      <c r="A3738">
        <v>16469</v>
      </c>
      <c r="B3738">
        <v>16469</v>
      </c>
    </row>
    <row r="3739" spans="1:2" x14ac:dyDescent="0.2">
      <c r="A3739">
        <v>16470</v>
      </c>
      <c r="B3739">
        <v>16470</v>
      </c>
    </row>
    <row r="3740" spans="1:2" x14ac:dyDescent="0.2">
      <c r="A3740">
        <v>16471</v>
      </c>
      <c r="B3740">
        <v>16471</v>
      </c>
    </row>
    <row r="3741" spans="1:2" x14ac:dyDescent="0.2">
      <c r="A3741">
        <v>16472</v>
      </c>
      <c r="B3741">
        <v>16472</v>
      </c>
    </row>
    <row r="3742" spans="1:2" x14ac:dyDescent="0.2">
      <c r="A3742">
        <v>16478</v>
      </c>
      <c r="B3742">
        <v>16478</v>
      </c>
    </row>
    <row r="3743" spans="1:2" x14ac:dyDescent="0.2">
      <c r="A3743">
        <v>16481</v>
      </c>
      <c r="B3743">
        <v>16481</v>
      </c>
    </row>
    <row r="3744" spans="1:2" x14ac:dyDescent="0.2">
      <c r="A3744">
        <v>16482</v>
      </c>
      <c r="B3744">
        <v>16482</v>
      </c>
    </row>
    <row r="3745" spans="1:2" x14ac:dyDescent="0.2">
      <c r="A3745">
        <v>16484</v>
      </c>
      <c r="B3745">
        <v>16484</v>
      </c>
    </row>
    <row r="3746" spans="1:2" x14ac:dyDescent="0.2">
      <c r="A3746">
        <v>16487</v>
      </c>
      <c r="B3746">
        <v>16487</v>
      </c>
    </row>
    <row r="3747" spans="1:2" x14ac:dyDescent="0.2">
      <c r="A3747">
        <v>16491</v>
      </c>
      <c r="B3747">
        <v>16491</v>
      </c>
    </row>
    <row r="3748" spans="1:2" x14ac:dyDescent="0.2">
      <c r="A3748">
        <v>16493</v>
      </c>
      <c r="B3748">
        <v>16493</v>
      </c>
    </row>
    <row r="3749" spans="1:2" x14ac:dyDescent="0.2">
      <c r="A3749">
        <v>16496</v>
      </c>
      <c r="B3749">
        <v>16496</v>
      </c>
    </row>
    <row r="3750" spans="1:2" x14ac:dyDescent="0.2">
      <c r="A3750">
        <v>16498</v>
      </c>
      <c r="B3750">
        <v>16498</v>
      </c>
    </row>
    <row r="3751" spans="1:2" x14ac:dyDescent="0.2">
      <c r="A3751">
        <v>16500</v>
      </c>
      <c r="B3751">
        <v>16500</v>
      </c>
    </row>
    <row r="3752" spans="1:2" x14ac:dyDescent="0.2">
      <c r="A3752">
        <v>16501</v>
      </c>
      <c r="B3752">
        <v>16501</v>
      </c>
    </row>
    <row r="3753" spans="1:2" x14ac:dyDescent="0.2">
      <c r="A3753">
        <v>16506</v>
      </c>
      <c r="B3753">
        <v>16506</v>
      </c>
    </row>
    <row r="3754" spans="1:2" x14ac:dyDescent="0.2">
      <c r="A3754">
        <v>16518</v>
      </c>
      <c r="B3754">
        <v>16518</v>
      </c>
    </row>
    <row r="3755" spans="1:2" x14ac:dyDescent="0.2">
      <c r="A3755">
        <v>16522</v>
      </c>
      <c r="B3755">
        <v>16522</v>
      </c>
    </row>
    <row r="3756" spans="1:2" x14ac:dyDescent="0.2">
      <c r="A3756">
        <v>16526</v>
      </c>
      <c r="B3756">
        <v>16526</v>
      </c>
    </row>
    <row r="3757" spans="1:2" x14ac:dyDescent="0.2">
      <c r="A3757">
        <v>16529</v>
      </c>
      <c r="B3757">
        <v>16529</v>
      </c>
    </row>
    <row r="3758" spans="1:2" x14ac:dyDescent="0.2">
      <c r="A3758">
        <v>16531</v>
      </c>
      <c r="B3758">
        <v>16531</v>
      </c>
    </row>
    <row r="3759" spans="1:2" x14ac:dyDescent="0.2">
      <c r="A3759">
        <v>16534</v>
      </c>
      <c r="B3759">
        <v>16534</v>
      </c>
    </row>
    <row r="3760" spans="1:2" x14ac:dyDescent="0.2">
      <c r="A3760">
        <v>16545</v>
      </c>
      <c r="B3760">
        <v>16545</v>
      </c>
    </row>
    <row r="3761" spans="1:2" x14ac:dyDescent="0.2">
      <c r="A3761">
        <v>16551</v>
      </c>
      <c r="B3761">
        <v>16551</v>
      </c>
    </row>
    <row r="3762" spans="1:2" x14ac:dyDescent="0.2">
      <c r="A3762">
        <v>16561</v>
      </c>
      <c r="B3762">
        <v>16561</v>
      </c>
    </row>
    <row r="3763" spans="1:2" x14ac:dyDescent="0.2">
      <c r="A3763">
        <v>16563</v>
      </c>
      <c r="B3763">
        <v>16563</v>
      </c>
    </row>
    <row r="3764" spans="1:2" x14ac:dyDescent="0.2">
      <c r="A3764">
        <v>16565</v>
      </c>
      <c r="B3764">
        <v>16565</v>
      </c>
    </row>
    <row r="3765" spans="1:2" x14ac:dyDescent="0.2">
      <c r="A3765">
        <v>16569</v>
      </c>
      <c r="B3765">
        <v>16569</v>
      </c>
    </row>
    <row r="3766" spans="1:2" x14ac:dyDescent="0.2">
      <c r="A3766">
        <v>16570</v>
      </c>
      <c r="B3766">
        <v>16570</v>
      </c>
    </row>
    <row r="3767" spans="1:2" x14ac:dyDescent="0.2">
      <c r="A3767">
        <v>16578</v>
      </c>
      <c r="B3767">
        <v>16578</v>
      </c>
    </row>
    <row r="3768" spans="1:2" x14ac:dyDescent="0.2">
      <c r="A3768">
        <v>16579</v>
      </c>
      <c r="B3768">
        <v>16579</v>
      </c>
    </row>
    <row r="3769" spans="1:2" x14ac:dyDescent="0.2">
      <c r="A3769">
        <v>16587</v>
      </c>
      <c r="B3769">
        <v>16587</v>
      </c>
    </row>
    <row r="3770" spans="1:2" x14ac:dyDescent="0.2">
      <c r="A3770">
        <v>16591</v>
      </c>
      <c r="B3770">
        <v>16591</v>
      </c>
    </row>
    <row r="3771" spans="1:2" x14ac:dyDescent="0.2">
      <c r="A3771">
        <v>16596</v>
      </c>
      <c r="B3771">
        <v>16596</v>
      </c>
    </row>
    <row r="3772" spans="1:2" x14ac:dyDescent="0.2">
      <c r="A3772">
        <v>16598</v>
      </c>
      <c r="B3772">
        <v>16598</v>
      </c>
    </row>
    <row r="3773" spans="1:2" x14ac:dyDescent="0.2">
      <c r="A3773">
        <v>16599</v>
      </c>
      <c r="B3773">
        <v>16599</v>
      </c>
    </row>
    <row r="3774" spans="1:2" x14ac:dyDescent="0.2">
      <c r="A3774">
        <v>16601</v>
      </c>
      <c r="B3774">
        <v>16601</v>
      </c>
    </row>
    <row r="3775" spans="1:2" x14ac:dyDescent="0.2">
      <c r="A3775">
        <v>16602</v>
      </c>
      <c r="B3775">
        <v>16602</v>
      </c>
    </row>
    <row r="3776" spans="1:2" x14ac:dyDescent="0.2">
      <c r="A3776">
        <v>16609</v>
      </c>
      <c r="B3776">
        <v>16609</v>
      </c>
    </row>
    <row r="3777" spans="1:2" x14ac:dyDescent="0.2">
      <c r="A3777">
        <v>16610</v>
      </c>
      <c r="B3777">
        <v>16610</v>
      </c>
    </row>
    <row r="3778" spans="1:2" x14ac:dyDescent="0.2">
      <c r="A3778">
        <v>16612</v>
      </c>
      <c r="B3778">
        <v>16612</v>
      </c>
    </row>
    <row r="3779" spans="1:2" x14ac:dyDescent="0.2">
      <c r="A3779">
        <v>16614</v>
      </c>
      <c r="B3779">
        <v>16614</v>
      </c>
    </row>
    <row r="3780" spans="1:2" x14ac:dyDescent="0.2">
      <c r="A3780">
        <v>16615</v>
      </c>
      <c r="B3780">
        <v>16615</v>
      </c>
    </row>
    <row r="3781" spans="1:2" x14ac:dyDescent="0.2">
      <c r="A3781">
        <v>16617</v>
      </c>
      <c r="B3781">
        <v>16617</v>
      </c>
    </row>
    <row r="3782" spans="1:2" x14ac:dyDescent="0.2">
      <c r="A3782">
        <v>16620</v>
      </c>
      <c r="B3782">
        <v>16620</v>
      </c>
    </row>
    <row r="3783" spans="1:2" x14ac:dyDescent="0.2">
      <c r="A3783">
        <v>16622</v>
      </c>
      <c r="B3783">
        <v>16622</v>
      </c>
    </row>
    <row r="3784" spans="1:2" x14ac:dyDescent="0.2">
      <c r="A3784">
        <v>16626</v>
      </c>
      <c r="B3784">
        <v>16626</v>
      </c>
    </row>
    <row r="3785" spans="1:2" x14ac:dyDescent="0.2">
      <c r="A3785">
        <v>16628</v>
      </c>
      <c r="B3785">
        <v>16628</v>
      </c>
    </row>
    <row r="3786" spans="1:2" x14ac:dyDescent="0.2">
      <c r="A3786">
        <v>16630</v>
      </c>
      <c r="B3786">
        <v>16630</v>
      </c>
    </row>
    <row r="3787" spans="1:2" x14ac:dyDescent="0.2">
      <c r="A3787">
        <v>16631</v>
      </c>
      <c r="B3787">
        <v>16631</v>
      </c>
    </row>
    <row r="3788" spans="1:2" x14ac:dyDescent="0.2">
      <c r="A3788">
        <v>16634</v>
      </c>
      <c r="B3788">
        <v>16634</v>
      </c>
    </row>
    <row r="3789" spans="1:2" x14ac:dyDescent="0.2">
      <c r="A3789">
        <v>16635</v>
      </c>
      <c r="B3789">
        <v>16635</v>
      </c>
    </row>
    <row r="3790" spans="1:2" x14ac:dyDescent="0.2">
      <c r="A3790">
        <v>16642</v>
      </c>
      <c r="B3790">
        <v>16642</v>
      </c>
    </row>
    <row r="3791" spans="1:2" x14ac:dyDescent="0.2">
      <c r="A3791">
        <v>16646</v>
      </c>
      <c r="B3791">
        <v>16646</v>
      </c>
    </row>
    <row r="3792" spans="1:2" x14ac:dyDescent="0.2">
      <c r="A3792">
        <v>16647</v>
      </c>
      <c r="B3792">
        <v>16647</v>
      </c>
    </row>
    <row r="3793" spans="1:2" x14ac:dyDescent="0.2">
      <c r="A3793">
        <v>16648</v>
      </c>
      <c r="B3793">
        <v>16648</v>
      </c>
    </row>
    <row r="3794" spans="1:2" x14ac:dyDescent="0.2">
      <c r="A3794">
        <v>16649</v>
      </c>
      <c r="B3794">
        <v>16649</v>
      </c>
    </row>
    <row r="3795" spans="1:2" x14ac:dyDescent="0.2">
      <c r="A3795">
        <v>16656</v>
      </c>
      <c r="B3795">
        <v>16656</v>
      </c>
    </row>
    <row r="3796" spans="1:2" x14ac:dyDescent="0.2">
      <c r="A3796">
        <v>16667</v>
      </c>
      <c r="B3796">
        <v>16667</v>
      </c>
    </row>
    <row r="3797" spans="1:2" x14ac:dyDescent="0.2">
      <c r="A3797">
        <v>16672</v>
      </c>
      <c r="B3797">
        <v>16672</v>
      </c>
    </row>
    <row r="3798" spans="1:2" x14ac:dyDescent="0.2">
      <c r="A3798">
        <v>16673</v>
      </c>
      <c r="B3798">
        <v>16673</v>
      </c>
    </row>
    <row r="3799" spans="1:2" x14ac:dyDescent="0.2">
      <c r="A3799">
        <v>16675</v>
      </c>
      <c r="B3799">
        <v>16675</v>
      </c>
    </row>
    <row r="3800" spans="1:2" x14ac:dyDescent="0.2">
      <c r="A3800">
        <v>16676</v>
      </c>
      <c r="B3800">
        <v>16676</v>
      </c>
    </row>
    <row r="3801" spans="1:2" x14ac:dyDescent="0.2">
      <c r="A3801">
        <v>16678</v>
      </c>
      <c r="B3801">
        <v>16678</v>
      </c>
    </row>
    <row r="3802" spans="1:2" x14ac:dyDescent="0.2">
      <c r="A3802">
        <v>16679</v>
      </c>
      <c r="B3802">
        <v>16679</v>
      </c>
    </row>
    <row r="3803" spans="1:2" x14ac:dyDescent="0.2">
      <c r="A3803">
        <v>16682</v>
      </c>
      <c r="B3803">
        <v>16682</v>
      </c>
    </row>
    <row r="3804" spans="1:2" x14ac:dyDescent="0.2">
      <c r="A3804">
        <v>16686</v>
      </c>
      <c r="B3804">
        <v>16686</v>
      </c>
    </row>
    <row r="3805" spans="1:2" x14ac:dyDescent="0.2">
      <c r="A3805">
        <v>16688</v>
      </c>
      <c r="B3805">
        <v>16688</v>
      </c>
    </row>
    <row r="3806" spans="1:2" x14ac:dyDescent="0.2">
      <c r="A3806">
        <v>16694</v>
      </c>
      <c r="B3806">
        <v>16694</v>
      </c>
    </row>
    <row r="3807" spans="1:2" x14ac:dyDescent="0.2">
      <c r="A3807">
        <v>16705</v>
      </c>
      <c r="B3807">
        <v>16705</v>
      </c>
    </row>
    <row r="3808" spans="1:2" x14ac:dyDescent="0.2">
      <c r="A3808">
        <v>16707</v>
      </c>
      <c r="B3808">
        <v>16707</v>
      </c>
    </row>
    <row r="3809" spans="1:2" x14ac:dyDescent="0.2">
      <c r="A3809">
        <v>16708</v>
      </c>
      <c r="B3809">
        <v>16708</v>
      </c>
    </row>
    <row r="3810" spans="1:2" x14ac:dyDescent="0.2">
      <c r="A3810">
        <v>16709</v>
      </c>
      <c r="B3810">
        <v>16709</v>
      </c>
    </row>
    <row r="3811" spans="1:2" x14ac:dyDescent="0.2">
      <c r="A3811">
        <v>16711</v>
      </c>
      <c r="B3811">
        <v>16711</v>
      </c>
    </row>
    <row r="3812" spans="1:2" x14ac:dyDescent="0.2">
      <c r="A3812">
        <v>16712</v>
      </c>
      <c r="B3812">
        <v>16712</v>
      </c>
    </row>
    <row r="3813" spans="1:2" x14ac:dyDescent="0.2">
      <c r="A3813">
        <v>16715</v>
      </c>
      <c r="B3813">
        <v>16715</v>
      </c>
    </row>
    <row r="3814" spans="1:2" x14ac:dyDescent="0.2">
      <c r="A3814">
        <v>16716</v>
      </c>
      <c r="B3814">
        <v>16716</v>
      </c>
    </row>
    <row r="3815" spans="1:2" x14ac:dyDescent="0.2">
      <c r="A3815">
        <v>16721</v>
      </c>
      <c r="B3815">
        <v>16721</v>
      </c>
    </row>
    <row r="3816" spans="1:2" x14ac:dyDescent="0.2">
      <c r="A3816">
        <v>16722</v>
      </c>
      <c r="B3816">
        <v>16722</v>
      </c>
    </row>
    <row r="3817" spans="1:2" x14ac:dyDescent="0.2">
      <c r="A3817">
        <v>16723</v>
      </c>
      <c r="B3817">
        <v>16723</v>
      </c>
    </row>
    <row r="3818" spans="1:2" x14ac:dyDescent="0.2">
      <c r="A3818">
        <v>16724</v>
      </c>
      <c r="B3818">
        <v>16724</v>
      </c>
    </row>
    <row r="3819" spans="1:2" x14ac:dyDescent="0.2">
      <c r="A3819">
        <v>16725</v>
      </c>
      <c r="B3819">
        <v>16725</v>
      </c>
    </row>
    <row r="3820" spans="1:2" x14ac:dyDescent="0.2">
      <c r="A3820">
        <v>16729</v>
      </c>
      <c r="B3820">
        <v>16729</v>
      </c>
    </row>
    <row r="3821" spans="1:2" x14ac:dyDescent="0.2">
      <c r="A3821">
        <v>16732</v>
      </c>
      <c r="B3821">
        <v>16732</v>
      </c>
    </row>
    <row r="3822" spans="1:2" x14ac:dyDescent="0.2">
      <c r="A3822">
        <v>16733</v>
      </c>
      <c r="B3822">
        <v>16733</v>
      </c>
    </row>
    <row r="3823" spans="1:2" x14ac:dyDescent="0.2">
      <c r="A3823">
        <v>16734</v>
      </c>
      <c r="B3823">
        <v>16734</v>
      </c>
    </row>
    <row r="3824" spans="1:2" x14ac:dyDescent="0.2">
      <c r="A3824">
        <v>16738</v>
      </c>
      <c r="B3824">
        <v>16738</v>
      </c>
    </row>
    <row r="3825" spans="1:2" x14ac:dyDescent="0.2">
      <c r="A3825">
        <v>16739</v>
      </c>
      <c r="B3825">
        <v>16739</v>
      </c>
    </row>
    <row r="3826" spans="1:2" x14ac:dyDescent="0.2">
      <c r="A3826">
        <v>16740</v>
      </c>
      <c r="B3826">
        <v>16740</v>
      </c>
    </row>
    <row r="3827" spans="1:2" x14ac:dyDescent="0.2">
      <c r="A3827">
        <v>16741</v>
      </c>
      <c r="B3827">
        <v>16741</v>
      </c>
    </row>
    <row r="3828" spans="1:2" x14ac:dyDescent="0.2">
      <c r="A3828">
        <v>16749</v>
      </c>
      <c r="B3828">
        <v>16749</v>
      </c>
    </row>
    <row r="3829" spans="1:2" x14ac:dyDescent="0.2">
      <c r="A3829">
        <v>16750</v>
      </c>
      <c r="B3829">
        <v>16750</v>
      </c>
    </row>
    <row r="3830" spans="1:2" x14ac:dyDescent="0.2">
      <c r="A3830">
        <v>16752</v>
      </c>
      <c r="B3830">
        <v>16752</v>
      </c>
    </row>
    <row r="3831" spans="1:2" x14ac:dyDescent="0.2">
      <c r="A3831">
        <v>16753</v>
      </c>
      <c r="B3831">
        <v>16753</v>
      </c>
    </row>
    <row r="3832" spans="1:2" x14ac:dyDescent="0.2">
      <c r="A3832">
        <v>16754</v>
      </c>
      <c r="B3832">
        <v>16754</v>
      </c>
    </row>
    <row r="3833" spans="1:2" x14ac:dyDescent="0.2">
      <c r="A3833">
        <v>16755</v>
      </c>
      <c r="B3833">
        <v>16755</v>
      </c>
    </row>
    <row r="3834" spans="1:2" x14ac:dyDescent="0.2">
      <c r="A3834">
        <v>16757</v>
      </c>
      <c r="B3834">
        <v>16757</v>
      </c>
    </row>
    <row r="3835" spans="1:2" x14ac:dyDescent="0.2">
      <c r="A3835">
        <v>16762</v>
      </c>
      <c r="B3835">
        <v>16762</v>
      </c>
    </row>
    <row r="3836" spans="1:2" x14ac:dyDescent="0.2">
      <c r="A3836">
        <v>16763</v>
      </c>
      <c r="B3836">
        <v>16763</v>
      </c>
    </row>
    <row r="3837" spans="1:2" x14ac:dyDescent="0.2">
      <c r="A3837">
        <v>16765</v>
      </c>
      <c r="B3837">
        <v>16765</v>
      </c>
    </row>
    <row r="3838" spans="1:2" x14ac:dyDescent="0.2">
      <c r="A3838">
        <v>16771</v>
      </c>
      <c r="B3838">
        <v>16771</v>
      </c>
    </row>
    <row r="3839" spans="1:2" x14ac:dyDescent="0.2">
      <c r="A3839">
        <v>16775</v>
      </c>
      <c r="B3839">
        <v>16775</v>
      </c>
    </row>
    <row r="3840" spans="1:2" x14ac:dyDescent="0.2">
      <c r="A3840">
        <v>16777</v>
      </c>
      <c r="B3840">
        <v>16777</v>
      </c>
    </row>
    <row r="3841" spans="1:2" x14ac:dyDescent="0.2">
      <c r="A3841">
        <v>16779</v>
      </c>
      <c r="B3841">
        <v>16779</v>
      </c>
    </row>
    <row r="3842" spans="1:2" x14ac:dyDescent="0.2">
      <c r="A3842">
        <v>16781</v>
      </c>
      <c r="B3842">
        <v>16781</v>
      </c>
    </row>
    <row r="3843" spans="1:2" x14ac:dyDescent="0.2">
      <c r="A3843">
        <v>16783</v>
      </c>
      <c r="B3843">
        <v>16783</v>
      </c>
    </row>
    <row r="3844" spans="1:2" x14ac:dyDescent="0.2">
      <c r="A3844">
        <v>16785</v>
      </c>
      <c r="B3844">
        <v>16785</v>
      </c>
    </row>
    <row r="3845" spans="1:2" x14ac:dyDescent="0.2">
      <c r="A3845">
        <v>16786</v>
      </c>
      <c r="B3845">
        <v>16786</v>
      </c>
    </row>
    <row r="3846" spans="1:2" x14ac:dyDescent="0.2">
      <c r="A3846">
        <v>16790</v>
      </c>
      <c r="B3846">
        <v>16790</v>
      </c>
    </row>
    <row r="3847" spans="1:2" x14ac:dyDescent="0.2">
      <c r="A3847">
        <v>16791</v>
      </c>
      <c r="B3847">
        <v>16791</v>
      </c>
    </row>
    <row r="3848" spans="1:2" x14ac:dyDescent="0.2">
      <c r="A3848">
        <v>16792</v>
      </c>
      <c r="B3848">
        <v>16792</v>
      </c>
    </row>
    <row r="3849" spans="1:2" x14ac:dyDescent="0.2">
      <c r="A3849">
        <v>16797</v>
      </c>
      <c r="B3849">
        <v>16797</v>
      </c>
    </row>
    <row r="3850" spans="1:2" x14ac:dyDescent="0.2">
      <c r="A3850">
        <v>16798</v>
      </c>
      <c r="B3850">
        <v>16798</v>
      </c>
    </row>
    <row r="3851" spans="1:2" x14ac:dyDescent="0.2">
      <c r="A3851">
        <v>16799</v>
      </c>
      <c r="B3851">
        <v>16799</v>
      </c>
    </row>
    <row r="3852" spans="1:2" x14ac:dyDescent="0.2">
      <c r="A3852">
        <v>16801</v>
      </c>
      <c r="B3852">
        <v>16801</v>
      </c>
    </row>
    <row r="3853" spans="1:2" x14ac:dyDescent="0.2">
      <c r="A3853">
        <v>16808</v>
      </c>
      <c r="B3853">
        <v>16808</v>
      </c>
    </row>
    <row r="3854" spans="1:2" x14ac:dyDescent="0.2">
      <c r="A3854">
        <v>16809</v>
      </c>
      <c r="B3854">
        <v>16809</v>
      </c>
    </row>
    <row r="3855" spans="1:2" x14ac:dyDescent="0.2">
      <c r="A3855">
        <v>16812</v>
      </c>
      <c r="B3855">
        <v>16812</v>
      </c>
    </row>
    <row r="3856" spans="1:2" x14ac:dyDescent="0.2">
      <c r="A3856">
        <v>16816</v>
      </c>
      <c r="B3856">
        <v>16816</v>
      </c>
    </row>
    <row r="3857" spans="1:2" x14ac:dyDescent="0.2">
      <c r="A3857">
        <v>16817</v>
      </c>
      <c r="B3857">
        <v>16817</v>
      </c>
    </row>
    <row r="3858" spans="1:2" x14ac:dyDescent="0.2">
      <c r="A3858">
        <v>16822</v>
      </c>
      <c r="B3858">
        <v>16822</v>
      </c>
    </row>
    <row r="3859" spans="1:2" x14ac:dyDescent="0.2">
      <c r="A3859">
        <v>16825</v>
      </c>
      <c r="B3859">
        <v>16825</v>
      </c>
    </row>
    <row r="3860" spans="1:2" x14ac:dyDescent="0.2">
      <c r="A3860">
        <v>16828</v>
      </c>
      <c r="B3860">
        <v>16828</v>
      </c>
    </row>
    <row r="3861" spans="1:2" x14ac:dyDescent="0.2">
      <c r="A3861">
        <v>16832</v>
      </c>
      <c r="B3861">
        <v>16832</v>
      </c>
    </row>
    <row r="3862" spans="1:2" x14ac:dyDescent="0.2">
      <c r="A3862">
        <v>16833</v>
      </c>
      <c r="B3862">
        <v>16833</v>
      </c>
    </row>
    <row r="3863" spans="1:2" x14ac:dyDescent="0.2">
      <c r="A3863">
        <v>16836</v>
      </c>
      <c r="B3863">
        <v>16836</v>
      </c>
    </row>
    <row r="3864" spans="1:2" x14ac:dyDescent="0.2">
      <c r="A3864">
        <v>16837</v>
      </c>
      <c r="B3864">
        <v>16837</v>
      </c>
    </row>
    <row r="3865" spans="1:2" x14ac:dyDescent="0.2">
      <c r="A3865">
        <v>16840</v>
      </c>
      <c r="B3865">
        <v>16840</v>
      </c>
    </row>
    <row r="3866" spans="1:2" x14ac:dyDescent="0.2">
      <c r="A3866">
        <v>16843</v>
      </c>
      <c r="B3866">
        <v>16843</v>
      </c>
    </row>
    <row r="3867" spans="1:2" x14ac:dyDescent="0.2">
      <c r="A3867">
        <v>16845</v>
      </c>
      <c r="B3867">
        <v>16845</v>
      </c>
    </row>
    <row r="3868" spans="1:2" x14ac:dyDescent="0.2">
      <c r="A3868">
        <v>16847</v>
      </c>
      <c r="B3868">
        <v>16847</v>
      </c>
    </row>
    <row r="3869" spans="1:2" x14ac:dyDescent="0.2">
      <c r="A3869">
        <v>16850</v>
      </c>
      <c r="B3869">
        <v>16850</v>
      </c>
    </row>
    <row r="3870" spans="1:2" x14ac:dyDescent="0.2">
      <c r="A3870">
        <v>16852</v>
      </c>
      <c r="B3870">
        <v>16852</v>
      </c>
    </row>
    <row r="3871" spans="1:2" x14ac:dyDescent="0.2">
      <c r="A3871">
        <v>16853</v>
      </c>
      <c r="B3871">
        <v>16853</v>
      </c>
    </row>
    <row r="3872" spans="1:2" x14ac:dyDescent="0.2">
      <c r="A3872">
        <v>16854</v>
      </c>
      <c r="B3872">
        <v>16854</v>
      </c>
    </row>
    <row r="3873" spans="1:2" x14ac:dyDescent="0.2">
      <c r="A3873">
        <v>16856</v>
      </c>
      <c r="B3873">
        <v>16856</v>
      </c>
    </row>
    <row r="3874" spans="1:2" x14ac:dyDescent="0.2">
      <c r="A3874">
        <v>16865</v>
      </c>
      <c r="B3874">
        <v>16865</v>
      </c>
    </row>
    <row r="3875" spans="1:2" x14ac:dyDescent="0.2">
      <c r="A3875">
        <v>16875</v>
      </c>
      <c r="B3875">
        <v>16875</v>
      </c>
    </row>
    <row r="3876" spans="1:2" x14ac:dyDescent="0.2">
      <c r="A3876">
        <v>16882</v>
      </c>
      <c r="B3876">
        <v>16882</v>
      </c>
    </row>
    <row r="3877" spans="1:2" x14ac:dyDescent="0.2">
      <c r="A3877">
        <v>16884</v>
      </c>
      <c r="B3877">
        <v>16884</v>
      </c>
    </row>
    <row r="3878" spans="1:2" x14ac:dyDescent="0.2">
      <c r="A3878">
        <v>16892</v>
      </c>
      <c r="B3878">
        <v>16892</v>
      </c>
    </row>
    <row r="3879" spans="1:2" x14ac:dyDescent="0.2">
      <c r="A3879">
        <v>16893</v>
      </c>
      <c r="B3879">
        <v>16893</v>
      </c>
    </row>
    <row r="3880" spans="1:2" x14ac:dyDescent="0.2">
      <c r="A3880">
        <v>16913</v>
      </c>
      <c r="B3880">
        <v>16913</v>
      </c>
    </row>
    <row r="3881" spans="1:2" x14ac:dyDescent="0.2">
      <c r="A3881">
        <v>16932</v>
      </c>
      <c r="B3881">
        <v>16932</v>
      </c>
    </row>
    <row r="3882" spans="1:2" x14ac:dyDescent="0.2">
      <c r="A3882">
        <v>16940</v>
      </c>
      <c r="B3882">
        <v>16940</v>
      </c>
    </row>
    <row r="3883" spans="1:2" x14ac:dyDescent="0.2">
      <c r="A3883">
        <v>16948</v>
      </c>
      <c r="B3883">
        <v>16948</v>
      </c>
    </row>
    <row r="3884" spans="1:2" x14ac:dyDescent="0.2">
      <c r="A3884">
        <v>16956</v>
      </c>
      <c r="B3884">
        <v>16956</v>
      </c>
    </row>
    <row r="3885" spans="1:2" x14ac:dyDescent="0.2">
      <c r="A3885">
        <v>16961</v>
      </c>
      <c r="B3885">
        <v>16961</v>
      </c>
    </row>
    <row r="3886" spans="1:2" x14ac:dyDescent="0.2">
      <c r="A3886">
        <v>16967</v>
      </c>
      <c r="B3886">
        <v>16967</v>
      </c>
    </row>
    <row r="3887" spans="1:2" x14ac:dyDescent="0.2">
      <c r="A3887">
        <v>16971</v>
      </c>
      <c r="B3887">
        <v>16971</v>
      </c>
    </row>
    <row r="3888" spans="1:2" x14ac:dyDescent="0.2">
      <c r="A3888">
        <v>16973</v>
      </c>
      <c r="B3888">
        <v>16973</v>
      </c>
    </row>
    <row r="3889" spans="1:2" x14ac:dyDescent="0.2">
      <c r="A3889">
        <v>16974</v>
      </c>
      <c r="B3889">
        <v>16974</v>
      </c>
    </row>
    <row r="3890" spans="1:2" x14ac:dyDescent="0.2">
      <c r="A3890">
        <v>16977</v>
      </c>
      <c r="B3890">
        <v>16977</v>
      </c>
    </row>
    <row r="3891" spans="1:2" x14ac:dyDescent="0.2">
      <c r="A3891">
        <v>16988</v>
      </c>
      <c r="B3891">
        <v>16988</v>
      </c>
    </row>
    <row r="3892" spans="1:2" x14ac:dyDescent="0.2">
      <c r="A3892">
        <v>17001</v>
      </c>
      <c r="B3892">
        <v>17001</v>
      </c>
    </row>
    <row r="3893" spans="1:2" x14ac:dyDescent="0.2">
      <c r="A3893">
        <v>17005</v>
      </c>
      <c r="B3893">
        <v>17005</v>
      </c>
    </row>
    <row r="3894" spans="1:2" x14ac:dyDescent="0.2">
      <c r="A3894">
        <v>17017</v>
      </c>
      <c r="B3894">
        <v>17017</v>
      </c>
    </row>
    <row r="3895" spans="1:2" x14ac:dyDescent="0.2">
      <c r="A3895">
        <v>17019</v>
      </c>
      <c r="B3895">
        <v>17019</v>
      </c>
    </row>
    <row r="3896" spans="1:2" x14ac:dyDescent="0.2">
      <c r="A3896">
        <v>17020</v>
      </c>
      <c r="B3896">
        <v>17020</v>
      </c>
    </row>
    <row r="3897" spans="1:2" x14ac:dyDescent="0.2">
      <c r="A3897">
        <v>17023</v>
      </c>
      <c r="B3897">
        <v>17023</v>
      </c>
    </row>
    <row r="3898" spans="1:2" x14ac:dyDescent="0.2">
      <c r="A3898">
        <v>17025</v>
      </c>
      <c r="B3898">
        <v>17025</v>
      </c>
    </row>
    <row r="3899" spans="1:2" x14ac:dyDescent="0.2">
      <c r="A3899">
        <v>17042</v>
      </c>
      <c r="B3899">
        <v>17042</v>
      </c>
    </row>
    <row r="3900" spans="1:2" x14ac:dyDescent="0.2">
      <c r="A3900">
        <v>17061</v>
      </c>
      <c r="B3900">
        <v>17061</v>
      </c>
    </row>
    <row r="3901" spans="1:2" x14ac:dyDescent="0.2">
      <c r="A3901">
        <v>17064</v>
      </c>
      <c r="B3901">
        <v>17064</v>
      </c>
    </row>
    <row r="3902" spans="1:2" x14ac:dyDescent="0.2">
      <c r="A3902">
        <v>17069</v>
      </c>
      <c r="B3902">
        <v>17069</v>
      </c>
    </row>
    <row r="3903" spans="1:2" x14ac:dyDescent="0.2">
      <c r="A3903">
        <v>17071</v>
      </c>
      <c r="B3903">
        <v>17071</v>
      </c>
    </row>
    <row r="3904" spans="1:2" x14ac:dyDescent="0.2">
      <c r="A3904">
        <v>17082</v>
      </c>
      <c r="B3904">
        <v>17082</v>
      </c>
    </row>
    <row r="3905" spans="1:2" x14ac:dyDescent="0.2">
      <c r="A3905">
        <v>17100</v>
      </c>
      <c r="B3905">
        <v>17100</v>
      </c>
    </row>
    <row r="3906" spans="1:2" x14ac:dyDescent="0.2">
      <c r="A3906">
        <v>17113</v>
      </c>
      <c r="B3906">
        <v>17113</v>
      </c>
    </row>
    <row r="3907" spans="1:2" x14ac:dyDescent="0.2">
      <c r="A3907">
        <v>17114</v>
      </c>
      <c r="B3907">
        <v>17114</v>
      </c>
    </row>
    <row r="3908" spans="1:2" x14ac:dyDescent="0.2">
      <c r="A3908">
        <v>17115</v>
      </c>
      <c r="B3908">
        <v>17115</v>
      </c>
    </row>
    <row r="3909" spans="1:2" x14ac:dyDescent="0.2">
      <c r="A3909">
        <v>17116</v>
      </c>
      <c r="B3909">
        <v>17116</v>
      </c>
    </row>
    <row r="3910" spans="1:2" x14ac:dyDescent="0.2">
      <c r="A3910">
        <v>17117</v>
      </c>
      <c r="B3910">
        <v>17117</v>
      </c>
    </row>
    <row r="3911" spans="1:2" x14ac:dyDescent="0.2">
      <c r="A3911">
        <v>17120</v>
      </c>
      <c r="B3911">
        <v>17120</v>
      </c>
    </row>
    <row r="3912" spans="1:2" x14ac:dyDescent="0.2">
      <c r="A3912">
        <v>17126</v>
      </c>
      <c r="B3912">
        <v>17126</v>
      </c>
    </row>
    <row r="3913" spans="1:2" x14ac:dyDescent="0.2">
      <c r="A3913">
        <v>17129</v>
      </c>
      <c r="B3913">
        <v>17129</v>
      </c>
    </row>
    <row r="3914" spans="1:2" x14ac:dyDescent="0.2">
      <c r="A3914">
        <v>17132</v>
      </c>
      <c r="B3914">
        <v>17132</v>
      </c>
    </row>
    <row r="3915" spans="1:2" x14ac:dyDescent="0.2">
      <c r="A3915">
        <v>17133</v>
      </c>
      <c r="B3915">
        <v>17133</v>
      </c>
    </row>
    <row r="3916" spans="1:2" x14ac:dyDescent="0.2">
      <c r="A3916">
        <v>17142</v>
      </c>
      <c r="B3916">
        <v>17142</v>
      </c>
    </row>
    <row r="3917" spans="1:2" x14ac:dyDescent="0.2">
      <c r="A3917">
        <v>17143</v>
      </c>
      <c r="B3917">
        <v>17143</v>
      </c>
    </row>
    <row r="3918" spans="1:2" x14ac:dyDescent="0.2">
      <c r="A3918">
        <v>17145</v>
      </c>
      <c r="B3918">
        <v>17145</v>
      </c>
    </row>
    <row r="3919" spans="1:2" x14ac:dyDescent="0.2">
      <c r="A3919">
        <v>17147</v>
      </c>
      <c r="B3919">
        <v>17147</v>
      </c>
    </row>
    <row r="3920" spans="1:2" x14ac:dyDescent="0.2">
      <c r="A3920">
        <v>17148</v>
      </c>
      <c r="B3920">
        <v>17148</v>
      </c>
    </row>
    <row r="3921" spans="1:2" x14ac:dyDescent="0.2">
      <c r="A3921">
        <v>17149</v>
      </c>
      <c r="B3921">
        <v>17149</v>
      </c>
    </row>
    <row r="3922" spans="1:2" x14ac:dyDescent="0.2">
      <c r="A3922">
        <v>17150</v>
      </c>
      <c r="B3922">
        <v>17150</v>
      </c>
    </row>
    <row r="3923" spans="1:2" x14ac:dyDescent="0.2">
      <c r="A3923">
        <v>17151</v>
      </c>
      <c r="B3923">
        <v>17151</v>
      </c>
    </row>
    <row r="3924" spans="1:2" x14ac:dyDescent="0.2">
      <c r="A3924">
        <v>17154</v>
      </c>
      <c r="B3924">
        <v>17154</v>
      </c>
    </row>
    <row r="3925" spans="1:2" x14ac:dyDescent="0.2">
      <c r="A3925">
        <v>17160</v>
      </c>
      <c r="B3925">
        <v>17160</v>
      </c>
    </row>
    <row r="3926" spans="1:2" x14ac:dyDescent="0.2">
      <c r="A3926">
        <v>17169</v>
      </c>
      <c r="B3926">
        <v>17169</v>
      </c>
    </row>
    <row r="3927" spans="1:2" x14ac:dyDescent="0.2">
      <c r="A3927">
        <v>17175</v>
      </c>
      <c r="B3927">
        <v>17175</v>
      </c>
    </row>
    <row r="3928" spans="1:2" x14ac:dyDescent="0.2">
      <c r="A3928">
        <v>17176</v>
      </c>
      <c r="B3928">
        <v>17176</v>
      </c>
    </row>
    <row r="3929" spans="1:2" x14ac:dyDescent="0.2">
      <c r="A3929">
        <v>17177</v>
      </c>
      <c r="B3929">
        <v>17177</v>
      </c>
    </row>
    <row r="3930" spans="1:2" x14ac:dyDescent="0.2">
      <c r="A3930">
        <v>17179</v>
      </c>
      <c r="B3930">
        <v>17179</v>
      </c>
    </row>
    <row r="3931" spans="1:2" x14ac:dyDescent="0.2">
      <c r="A3931">
        <v>17181</v>
      </c>
      <c r="B3931">
        <v>17181</v>
      </c>
    </row>
    <row r="3932" spans="1:2" x14ac:dyDescent="0.2">
      <c r="A3932">
        <v>17184</v>
      </c>
      <c r="B3932">
        <v>17184</v>
      </c>
    </row>
    <row r="3933" spans="1:2" x14ac:dyDescent="0.2">
      <c r="A3933">
        <v>17185</v>
      </c>
      <c r="B3933">
        <v>17185</v>
      </c>
    </row>
    <row r="3934" spans="1:2" x14ac:dyDescent="0.2">
      <c r="A3934">
        <v>17186</v>
      </c>
      <c r="B3934">
        <v>17186</v>
      </c>
    </row>
    <row r="3935" spans="1:2" x14ac:dyDescent="0.2">
      <c r="A3935">
        <v>17187</v>
      </c>
      <c r="B3935">
        <v>17187</v>
      </c>
    </row>
    <row r="3936" spans="1:2" x14ac:dyDescent="0.2">
      <c r="A3936">
        <v>17189</v>
      </c>
      <c r="B3936">
        <v>17189</v>
      </c>
    </row>
    <row r="3937" spans="1:2" x14ac:dyDescent="0.2">
      <c r="A3937">
        <v>17190</v>
      </c>
      <c r="B3937">
        <v>17190</v>
      </c>
    </row>
    <row r="3938" spans="1:2" x14ac:dyDescent="0.2">
      <c r="A3938">
        <v>17192</v>
      </c>
      <c r="B3938">
        <v>17192</v>
      </c>
    </row>
    <row r="3939" spans="1:2" x14ac:dyDescent="0.2">
      <c r="A3939">
        <v>17194</v>
      </c>
      <c r="B3939">
        <v>17194</v>
      </c>
    </row>
    <row r="3940" spans="1:2" x14ac:dyDescent="0.2">
      <c r="A3940">
        <v>17201</v>
      </c>
      <c r="B3940">
        <v>17201</v>
      </c>
    </row>
    <row r="3941" spans="1:2" x14ac:dyDescent="0.2">
      <c r="A3941">
        <v>17202</v>
      </c>
      <c r="B3941">
        <v>17202</v>
      </c>
    </row>
    <row r="3942" spans="1:2" x14ac:dyDescent="0.2">
      <c r="A3942">
        <v>17204</v>
      </c>
      <c r="B3942">
        <v>17204</v>
      </c>
    </row>
    <row r="3943" spans="1:2" x14ac:dyDescent="0.2">
      <c r="A3943">
        <v>17205</v>
      </c>
      <c r="B3943">
        <v>17205</v>
      </c>
    </row>
    <row r="3944" spans="1:2" x14ac:dyDescent="0.2">
      <c r="A3944">
        <v>17216</v>
      </c>
      <c r="B3944">
        <v>17216</v>
      </c>
    </row>
    <row r="3945" spans="1:2" x14ac:dyDescent="0.2">
      <c r="A3945">
        <v>17220</v>
      </c>
      <c r="B3945">
        <v>17220</v>
      </c>
    </row>
    <row r="3946" spans="1:2" x14ac:dyDescent="0.2">
      <c r="A3946">
        <v>17222</v>
      </c>
      <c r="B3946">
        <v>17222</v>
      </c>
    </row>
    <row r="3947" spans="1:2" x14ac:dyDescent="0.2">
      <c r="A3947">
        <v>17224</v>
      </c>
      <c r="B3947">
        <v>17224</v>
      </c>
    </row>
    <row r="3948" spans="1:2" x14ac:dyDescent="0.2">
      <c r="A3948">
        <v>17225</v>
      </c>
      <c r="B3948">
        <v>17225</v>
      </c>
    </row>
    <row r="3949" spans="1:2" x14ac:dyDescent="0.2">
      <c r="A3949">
        <v>17229</v>
      </c>
      <c r="B3949">
        <v>17229</v>
      </c>
    </row>
    <row r="3950" spans="1:2" x14ac:dyDescent="0.2">
      <c r="A3950">
        <v>17235</v>
      </c>
      <c r="B3950">
        <v>17235</v>
      </c>
    </row>
    <row r="3951" spans="1:2" x14ac:dyDescent="0.2">
      <c r="A3951">
        <v>17236</v>
      </c>
      <c r="B3951">
        <v>17236</v>
      </c>
    </row>
    <row r="3952" spans="1:2" x14ac:dyDescent="0.2">
      <c r="A3952">
        <v>17237</v>
      </c>
      <c r="B3952">
        <v>17237</v>
      </c>
    </row>
    <row r="3953" spans="1:2" x14ac:dyDescent="0.2">
      <c r="A3953">
        <v>17240</v>
      </c>
      <c r="B3953">
        <v>17240</v>
      </c>
    </row>
    <row r="3954" spans="1:2" x14ac:dyDescent="0.2">
      <c r="A3954">
        <v>17243</v>
      </c>
      <c r="B3954">
        <v>17243</v>
      </c>
    </row>
    <row r="3955" spans="1:2" x14ac:dyDescent="0.2">
      <c r="A3955">
        <v>17244</v>
      </c>
      <c r="B3955">
        <v>17244</v>
      </c>
    </row>
    <row r="3956" spans="1:2" x14ac:dyDescent="0.2">
      <c r="A3956">
        <v>17249</v>
      </c>
      <c r="B3956">
        <v>17249</v>
      </c>
    </row>
    <row r="3957" spans="1:2" x14ac:dyDescent="0.2">
      <c r="A3957">
        <v>17262</v>
      </c>
      <c r="B3957">
        <v>17262</v>
      </c>
    </row>
    <row r="3958" spans="1:2" x14ac:dyDescent="0.2">
      <c r="A3958">
        <v>17263</v>
      </c>
      <c r="B3958">
        <v>17263</v>
      </c>
    </row>
    <row r="3959" spans="1:2" x14ac:dyDescent="0.2">
      <c r="A3959">
        <v>17265</v>
      </c>
      <c r="B3959">
        <v>17265</v>
      </c>
    </row>
    <row r="3960" spans="1:2" x14ac:dyDescent="0.2">
      <c r="A3960">
        <v>17266</v>
      </c>
      <c r="B3960">
        <v>17266</v>
      </c>
    </row>
    <row r="3961" spans="1:2" x14ac:dyDescent="0.2">
      <c r="A3961">
        <v>17271</v>
      </c>
      <c r="B3961">
        <v>17271</v>
      </c>
    </row>
    <row r="3962" spans="1:2" x14ac:dyDescent="0.2">
      <c r="A3962">
        <v>17272</v>
      </c>
      <c r="B3962">
        <v>17272</v>
      </c>
    </row>
    <row r="3963" spans="1:2" x14ac:dyDescent="0.2">
      <c r="A3963">
        <v>17273</v>
      </c>
      <c r="B3963">
        <v>17273</v>
      </c>
    </row>
    <row r="3964" spans="1:2" x14ac:dyDescent="0.2">
      <c r="A3964">
        <v>17275</v>
      </c>
      <c r="B3964">
        <v>17275</v>
      </c>
    </row>
    <row r="3965" spans="1:2" x14ac:dyDescent="0.2">
      <c r="A3965">
        <v>17280</v>
      </c>
      <c r="B3965">
        <v>17280</v>
      </c>
    </row>
    <row r="3966" spans="1:2" x14ac:dyDescent="0.2">
      <c r="A3966">
        <v>17282</v>
      </c>
      <c r="B3966">
        <v>17282</v>
      </c>
    </row>
    <row r="3967" spans="1:2" x14ac:dyDescent="0.2">
      <c r="A3967">
        <v>17283</v>
      </c>
      <c r="B3967">
        <v>17283</v>
      </c>
    </row>
    <row r="3968" spans="1:2" x14ac:dyDescent="0.2">
      <c r="A3968">
        <v>17284</v>
      </c>
      <c r="B3968">
        <v>17284</v>
      </c>
    </row>
    <row r="3969" spans="1:2" x14ac:dyDescent="0.2">
      <c r="A3969">
        <v>17292</v>
      </c>
      <c r="B3969">
        <v>17292</v>
      </c>
    </row>
    <row r="3970" spans="1:2" x14ac:dyDescent="0.2">
      <c r="A3970">
        <v>17293</v>
      </c>
      <c r="B3970">
        <v>17293</v>
      </c>
    </row>
    <row r="3971" spans="1:2" x14ac:dyDescent="0.2">
      <c r="A3971">
        <v>17294</v>
      </c>
      <c r="B3971">
        <v>17294</v>
      </c>
    </row>
    <row r="3972" spans="1:2" x14ac:dyDescent="0.2">
      <c r="A3972">
        <v>17295</v>
      </c>
      <c r="B3972">
        <v>17295</v>
      </c>
    </row>
    <row r="3973" spans="1:2" x14ac:dyDescent="0.2">
      <c r="A3973">
        <v>17302</v>
      </c>
      <c r="B3973">
        <v>17302</v>
      </c>
    </row>
    <row r="3974" spans="1:2" x14ac:dyDescent="0.2">
      <c r="A3974">
        <v>17303</v>
      </c>
      <c r="B3974">
        <v>17303</v>
      </c>
    </row>
    <row r="3975" spans="1:2" x14ac:dyDescent="0.2">
      <c r="A3975">
        <v>17304</v>
      </c>
      <c r="B3975">
        <v>17304</v>
      </c>
    </row>
    <row r="3976" spans="1:2" x14ac:dyDescent="0.2">
      <c r="A3976">
        <v>17312</v>
      </c>
      <c r="B3976">
        <v>17312</v>
      </c>
    </row>
    <row r="3977" spans="1:2" x14ac:dyDescent="0.2">
      <c r="A3977">
        <v>17322</v>
      </c>
      <c r="B3977">
        <v>17322</v>
      </c>
    </row>
    <row r="3978" spans="1:2" x14ac:dyDescent="0.2">
      <c r="A3978">
        <v>17329</v>
      </c>
      <c r="B3978">
        <v>17329</v>
      </c>
    </row>
    <row r="3979" spans="1:2" x14ac:dyDescent="0.2">
      <c r="A3979">
        <v>17331</v>
      </c>
      <c r="B3979">
        <v>17331</v>
      </c>
    </row>
    <row r="3980" spans="1:2" x14ac:dyDescent="0.2">
      <c r="A3980">
        <v>17332</v>
      </c>
      <c r="B3980">
        <v>17332</v>
      </c>
    </row>
    <row r="3981" spans="1:2" x14ac:dyDescent="0.2">
      <c r="A3981">
        <v>17336</v>
      </c>
      <c r="B3981">
        <v>17336</v>
      </c>
    </row>
    <row r="3982" spans="1:2" x14ac:dyDescent="0.2">
      <c r="A3982">
        <v>17342</v>
      </c>
      <c r="B3982">
        <v>17342</v>
      </c>
    </row>
    <row r="3983" spans="1:2" x14ac:dyDescent="0.2">
      <c r="A3983">
        <v>17346</v>
      </c>
      <c r="B3983">
        <v>17346</v>
      </c>
    </row>
    <row r="3984" spans="1:2" x14ac:dyDescent="0.2">
      <c r="A3984">
        <v>17347</v>
      </c>
      <c r="B3984">
        <v>17347</v>
      </c>
    </row>
    <row r="3985" spans="1:2" x14ac:dyDescent="0.2">
      <c r="A3985">
        <v>17350</v>
      </c>
      <c r="B3985">
        <v>17350</v>
      </c>
    </row>
    <row r="3986" spans="1:2" x14ac:dyDescent="0.2">
      <c r="A3986">
        <v>17351</v>
      </c>
      <c r="B3986">
        <v>17351</v>
      </c>
    </row>
    <row r="3987" spans="1:2" x14ac:dyDescent="0.2">
      <c r="A3987">
        <v>17353</v>
      </c>
      <c r="B3987">
        <v>17353</v>
      </c>
    </row>
    <row r="3988" spans="1:2" x14ac:dyDescent="0.2">
      <c r="A3988">
        <v>17354</v>
      </c>
      <c r="B3988">
        <v>17354</v>
      </c>
    </row>
    <row r="3989" spans="1:2" x14ac:dyDescent="0.2">
      <c r="A3989">
        <v>17357</v>
      </c>
      <c r="B3989">
        <v>17357</v>
      </c>
    </row>
    <row r="3990" spans="1:2" x14ac:dyDescent="0.2">
      <c r="A3990">
        <v>17358</v>
      </c>
      <c r="B3990">
        <v>17358</v>
      </c>
    </row>
    <row r="3991" spans="1:2" x14ac:dyDescent="0.2">
      <c r="A3991">
        <v>17359</v>
      </c>
      <c r="B3991">
        <v>17359</v>
      </c>
    </row>
    <row r="3992" spans="1:2" x14ac:dyDescent="0.2">
      <c r="A3992">
        <v>17361</v>
      </c>
      <c r="B3992">
        <v>17361</v>
      </c>
    </row>
    <row r="3993" spans="1:2" x14ac:dyDescent="0.2">
      <c r="A3993">
        <v>17363</v>
      </c>
      <c r="B3993">
        <v>17363</v>
      </c>
    </row>
    <row r="3994" spans="1:2" x14ac:dyDescent="0.2">
      <c r="A3994">
        <v>17367</v>
      </c>
      <c r="B3994">
        <v>17367</v>
      </c>
    </row>
    <row r="3995" spans="1:2" x14ac:dyDescent="0.2">
      <c r="A3995">
        <v>17374</v>
      </c>
      <c r="B3995">
        <v>17374</v>
      </c>
    </row>
    <row r="3996" spans="1:2" x14ac:dyDescent="0.2">
      <c r="A3996">
        <v>17375</v>
      </c>
      <c r="B3996">
        <v>17375</v>
      </c>
    </row>
    <row r="3997" spans="1:2" x14ac:dyDescent="0.2">
      <c r="A3997">
        <v>17379</v>
      </c>
      <c r="B3997">
        <v>17379</v>
      </c>
    </row>
    <row r="3998" spans="1:2" x14ac:dyDescent="0.2">
      <c r="A3998">
        <v>17380</v>
      </c>
      <c r="B3998">
        <v>17380</v>
      </c>
    </row>
    <row r="3999" spans="1:2" x14ac:dyDescent="0.2">
      <c r="A3999">
        <v>17383</v>
      </c>
      <c r="B3999">
        <v>17383</v>
      </c>
    </row>
    <row r="4000" spans="1:2" x14ac:dyDescent="0.2">
      <c r="A4000">
        <v>17385</v>
      </c>
      <c r="B4000">
        <v>17385</v>
      </c>
    </row>
    <row r="4001" spans="1:2" x14ac:dyDescent="0.2">
      <c r="A4001">
        <v>17386</v>
      </c>
      <c r="B4001">
        <v>17386</v>
      </c>
    </row>
    <row r="4002" spans="1:2" x14ac:dyDescent="0.2">
      <c r="A4002">
        <v>17389</v>
      </c>
      <c r="B4002">
        <v>17389</v>
      </c>
    </row>
    <row r="4003" spans="1:2" x14ac:dyDescent="0.2">
      <c r="A4003">
        <v>17390</v>
      </c>
      <c r="B4003">
        <v>17390</v>
      </c>
    </row>
    <row r="4004" spans="1:2" x14ac:dyDescent="0.2">
      <c r="A4004">
        <v>17392</v>
      </c>
      <c r="B4004">
        <v>17392</v>
      </c>
    </row>
    <row r="4005" spans="1:2" x14ac:dyDescent="0.2">
      <c r="A4005">
        <v>17399</v>
      </c>
      <c r="B4005">
        <v>17399</v>
      </c>
    </row>
    <row r="4006" spans="1:2" x14ac:dyDescent="0.2">
      <c r="A4006">
        <v>17400</v>
      </c>
      <c r="B4006">
        <v>17400</v>
      </c>
    </row>
    <row r="4007" spans="1:2" x14ac:dyDescent="0.2">
      <c r="A4007">
        <v>17401</v>
      </c>
      <c r="B4007">
        <v>17401</v>
      </c>
    </row>
    <row r="4008" spans="1:2" x14ac:dyDescent="0.2">
      <c r="A4008">
        <v>17402</v>
      </c>
      <c r="B4008">
        <v>17402</v>
      </c>
    </row>
    <row r="4009" spans="1:2" x14ac:dyDescent="0.2">
      <c r="A4009">
        <v>17405</v>
      </c>
      <c r="B4009">
        <v>17405</v>
      </c>
    </row>
    <row r="4010" spans="1:2" x14ac:dyDescent="0.2">
      <c r="A4010">
        <v>17406</v>
      </c>
      <c r="B4010">
        <v>17406</v>
      </c>
    </row>
    <row r="4011" spans="1:2" x14ac:dyDescent="0.2">
      <c r="A4011">
        <v>17409</v>
      </c>
      <c r="B4011">
        <v>17409</v>
      </c>
    </row>
    <row r="4012" spans="1:2" x14ac:dyDescent="0.2">
      <c r="A4012">
        <v>17410</v>
      </c>
      <c r="B4012">
        <v>17410</v>
      </c>
    </row>
    <row r="4013" spans="1:2" x14ac:dyDescent="0.2">
      <c r="A4013">
        <v>17411</v>
      </c>
      <c r="B4013">
        <v>17411</v>
      </c>
    </row>
    <row r="4014" spans="1:2" x14ac:dyDescent="0.2">
      <c r="A4014">
        <v>17414</v>
      </c>
      <c r="B4014">
        <v>17414</v>
      </c>
    </row>
    <row r="4015" spans="1:2" x14ac:dyDescent="0.2">
      <c r="A4015">
        <v>17415</v>
      </c>
      <c r="B4015">
        <v>17415</v>
      </c>
    </row>
    <row r="4016" spans="1:2" x14ac:dyDescent="0.2">
      <c r="A4016">
        <v>17419</v>
      </c>
      <c r="B4016">
        <v>17419</v>
      </c>
    </row>
    <row r="4017" spans="1:2" x14ac:dyDescent="0.2">
      <c r="A4017">
        <v>17421</v>
      </c>
      <c r="B4017">
        <v>17421</v>
      </c>
    </row>
    <row r="4018" spans="1:2" x14ac:dyDescent="0.2">
      <c r="A4018">
        <v>17426</v>
      </c>
      <c r="B4018">
        <v>17426</v>
      </c>
    </row>
    <row r="4019" spans="1:2" x14ac:dyDescent="0.2">
      <c r="A4019">
        <v>17428</v>
      </c>
      <c r="B4019">
        <v>17428</v>
      </c>
    </row>
    <row r="4020" spans="1:2" x14ac:dyDescent="0.2">
      <c r="A4020">
        <v>17431</v>
      </c>
      <c r="B4020">
        <v>17431</v>
      </c>
    </row>
    <row r="4021" spans="1:2" x14ac:dyDescent="0.2">
      <c r="A4021">
        <v>17434</v>
      </c>
      <c r="B4021">
        <v>17434</v>
      </c>
    </row>
    <row r="4022" spans="1:2" x14ac:dyDescent="0.2">
      <c r="A4022">
        <v>17435</v>
      </c>
      <c r="B4022">
        <v>17435</v>
      </c>
    </row>
    <row r="4023" spans="1:2" x14ac:dyDescent="0.2">
      <c r="A4023">
        <v>17436</v>
      </c>
      <c r="B4023">
        <v>17436</v>
      </c>
    </row>
    <row r="4024" spans="1:2" x14ac:dyDescent="0.2">
      <c r="A4024">
        <v>17437</v>
      </c>
      <c r="B4024">
        <v>17437</v>
      </c>
    </row>
    <row r="4025" spans="1:2" x14ac:dyDescent="0.2">
      <c r="A4025">
        <v>17439</v>
      </c>
      <c r="B4025">
        <v>17439</v>
      </c>
    </row>
    <row r="4026" spans="1:2" x14ac:dyDescent="0.2">
      <c r="A4026">
        <v>17442</v>
      </c>
      <c r="B4026">
        <v>17442</v>
      </c>
    </row>
    <row r="4027" spans="1:2" x14ac:dyDescent="0.2">
      <c r="A4027">
        <v>17443</v>
      </c>
      <c r="B4027">
        <v>17443</v>
      </c>
    </row>
    <row r="4028" spans="1:2" x14ac:dyDescent="0.2">
      <c r="A4028">
        <v>17450</v>
      </c>
      <c r="B4028">
        <v>17450</v>
      </c>
    </row>
    <row r="4029" spans="1:2" x14ac:dyDescent="0.2">
      <c r="A4029">
        <v>17452</v>
      </c>
      <c r="B4029">
        <v>17452</v>
      </c>
    </row>
    <row r="4030" spans="1:2" x14ac:dyDescent="0.2">
      <c r="A4030">
        <v>17454</v>
      </c>
      <c r="B4030">
        <v>17454</v>
      </c>
    </row>
    <row r="4031" spans="1:2" x14ac:dyDescent="0.2">
      <c r="A4031">
        <v>17455</v>
      </c>
      <c r="B4031">
        <v>17455</v>
      </c>
    </row>
    <row r="4032" spans="1:2" x14ac:dyDescent="0.2">
      <c r="A4032">
        <v>17457</v>
      </c>
      <c r="B4032">
        <v>17457</v>
      </c>
    </row>
    <row r="4033" spans="1:2" x14ac:dyDescent="0.2">
      <c r="A4033">
        <v>17464</v>
      </c>
      <c r="B4033">
        <v>17464</v>
      </c>
    </row>
    <row r="4034" spans="1:2" x14ac:dyDescent="0.2">
      <c r="A4034">
        <v>17465</v>
      </c>
      <c r="B4034">
        <v>17465</v>
      </c>
    </row>
    <row r="4035" spans="1:2" x14ac:dyDescent="0.2">
      <c r="A4035">
        <v>17466</v>
      </c>
      <c r="B4035">
        <v>17466</v>
      </c>
    </row>
    <row r="4036" spans="1:2" x14ac:dyDescent="0.2">
      <c r="A4036">
        <v>17471</v>
      </c>
      <c r="B4036">
        <v>17471</v>
      </c>
    </row>
    <row r="4037" spans="1:2" x14ac:dyDescent="0.2">
      <c r="A4037">
        <v>17475</v>
      </c>
      <c r="B4037">
        <v>17475</v>
      </c>
    </row>
    <row r="4038" spans="1:2" x14ac:dyDescent="0.2">
      <c r="A4038">
        <v>17476</v>
      </c>
      <c r="B4038">
        <v>17476</v>
      </c>
    </row>
    <row r="4039" spans="1:2" x14ac:dyDescent="0.2">
      <c r="A4039">
        <v>17483</v>
      </c>
      <c r="B4039">
        <v>17483</v>
      </c>
    </row>
    <row r="4040" spans="1:2" x14ac:dyDescent="0.2">
      <c r="A4040">
        <v>17496</v>
      </c>
      <c r="B4040">
        <v>17496</v>
      </c>
    </row>
    <row r="4041" spans="1:2" x14ac:dyDescent="0.2">
      <c r="A4041">
        <v>17503</v>
      </c>
      <c r="B4041">
        <v>17503</v>
      </c>
    </row>
    <row r="4042" spans="1:2" x14ac:dyDescent="0.2">
      <c r="A4042">
        <v>17506</v>
      </c>
      <c r="B4042">
        <v>17506</v>
      </c>
    </row>
    <row r="4043" spans="1:2" x14ac:dyDescent="0.2">
      <c r="A4043">
        <v>17510</v>
      </c>
      <c r="B4043">
        <v>17510</v>
      </c>
    </row>
    <row r="4044" spans="1:2" x14ac:dyDescent="0.2">
      <c r="A4044">
        <v>17511</v>
      </c>
      <c r="B4044">
        <v>17511</v>
      </c>
    </row>
    <row r="4045" spans="1:2" x14ac:dyDescent="0.2">
      <c r="A4045">
        <v>17515</v>
      </c>
      <c r="B4045">
        <v>17515</v>
      </c>
    </row>
    <row r="4046" spans="1:2" x14ac:dyDescent="0.2">
      <c r="A4046">
        <v>17517</v>
      </c>
      <c r="B4046">
        <v>17517</v>
      </c>
    </row>
    <row r="4047" spans="1:2" x14ac:dyDescent="0.2">
      <c r="A4047">
        <v>17520</v>
      </c>
      <c r="B4047">
        <v>17520</v>
      </c>
    </row>
    <row r="4048" spans="1:2" x14ac:dyDescent="0.2">
      <c r="A4048">
        <v>17526</v>
      </c>
      <c r="B4048">
        <v>17526</v>
      </c>
    </row>
    <row r="4049" spans="1:2" x14ac:dyDescent="0.2">
      <c r="A4049">
        <v>17527</v>
      </c>
      <c r="B4049">
        <v>17527</v>
      </c>
    </row>
    <row r="4050" spans="1:2" x14ac:dyDescent="0.2">
      <c r="A4050">
        <v>17528</v>
      </c>
      <c r="B4050">
        <v>17528</v>
      </c>
    </row>
    <row r="4051" spans="1:2" x14ac:dyDescent="0.2">
      <c r="A4051">
        <v>17530</v>
      </c>
      <c r="B4051">
        <v>17530</v>
      </c>
    </row>
    <row r="4052" spans="1:2" x14ac:dyDescent="0.2">
      <c r="A4052">
        <v>17536</v>
      </c>
      <c r="B4052">
        <v>17536</v>
      </c>
    </row>
    <row r="4053" spans="1:2" x14ac:dyDescent="0.2">
      <c r="A4053">
        <v>17538</v>
      </c>
      <c r="B4053">
        <v>17538</v>
      </c>
    </row>
    <row r="4054" spans="1:2" x14ac:dyDescent="0.2">
      <c r="A4054">
        <v>17539</v>
      </c>
      <c r="B4054">
        <v>17539</v>
      </c>
    </row>
    <row r="4055" spans="1:2" x14ac:dyDescent="0.2">
      <c r="A4055">
        <v>17541</v>
      </c>
      <c r="B4055">
        <v>17541</v>
      </c>
    </row>
    <row r="4056" spans="1:2" x14ac:dyDescent="0.2">
      <c r="A4056">
        <v>17543</v>
      </c>
      <c r="B4056">
        <v>17543</v>
      </c>
    </row>
    <row r="4057" spans="1:2" x14ac:dyDescent="0.2">
      <c r="A4057">
        <v>17544</v>
      </c>
      <c r="B4057">
        <v>17544</v>
      </c>
    </row>
    <row r="4058" spans="1:2" x14ac:dyDescent="0.2">
      <c r="A4058">
        <v>17546</v>
      </c>
      <c r="B4058">
        <v>17546</v>
      </c>
    </row>
    <row r="4059" spans="1:2" x14ac:dyDescent="0.2">
      <c r="A4059">
        <v>17547</v>
      </c>
      <c r="B4059">
        <v>17547</v>
      </c>
    </row>
    <row r="4060" spans="1:2" x14ac:dyDescent="0.2">
      <c r="A4060">
        <v>17556</v>
      </c>
      <c r="B4060">
        <v>17556</v>
      </c>
    </row>
    <row r="4061" spans="1:2" x14ac:dyDescent="0.2">
      <c r="A4061">
        <v>17564</v>
      </c>
      <c r="B4061">
        <v>17564</v>
      </c>
    </row>
    <row r="4062" spans="1:2" x14ac:dyDescent="0.2">
      <c r="A4062">
        <v>17568</v>
      </c>
      <c r="B4062">
        <v>17568</v>
      </c>
    </row>
    <row r="4063" spans="1:2" x14ac:dyDescent="0.2">
      <c r="A4063">
        <v>17569</v>
      </c>
      <c r="B4063">
        <v>17569</v>
      </c>
    </row>
    <row r="4064" spans="1:2" x14ac:dyDescent="0.2">
      <c r="A4064">
        <v>17573</v>
      </c>
      <c r="B4064">
        <v>17573</v>
      </c>
    </row>
    <row r="4065" spans="1:2" x14ac:dyDescent="0.2">
      <c r="A4065">
        <v>17574</v>
      </c>
      <c r="B4065">
        <v>17574</v>
      </c>
    </row>
    <row r="4066" spans="1:2" x14ac:dyDescent="0.2">
      <c r="A4066">
        <v>17575</v>
      </c>
      <c r="B4066">
        <v>17575</v>
      </c>
    </row>
    <row r="4067" spans="1:2" x14ac:dyDescent="0.2">
      <c r="A4067">
        <v>17586</v>
      </c>
      <c r="B4067">
        <v>17586</v>
      </c>
    </row>
    <row r="4068" spans="1:2" x14ac:dyDescent="0.2">
      <c r="A4068">
        <v>17594</v>
      </c>
      <c r="B4068">
        <v>17594</v>
      </c>
    </row>
    <row r="4069" spans="1:2" x14ac:dyDescent="0.2">
      <c r="A4069">
        <v>17595</v>
      </c>
      <c r="B4069">
        <v>17595</v>
      </c>
    </row>
    <row r="4070" spans="1:2" x14ac:dyDescent="0.2">
      <c r="A4070">
        <v>17596</v>
      </c>
      <c r="B4070">
        <v>17596</v>
      </c>
    </row>
    <row r="4071" spans="1:2" x14ac:dyDescent="0.2">
      <c r="A4071">
        <v>17606</v>
      </c>
      <c r="B4071">
        <v>17606</v>
      </c>
    </row>
    <row r="4072" spans="1:2" x14ac:dyDescent="0.2">
      <c r="A4072">
        <v>17607</v>
      </c>
      <c r="B4072">
        <v>17607</v>
      </c>
    </row>
    <row r="4073" spans="1:2" x14ac:dyDescent="0.2">
      <c r="A4073">
        <v>17610</v>
      </c>
      <c r="B4073">
        <v>17610</v>
      </c>
    </row>
    <row r="4074" spans="1:2" x14ac:dyDescent="0.2">
      <c r="A4074">
        <v>17611</v>
      </c>
      <c r="B4074">
        <v>17611</v>
      </c>
    </row>
    <row r="4075" spans="1:2" x14ac:dyDescent="0.2">
      <c r="A4075">
        <v>17614</v>
      </c>
      <c r="B4075">
        <v>17614</v>
      </c>
    </row>
    <row r="4076" spans="1:2" x14ac:dyDescent="0.2">
      <c r="A4076">
        <v>17620</v>
      </c>
      <c r="B4076">
        <v>17620</v>
      </c>
    </row>
    <row r="4077" spans="1:2" x14ac:dyDescent="0.2">
      <c r="A4077">
        <v>17623</v>
      </c>
      <c r="B4077">
        <v>17623</v>
      </c>
    </row>
    <row r="4078" spans="1:2" x14ac:dyDescent="0.2">
      <c r="A4078">
        <v>17636</v>
      </c>
      <c r="B4078">
        <v>17636</v>
      </c>
    </row>
    <row r="4079" spans="1:2" x14ac:dyDescent="0.2">
      <c r="A4079">
        <v>17640</v>
      </c>
      <c r="B4079">
        <v>17640</v>
      </c>
    </row>
    <row r="4080" spans="1:2" x14ac:dyDescent="0.2">
      <c r="A4080">
        <v>17641</v>
      </c>
      <c r="B4080">
        <v>17641</v>
      </c>
    </row>
    <row r="4081" spans="1:2" x14ac:dyDescent="0.2">
      <c r="A4081">
        <v>17642</v>
      </c>
      <c r="B4081">
        <v>17642</v>
      </c>
    </row>
    <row r="4082" spans="1:2" x14ac:dyDescent="0.2">
      <c r="A4082">
        <v>17648</v>
      </c>
      <c r="B4082">
        <v>17648</v>
      </c>
    </row>
    <row r="4083" spans="1:2" x14ac:dyDescent="0.2">
      <c r="A4083">
        <v>17651</v>
      </c>
      <c r="B4083">
        <v>17651</v>
      </c>
    </row>
    <row r="4084" spans="1:2" x14ac:dyDescent="0.2">
      <c r="A4084">
        <v>17652</v>
      </c>
      <c r="B4084">
        <v>17652</v>
      </c>
    </row>
    <row r="4085" spans="1:2" x14ac:dyDescent="0.2">
      <c r="A4085">
        <v>17653</v>
      </c>
      <c r="B4085">
        <v>17653</v>
      </c>
    </row>
    <row r="4086" spans="1:2" x14ac:dyDescent="0.2">
      <c r="A4086">
        <v>17654</v>
      </c>
      <c r="B4086">
        <v>17654</v>
      </c>
    </row>
    <row r="4087" spans="1:2" x14ac:dyDescent="0.2">
      <c r="A4087">
        <v>17655</v>
      </c>
      <c r="B4087">
        <v>17655</v>
      </c>
    </row>
    <row r="4088" spans="1:2" x14ac:dyDescent="0.2">
      <c r="A4088">
        <v>17656</v>
      </c>
      <c r="B4088">
        <v>17656</v>
      </c>
    </row>
    <row r="4089" spans="1:2" x14ac:dyDescent="0.2">
      <c r="A4089">
        <v>17658</v>
      </c>
      <c r="B4089">
        <v>17658</v>
      </c>
    </row>
    <row r="4090" spans="1:2" x14ac:dyDescent="0.2">
      <c r="A4090">
        <v>17660</v>
      </c>
      <c r="B4090">
        <v>17660</v>
      </c>
    </row>
    <row r="4091" spans="1:2" x14ac:dyDescent="0.2">
      <c r="A4091">
        <v>17662</v>
      </c>
      <c r="B4091">
        <v>17662</v>
      </c>
    </row>
    <row r="4092" spans="1:2" x14ac:dyDescent="0.2">
      <c r="A4092">
        <v>17667</v>
      </c>
      <c r="B4092">
        <v>17667</v>
      </c>
    </row>
    <row r="4093" spans="1:2" x14ac:dyDescent="0.2">
      <c r="A4093">
        <v>17669</v>
      </c>
      <c r="B4093">
        <v>17669</v>
      </c>
    </row>
    <row r="4094" spans="1:2" x14ac:dyDescent="0.2">
      <c r="A4094">
        <v>17672</v>
      </c>
      <c r="B4094">
        <v>17672</v>
      </c>
    </row>
    <row r="4095" spans="1:2" x14ac:dyDescent="0.2">
      <c r="A4095">
        <v>17673</v>
      </c>
      <c r="B4095">
        <v>17673</v>
      </c>
    </row>
    <row r="4096" spans="1:2" x14ac:dyDescent="0.2">
      <c r="A4096">
        <v>17675</v>
      </c>
      <c r="B4096">
        <v>17675</v>
      </c>
    </row>
    <row r="4097" spans="1:2" x14ac:dyDescent="0.2">
      <c r="A4097">
        <v>17676</v>
      </c>
      <c r="B4097">
        <v>17676</v>
      </c>
    </row>
    <row r="4098" spans="1:2" x14ac:dyDescent="0.2">
      <c r="A4098">
        <v>17679</v>
      </c>
      <c r="B4098">
        <v>17679</v>
      </c>
    </row>
    <row r="4099" spans="1:2" x14ac:dyDescent="0.2">
      <c r="A4099">
        <v>17681</v>
      </c>
      <c r="B4099">
        <v>17681</v>
      </c>
    </row>
    <row r="4100" spans="1:2" x14ac:dyDescent="0.2">
      <c r="A4100">
        <v>17684</v>
      </c>
      <c r="B4100">
        <v>17684</v>
      </c>
    </row>
    <row r="4101" spans="1:2" x14ac:dyDescent="0.2">
      <c r="A4101">
        <v>17692</v>
      </c>
      <c r="B4101">
        <v>17692</v>
      </c>
    </row>
    <row r="4102" spans="1:2" x14ac:dyDescent="0.2">
      <c r="A4102">
        <v>17693</v>
      </c>
      <c r="B4102">
        <v>17693</v>
      </c>
    </row>
    <row r="4103" spans="1:2" x14ac:dyDescent="0.2">
      <c r="A4103">
        <v>17699</v>
      </c>
      <c r="B4103">
        <v>17699</v>
      </c>
    </row>
    <row r="4104" spans="1:2" x14ac:dyDescent="0.2">
      <c r="A4104">
        <v>17712</v>
      </c>
      <c r="B4104">
        <v>17712</v>
      </c>
    </row>
    <row r="4105" spans="1:2" x14ac:dyDescent="0.2">
      <c r="A4105">
        <v>17717</v>
      </c>
      <c r="B4105">
        <v>17717</v>
      </c>
    </row>
    <row r="4106" spans="1:2" x14ac:dyDescent="0.2">
      <c r="A4106">
        <v>17719</v>
      </c>
      <c r="B4106">
        <v>17719</v>
      </c>
    </row>
    <row r="4107" spans="1:2" x14ac:dyDescent="0.2">
      <c r="A4107">
        <v>17727</v>
      </c>
      <c r="B4107">
        <v>17727</v>
      </c>
    </row>
    <row r="4108" spans="1:2" x14ac:dyDescent="0.2">
      <c r="A4108">
        <v>17730</v>
      </c>
      <c r="B4108">
        <v>17730</v>
      </c>
    </row>
    <row r="4109" spans="1:2" x14ac:dyDescent="0.2">
      <c r="A4109">
        <v>17745</v>
      </c>
      <c r="B4109">
        <v>17745</v>
      </c>
    </row>
    <row r="4110" spans="1:2" x14ac:dyDescent="0.2">
      <c r="A4110">
        <v>17749</v>
      </c>
      <c r="B4110">
        <v>17749</v>
      </c>
    </row>
    <row r="4111" spans="1:2" x14ac:dyDescent="0.2">
      <c r="A4111">
        <v>17759</v>
      </c>
      <c r="B4111">
        <v>17759</v>
      </c>
    </row>
    <row r="4112" spans="1:2" x14ac:dyDescent="0.2">
      <c r="A4112">
        <v>17763</v>
      </c>
      <c r="B4112">
        <v>17763</v>
      </c>
    </row>
    <row r="4113" spans="1:2" x14ac:dyDescent="0.2">
      <c r="A4113">
        <v>17765</v>
      </c>
      <c r="B4113">
        <v>17765</v>
      </c>
    </row>
    <row r="4114" spans="1:2" x14ac:dyDescent="0.2">
      <c r="A4114">
        <v>17767</v>
      </c>
      <c r="B4114">
        <v>17767</v>
      </c>
    </row>
    <row r="4115" spans="1:2" x14ac:dyDescent="0.2">
      <c r="A4115">
        <v>17771</v>
      </c>
      <c r="B4115">
        <v>17771</v>
      </c>
    </row>
    <row r="4116" spans="1:2" x14ac:dyDescent="0.2">
      <c r="A4116">
        <v>17775</v>
      </c>
      <c r="B4116">
        <v>17775</v>
      </c>
    </row>
    <row r="4117" spans="1:2" x14ac:dyDescent="0.2">
      <c r="A4117">
        <v>17779</v>
      </c>
      <c r="B4117">
        <v>17779</v>
      </c>
    </row>
    <row r="4118" spans="1:2" x14ac:dyDescent="0.2">
      <c r="A4118">
        <v>17781</v>
      </c>
      <c r="B4118">
        <v>17781</v>
      </c>
    </row>
    <row r="4119" spans="1:2" x14ac:dyDescent="0.2">
      <c r="A4119">
        <v>17783</v>
      </c>
      <c r="B4119">
        <v>17783</v>
      </c>
    </row>
    <row r="4120" spans="1:2" x14ac:dyDescent="0.2">
      <c r="A4120">
        <v>17793</v>
      </c>
      <c r="B4120">
        <v>17793</v>
      </c>
    </row>
    <row r="4121" spans="1:2" x14ac:dyDescent="0.2">
      <c r="A4121">
        <v>17794</v>
      </c>
      <c r="B4121">
        <v>17794</v>
      </c>
    </row>
    <row r="4122" spans="1:2" x14ac:dyDescent="0.2">
      <c r="A4122">
        <v>17795</v>
      </c>
      <c r="B4122">
        <v>17795</v>
      </c>
    </row>
    <row r="4123" spans="1:2" x14ac:dyDescent="0.2">
      <c r="A4123">
        <v>17796</v>
      </c>
      <c r="B4123">
        <v>17796</v>
      </c>
    </row>
    <row r="4124" spans="1:2" x14ac:dyDescent="0.2">
      <c r="A4124">
        <v>17797</v>
      </c>
      <c r="B4124">
        <v>17797</v>
      </c>
    </row>
    <row r="4125" spans="1:2" x14ac:dyDescent="0.2">
      <c r="A4125">
        <v>17799</v>
      </c>
      <c r="B4125">
        <v>17799</v>
      </c>
    </row>
    <row r="4126" spans="1:2" x14ac:dyDescent="0.2">
      <c r="A4126">
        <v>17801</v>
      </c>
      <c r="B4126">
        <v>17801</v>
      </c>
    </row>
    <row r="4127" spans="1:2" x14ac:dyDescent="0.2">
      <c r="A4127">
        <v>17807</v>
      </c>
      <c r="B4127">
        <v>17807</v>
      </c>
    </row>
    <row r="4128" spans="1:2" x14ac:dyDescent="0.2">
      <c r="A4128">
        <v>17810</v>
      </c>
      <c r="B4128">
        <v>17810</v>
      </c>
    </row>
    <row r="4129" spans="1:2" x14ac:dyDescent="0.2">
      <c r="A4129">
        <v>17812</v>
      </c>
      <c r="B4129">
        <v>17812</v>
      </c>
    </row>
    <row r="4130" spans="1:2" x14ac:dyDescent="0.2">
      <c r="A4130">
        <v>17813</v>
      </c>
      <c r="B4130">
        <v>17813</v>
      </c>
    </row>
    <row r="4131" spans="1:2" x14ac:dyDescent="0.2">
      <c r="A4131">
        <v>17814</v>
      </c>
      <c r="B4131">
        <v>17814</v>
      </c>
    </row>
    <row r="4132" spans="1:2" x14ac:dyDescent="0.2">
      <c r="A4132">
        <v>17815</v>
      </c>
      <c r="B4132">
        <v>17815</v>
      </c>
    </row>
    <row r="4133" spans="1:2" x14ac:dyDescent="0.2">
      <c r="A4133">
        <v>17819</v>
      </c>
      <c r="B4133">
        <v>17819</v>
      </c>
    </row>
    <row r="4134" spans="1:2" x14ac:dyDescent="0.2">
      <c r="A4134">
        <v>17821</v>
      </c>
      <c r="B4134">
        <v>17821</v>
      </c>
    </row>
    <row r="4135" spans="1:2" x14ac:dyDescent="0.2">
      <c r="A4135">
        <v>17828</v>
      </c>
      <c r="B4135">
        <v>17828</v>
      </c>
    </row>
    <row r="4136" spans="1:2" x14ac:dyDescent="0.2">
      <c r="A4136">
        <v>17836</v>
      </c>
      <c r="B4136">
        <v>17836</v>
      </c>
    </row>
    <row r="4137" spans="1:2" x14ac:dyDescent="0.2">
      <c r="A4137">
        <v>17840</v>
      </c>
      <c r="B4137">
        <v>17840</v>
      </c>
    </row>
    <row r="4138" spans="1:2" x14ac:dyDescent="0.2">
      <c r="A4138">
        <v>17841</v>
      </c>
      <c r="B4138">
        <v>17841</v>
      </c>
    </row>
    <row r="4139" spans="1:2" x14ac:dyDescent="0.2">
      <c r="A4139">
        <v>17842</v>
      </c>
      <c r="B4139">
        <v>17842</v>
      </c>
    </row>
    <row r="4140" spans="1:2" x14ac:dyDescent="0.2">
      <c r="A4140">
        <v>17846</v>
      </c>
      <c r="B4140">
        <v>17846</v>
      </c>
    </row>
    <row r="4141" spans="1:2" x14ac:dyDescent="0.2">
      <c r="A4141">
        <v>17850</v>
      </c>
      <c r="B4141">
        <v>17850</v>
      </c>
    </row>
    <row r="4142" spans="1:2" x14ac:dyDescent="0.2">
      <c r="A4142">
        <v>17853</v>
      </c>
      <c r="B4142">
        <v>17853</v>
      </c>
    </row>
    <row r="4143" spans="1:2" x14ac:dyDescent="0.2">
      <c r="A4143">
        <v>17860</v>
      </c>
      <c r="B4143">
        <v>17860</v>
      </c>
    </row>
    <row r="4144" spans="1:2" x14ac:dyDescent="0.2">
      <c r="A4144">
        <v>17861</v>
      </c>
      <c r="B4144">
        <v>17861</v>
      </c>
    </row>
    <row r="4145" spans="1:2" x14ac:dyDescent="0.2">
      <c r="A4145">
        <v>17865</v>
      </c>
      <c r="B4145">
        <v>17865</v>
      </c>
    </row>
    <row r="4146" spans="1:2" x14ac:dyDescent="0.2">
      <c r="A4146">
        <v>17870</v>
      </c>
      <c r="B4146">
        <v>17870</v>
      </c>
    </row>
    <row r="4147" spans="1:2" x14ac:dyDescent="0.2">
      <c r="A4147">
        <v>17873</v>
      </c>
      <c r="B4147">
        <v>17873</v>
      </c>
    </row>
    <row r="4148" spans="1:2" x14ac:dyDescent="0.2">
      <c r="A4148">
        <v>17877</v>
      </c>
      <c r="B4148">
        <v>17877</v>
      </c>
    </row>
    <row r="4149" spans="1:2" x14ac:dyDescent="0.2">
      <c r="A4149">
        <v>17879</v>
      </c>
      <c r="B4149">
        <v>17879</v>
      </c>
    </row>
    <row r="4150" spans="1:2" x14ac:dyDescent="0.2">
      <c r="A4150">
        <v>17883</v>
      </c>
      <c r="B4150">
        <v>17883</v>
      </c>
    </row>
    <row r="4151" spans="1:2" x14ac:dyDescent="0.2">
      <c r="A4151">
        <v>17888</v>
      </c>
      <c r="B4151">
        <v>17888</v>
      </c>
    </row>
    <row r="4152" spans="1:2" x14ac:dyDescent="0.2">
      <c r="A4152">
        <v>17890</v>
      </c>
      <c r="B4152">
        <v>17890</v>
      </c>
    </row>
    <row r="4153" spans="1:2" x14ac:dyDescent="0.2">
      <c r="A4153">
        <v>17896</v>
      </c>
      <c r="B4153">
        <v>17896</v>
      </c>
    </row>
    <row r="4154" spans="1:2" x14ac:dyDescent="0.2">
      <c r="A4154">
        <v>17897</v>
      </c>
      <c r="B4154">
        <v>17897</v>
      </c>
    </row>
    <row r="4155" spans="1:2" x14ac:dyDescent="0.2">
      <c r="A4155">
        <v>17898</v>
      </c>
      <c r="B4155">
        <v>17898</v>
      </c>
    </row>
    <row r="4156" spans="1:2" x14ac:dyDescent="0.2">
      <c r="A4156">
        <v>17899</v>
      </c>
      <c r="B4156">
        <v>17899</v>
      </c>
    </row>
    <row r="4157" spans="1:2" x14ac:dyDescent="0.2">
      <c r="A4157">
        <v>17900</v>
      </c>
      <c r="B4157">
        <v>17900</v>
      </c>
    </row>
    <row r="4158" spans="1:2" x14ac:dyDescent="0.2">
      <c r="A4158">
        <v>17901</v>
      </c>
      <c r="B4158">
        <v>17901</v>
      </c>
    </row>
    <row r="4159" spans="1:2" x14ac:dyDescent="0.2">
      <c r="A4159">
        <v>17902</v>
      </c>
      <c r="B4159">
        <v>17902</v>
      </c>
    </row>
    <row r="4160" spans="1:2" x14ac:dyDescent="0.2">
      <c r="A4160">
        <v>17903</v>
      </c>
      <c r="B4160">
        <v>17903</v>
      </c>
    </row>
    <row r="4161" spans="1:2" x14ac:dyDescent="0.2">
      <c r="A4161">
        <v>17904</v>
      </c>
      <c r="B4161">
        <v>17904</v>
      </c>
    </row>
    <row r="4162" spans="1:2" x14ac:dyDescent="0.2">
      <c r="A4162">
        <v>17905</v>
      </c>
      <c r="B4162">
        <v>17905</v>
      </c>
    </row>
    <row r="4163" spans="1:2" x14ac:dyDescent="0.2">
      <c r="A4163">
        <v>17906</v>
      </c>
      <c r="B4163">
        <v>17906</v>
      </c>
    </row>
    <row r="4164" spans="1:2" x14ac:dyDescent="0.2">
      <c r="A4164">
        <v>17912</v>
      </c>
      <c r="B4164">
        <v>17912</v>
      </c>
    </row>
    <row r="4165" spans="1:2" x14ac:dyDescent="0.2">
      <c r="A4165">
        <v>17913</v>
      </c>
      <c r="B4165">
        <v>17913</v>
      </c>
    </row>
    <row r="4166" spans="1:2" x14ac:dyDescent="0.2">
      <c r="A4166">
        <v>17914</v>
      </c>
      <c r="B4166">
        <v>17914</v>
      </c>
    </row>
    <row r="4167" spans="1:2" x14ac:dyDescent="0.2">
      <c r="A4167">
        <v>17915</v>
      </c>
      <c r="B4167">
        <v>17915</v>
      </c>
    </row>
    <row r="4168" spans="1:2" x14ac:dyDescent="0.2">
      <c r="A4168">
        <v>17921</v>
      </c>
      <c r="B4168">
        <v>17921</v>
      </c>
    </row>
    <row r="4169" spans="1:2" x14ac:dyDescent="0.2">
      <c r="A4169">
        <v>17922</v>
      </c>
      <c r="B4169">
        <v>17922</v>
      </c>
    </row>
    <row r="4170" spans="1:2" x14ac:dyDescent="0.2">
      <c r="A4170">
        <v>17923</v>
      </c>
      <c r="B4170">
        <v>17923</v>
      </c>
    </row>
    <row r="4171" spans="1:2" x14ac:dyDescent="0.2">
      <c r="A4171">
        <v>17925</v>
      </c>
      <c r="B4171">
        <v>17925</v>
      </c>
    </row>
    <row r="4172" spans="1:2" x14ac:dyDescent="0.2">
      <c r="A4172">
        <v>17929</v>
      </c>
      <c r="B4172">
        <v>17929</v>
      </c>
    </row>
    <row r="4173" spans="1:2" x14ac:dyDescent="0.2">
      <c r="A4173">
        <v>17930</v>
      </c>
      <c r="B4173">
        <v>17930</v>
      </c>
    </row>
    <row r="4174" spans="1:2" x14ac:dyDescent="0.2">
      <c r="A4174">
        <v>17931</v>
      </c>
      <c r="B4174">
        <v>17931</v>
      </c>
    </row>
    <row r="4175" spans="1:2" x14ac:dyDescent="0.2">
      <c r="A4175">
        <v>17934</v>
      </c>
      <c r="B4175">
        <v>17934</v>
      </c>
    </row>
    <row r="4176" spans="1:2" x14ac:dyDescent="0.2">
      <c r="A4176">
        <v>17941</v>
      </c>
      <c r="B4176">
        <v>17941</v>
      </c>
    </row>
    <row r="4177" spans="1:2" x14ac:dyDescent="0.2">
      <c r="A4177">
        <v>17945</v>
      </c>
      <c r="B4177">
        <v>17945</v>
      </c>
    </row>
    <row r="4178" spans="1:2" x14ac:dyDescent="0.2">
      <c r="A4178">
        <v>17947</v>
      </c>
      <c r="B4178">
        <v>17947</v>
      </c>
    </row>
    <row r="4179" spans="1:2" x14ac:dyDescent="0.2">
      <c r="A4179">
        <v>17951</v>
      </c>
      <c r="B4179">
        <v>17951</v>
      </c>
    </row>
    <row r="4180" spans="1:2" x14ac:dyDescent="0.2">
      <c r="A4180">
        <v>17953</v>
      </c>
      <c r="B4180">
        <v>17953</v>
      </c>
    </row>
    <row r="4181" spans="1:2" x14ac:dyDescent="0.2">
      <c r="A4181">
        <v>17954</v>
      </c>
      <c r="B4181">
        <v>17954</v>
      </c>
    </row>
    <row r="4182" spans="1:2" x14ac:dyDescent="0.2">
      <c r="A4182">
        <v>17956</v>
      </c>
      <c r="B4182">
        <v>17956</v>
      </c>
    </row>
    <row r="4183" spans="1:2" x14ac:dyDescent="0.2">
      <c r="A4183">
        <v>17958</v>
      </c>
      <c r="B4183">
        <v>17958</v>
      </c>
    </row>
    <row r="4184" spans="1:2" x14ac:dyDescent="0.2">
      <c r="A4184">
        <v>17959</v>
      </c>
      <c r="B4184">
        <v>17959</v>
      </c>
    </row>
    <row r="4185" spans="1:2" x14ac:dyDescent="0.2">
      <c r="A4185">
        <v>17960</v>
      </c>
      <c r="B4185">
        <v>17960</v>
      </c>
    </row>
    <row r="4186" spans="1:2" x14ac:dyDescent="0.2">
      <c r="A4186">
        <v>17961</v>
      </c>
      <c r="B4186">
        <v>17961</v>
      </c>
    </row>
    <row r="4187" spans="1:2" x14ac:dyDescent="0.2">
      <c r="A4187">
        <v>17962</v>
      </c>
      <c r="B4187">
        <v>17962</v>
      </c>
    </row>
    <row r="4188" spans="1:2" x14ac:dyDescent="0.2">
      <c r="A4188">
        <v>17963</v>
      </c>
      <c r="B4188">
        <v>17963</v>
      </c>
    </row>
    <row r="4189" spans="1:2" x14ac:dyDescent="0.2">
      <c r="A4189">
        <v>17964</v>
      </c>
      <c r="B4189">
        <v>17964</v>
      </c>
    </row>
    <row r="4190" spans="1:2" x14ac:dyDescent="0.2">
      <c r="A4190">
        <v>17965</v>
      </c>
      <c r="B4190">
        <v>17965</v>
      </c>
    </row>
    <row r="4191" spans="1:2" x14ac:dyDescent="0.2">
      <c r="A4191">
        <v>17966</v>
      </c>
      <c r="B4191">
        <v>17966</v>
      </c>
    </row>
    <row r="4192" spans="1:2" x14ac:dyDescent="0.2">
      <c r="A4192">
        <v>17970</v>
      </c>
      <c r="B4192">
        <v>17970</v>
      </c>
    </row>
    <row r="4193" spans="1:2" x14ac:dyDescent="0.2">
      <c r="A4193">
        <v>17971</v>
      </c>
      <c r="B4193">
        <v>17971</v>
      </c>
    </row>
    <row r="4194" spans="1:2" x14ac:dyDescent="0.2">
      <c r="A4194">
        <v>17976</v>
      </c>
      <c r="B4194">
        <v>17976</v>
      </c>
    </row>
    <row r="4195" spans="1:2" x14ac:dyDescent="0.2">
      <c r="A4195">
        <v>17978</v>
      </c>
      <c r="B4195">
        <v>17978</v>
      </c>
    </row>
    <row r="4196" spans="1:2" x14ac:dyDescent="0.2">
      <c r="A4196">
        <v>17980</v>
      </c>
      <c r="B4196">
        <v>17980</v>
      </c>
    </row>
    <row r="4197" spans="1:2" x14ac:dyDescent="0.2">
      <c r="A4197">
        <v>17981</v>
      </c>
      <c r="B4197">
        <v>17981</v>
      </c>
    </row>
    <row r="4198" spans="1:2" x14ac:dyDescent="0.2">
      <c r="A4198">
        <v>17982</v>
      </c>
      <c r="B4198">
        <v>17982</v>
      </c>
    </row>
    <row r="4199" spans="1:2" x14ac:dyDescent="0.2">
      <c r="A4199">
        <v>17985</v>
      </c>
      <c r="B4199">
        <v>17985</v>
      </c>
    </row>
    <row r="4200" spans="1:2" x14ac:dyDescent="0.2">
      <c r="A4200">
        <v>17987</v>
      </c>
      <c r="B4200">
        <v>17987</v>
      </c>
    </row>
    <row r="4201" spans="1:2" x14ac:dyDescent="0.2">
      <c r="A4201">
        <v>17993</v>
      </c>
      <c r="B4201">
        <v>17993</v>
      </c>
    </row>
    <row r="4202" spans="1:2" x14ac:dyDescent="0.2">
      <c r="A4202">
        <v>17994</v>
      </c>
      <c r="B4202">
        <v>17994</v>
      </c>
    </row>
    <row r="4203" spans="1:2" x14ac:dyDescent="0.2">
      <c r="A4203">
        <v>17995</v>
      </c>
      <c r="B4203">
        <v>17995</v>
      </c>
    </row>
    <row r="4204" spans="1:2" x14ac:dyDescent="0.2">
      <c r="A4204">
        <v>17999</v>
      </c>
      <c r="B4204">
        <v>17999</v>
      </c>
    </row>
    <row r="4205" spans="1:2" x14ac:dyDescent="0.2">
      <c r="A4205">
        <v>18004</v>
      </c>
      <c r="B4205">
        <v>18004</v>
      </c>
    </row>
    <row r="4206" spans="1:2" x14ac:dyDescent="0.2">
      <c r="A4206">
        <v>18005</v>
      </c>
      <c r="B4206">
        <v>18005</v>
      </c>
    </row>
    <row r="4207" spans="1:2" x14ac:dyDescent="0.2">
      <c r="A4207">
        <v>18016</v>
      </c>
      <c r="B4207">
        <v>18016</v>
      </c>
    </row>
    <row r="4208" spans="1:2" x14ac:dyDescent="0.2">
      <c r="A4208">
        <v>18023</v>
      </c>
      <c r="B4208">
        <v>18023</v>
      </c>
    </row>
    <row r="4209" spans="1:2" x14ac:dyDescent="0.2">
      <c r="A4209">
        <v>18030</v>
      </c>
      <c r="B4209">
        <v>18030</v>
      </c>
    </row>
    <row r="4210" spans="1:2" x14ac:dyDescent="0.2">
      <c r="A4210">
        <v>18036</v>
      </c>
      <c r="B4210">
        <v>18036</v>
      </c>
    </row>
    <row r="4211" spans="1:2" x14ac:dyDescent="0.2">
      <c r="A4211">
        <v>18038</v>
      </c>
      <c r="B4211">
        <v>18038</v>
      </c>
    </row>
    <row r="4212" spans="1:2" x14ac:dyDescent="0.2">
      <c r="A4212">
        <v>18039</v>
      </c>
      <c r="B4212">
        <v>18039</v>
      </c>
    </row>
    <row r="4213" spans="1:2" x14ac:dyDescent="0.2">
      <c r="A4213">
        <v>18040</v>
      </c>
      <c r="B4213">
        <v>18040</v>
      </c>
    </row>
    <row r="4214" spans="1:2" x14ac:dyDescent="0.2">
      <c r="A4214">
        <v>18046</v>
      </c>
      <c r="B4214">
        <v>18046</v>
      </c>
    </row>
    <row r="4215" spans="1:2" x14ac:dyDescent="0.2">
      <c r="A4215">
        <v>18047</v>
      </c>
      <c r="B4215">
        <v>18047</v>
      </c>
    </row>
    <row r="4216" spans="1:2" x14ac:dyDescent="0.2">
      <c r="A4216">
        <v>18049</v>
      </c>
      <c r="B4216">
        <v>18049</v>
      </c>
    </row>
    <row r="4217" spans="1:2" x14ac:dyDescent="0.2">
      <c r="A4217">
        <v>18050</v>
      </c>
      <c r="B4217">
        <v>18050</v>
      </c>
    </row>
    <row r="4218" spans="1:2" x14ac:dyDescent="0.2">
      <c r="A4218">
        <v>18054</v>
      </c>
      <c r="B4218">
        <v>18054</v>
      </c>
    </row>
    <row r="4219" spans="1:2" x14ac:dyDescent="0.2">
      <c r="A4219">
        <v>18063</v>
      </c>
      <c r="B4219">
        <v>18063</v>
      </c>
    </row>
    <row r="4220" spans="1:2" x14ac:dyDescent="0.2">
      <c r="A4220">
        <v>18069</v>
      </c>
      <c r="B4220">
        <v>18069</v>
      </c>
    </row>
    <row r="4221" spans="1:2" x14ac:dyDescent="0.2">
      <c r="A4221">
        <v>18073</v>
      </c>
      <c r="B4221">
        <v>18073</v>
      </c>
    </row>
    <row r="4222" spans="1:2" x14ac:dyDescent="0.2">
      <c r="A4222">
        <v>18082</v>
      </c>
      <c r="B4222">
        <v>18082</v>
      </c>
    </row>
    <row r="4223" spans="1:2" x14ac:dyDescent="0.2">
      <c r="A4223">
        <v>18085</v>
      </c>
      <c r="B4223">
        <v>18085</v>
      </c>
    </row>
    <row r="4224" spans="1:2" x14ac:dyDescent="0.2">
      <c r="A4224">
        <v>18092</v>
      </c>
      <c r="B4224">
        <v>18092</v>
      </c>
    </row>
    <row r="4225" spans="1:2" x14ac:dyDescent="0.2">
      <c r="A4225">
        <v>18097</v>
      </c>
      <c r="B4225">
        <v>18097</v>
      </c>
    </row>
    <row r="4226" spans="1:2" x14ac:dyDescent="0.2">
      <c r="A4226">
        <v>18102</v>
      </c>
      <c r="B4226">
        <v>18102</v>
      </c>
    </row>
    <row r="4227" spans="1:2" x14ac:dyDescent="0.2">
      <c r="A4227">
        <v>18107</v>
      </c>
      <c r="B4227">
        <v>18107</v>
      </c>
    </row>
    <row r="4228" spans="1:2" x14ac:dyDescent="0.2">
      <c r="A4228">
        <v>18108</v>
      </c>
      <c r="B4228">
        <v>18108</v>
      </c>
    </row>
    <row r="4229" spans="1:2" x14ac:dyDescent="0.2">
      <c r="A4229">
        <v>18109</v>
      </c>
      <c r="B4229">
        <v>18109</v>
      </c>
    </row>
    <row r="4230" spans="1:2" x14ac:dyDescent="0.2">
      <c r="A4230">
        <v>18110</v>
      </c>
      <c r="B4230">
        <v>18110</v>
      </c>
    </row>
    <row r="4231" spans="1:2" x14ac:dyDescent="0.2">
      <c r="A4231">
        <v>18112</v>
      </c>
      <c r="B4231">
        <v>18112</v>
      </c>
    </row>
    <row r="4232" spans="1:2" x14ac:dyDescent="0.2">
      <c r="A4232">
        <v>18118</v>
      </c>
      <c r="B4232">
        <v>18118</v>
      </c>
    </row>
    <row r="4233" spans="1:2" x14ac:dyDescent="0.2">
      <c r="A4233">
        <v>18119</v>
      </c>
      <c r="B4233">
        <v>18119</v>
      </c>
    </row>
    <row r="4234" spans="1:2" x14ac:dyDescent="0.2">
      <c r="A4234">
        <v>18121</v>
      </c>
      <c r="B4234">
        <v>18121</v>
      </c>
    </row>
    <row r="4235" spans="1:2" x14ac:dyDescent="0.2">
      <c r="A4235">
        <v>18123</v>
      </c>
      <c r="B4235">
        <v>18123</v>
      </c>
    </row>
    <row r="4236" spans="1:2" x14ac:dyDescent="0.2">
      <c r="A4236">
        <v>18125</v>
      </c>
      <c r="B4236">
        <v>18125</v>
      </c>
    </row>
    <row r="4237" spans="1:2" x14ac:dyDescent="0.2">
      <c r="A4237">
        <v>18126</v>
      </c>
      <c r="B4237">
        <v>18126</v>
      </c>
    </row>
    <row r="4238" spans="1:2" x14ac:dyDescent="0.2">
      <c r="A4238">
        <v>18128</v>
      </c>
      <c r="B4238">
        <v>18128</v>
      </c>
    </row>
    <row r="4239" spans="1:2" x14ac:dyDescent="0.2">
      <c r="A4239">
        <v>18130</v>
      </c>
      <c r="B4239">
        <v>18130</v>
      </c>
    </row>
    <row r="4240" spans="1:2" x14ac:dyDescent="0.2">
      <c r="A4240">
        <v>18137</v>
      </c>
      <c r="B4240">
        <v>18137</v>
      </c>
    </row>
    <row r="4241" spans="1:2" x14ac:dyDescent="0.2">
      <c r="A4241">
        <v>18141</v>
      </c>
      <c r="B4241">
        <v>18141</v>
      </c>
    </row>
    <row r="4242" spans="1:2" x14ac:dyDescent="0.2">
      <c r="A4242">
        <v>18142</v>
      </c>
      <c r="B4242">
        <v>18142</v>
      </c>
    </row>
    <row r="4243" spans="1:2" x14ac:dyDescent="0.2">
      <c r="A4243">
        <v>18144</v>
      </c>
      <c r="B4243">
        <v>18144</v>
      </c>
    </row>
    <row r="4244" spans="1:2" x14ac:dyDescent="0.2">
      <c r="A4244">
        <v>18145</v>
      </c>
      <c r="B4244">
        <v>18145</v>
      </c>
    </row>
    <row r="4245" spans="1:2" x14ac:dyDescent="0.2">
      <c r="A4245">
        <v>18147</v>
      </c>
      <c r="B4245">
        <v>18147</v>
      </c>
    </row>
    <row r="4246" spans="1:2" x14ac:dyDescent="0.2">
      <c r="A4246">
        <v>18148</v>
      </c>
      <c r="B4246">
        <v>18148</v>
      </c>
    </row>
    <row r="4247" spans="1:2" x14ac:dyDescent="0.2">
      <c r="A4247">
        <v>18153</v>
      </c>
      <c r="B4247">
        <v>18153</v>
      </c>
    </row>
    <row r="4248" spans="1:2" x14ac:dyDescent="0.2">
      <c r="A4248">
        <v>18158</v>
      </c>
      <c r="B4248">
        <v>18158</v>
      </c>
    </row>
    <row r="4249" spans="1:2" x14ac:dyDescent="0.2">
      <c r="A4249">
        <v>18159</v>
      </c>
      <c r="B4249">
        <v>18159</v>
      </c>
    </row>
    <row r="4250" spans="1:2" x14ac:dyDescent="0.2">
      <c r="A4250">
        <v>18161</v>
      </c>
      <c r="B4250">
        <v>18161</v>
      </c>
    </row>
    <row r="4251" spans="1:2" x14ac:dyDescent="0.2">
      <c r="A4251">
        <v>18168</v>
      </c>
      <c r="B4251">
        <v>18168</v>
      </c>
    </row>
    <row r="4252" spans="1:2" x14ac:dyDescent="0.2">
      <c r="A4252">
        <v>18174</v>
      </c>
      <c r="B4252">
        <v>18174</v>
      </c>
    </row>
    <row r="4253" spans="1:2" x14ac:dyDescent="0.2">
      <c r="A4253">
        <v>18179</v>
      </c>
      <c r="B4253">
        <v>18179</v>
      </c>
    </row>
    <row r="4254" spans="1:2" x14ac:dyDescent="0.2">
      <c r="A4254">
        <v>18189</v>
      </c>
      <c r="B4254">
        <v>18189</v>
      </c>
    </row>
    <row r="4255" spans="1:2" x14ac:dyDescent="0.2">
      <c r="A4255">
        <v>18190</v>
      </c>
      <c r="B4255">
        <v>18190</v>
      </c>
    </row>
    <row r="4256" spans="1:2" x14ac:dyDescent="0.2">
      <c r="A4256">
        <v>18194</v>
      </c>
      <c r="B4256">
        <v>18194</v>
      </c>
    </row>
    <row r="4257" spans="1:2" x14ac:dyDescent="0.2">
      <c r="A4257">
        <v>18196</v>
      </c>
      <c r="B4257">
        <v>18196</v>
      </c>
    </row>
    <row r="4258" spans="1:2" x14ac:dyDescent="0.2">
      <c r="A4258">
        <v>18199</v>
      </c>
      <c r="B4258">
        <v>18199</v>
      </c>
    </row>
    <row r="4259" spans="1:2" x14ac:dyDescent="0.2">
      <c r="A4259">
        <v>18202</v>
      </c>
      <c r="B4259">
        <v>18202</v>
      </c>
    </row>
    <row r="4260" spans="1:2" x14ac:dyDescent="0.2">
      <c r="A4260">
        <v>18206</v>
      </c>
      <c r="B4260">
        <v>18206</v>
      </c>
    </row>
    <row r="4261" spans="1:2" x14ac:dyDescent="0.2">
      <c r="A4261">
        <v>18208</v>
      </c>
      <c r="B4261">
        <v>18208</v>
      </c>
    </row>
    <row r="4262" spans="1:2" x14ac:dyDescent="0.2">
      <c r="A4262">
        <v>18212</v>
      </c>
      <c r="B4262">
        <v>18212</v>
      </c>
    </row>
    <row r="4263" spans="1:2" x14ac:dyDescent="0.2">
      <c r="A4263">
        <v>18216</v>
      </c>
      <c r="B4263">
        <v>18216</v>
      </c>
    </row>
    <row r="4264" spans="1:2" x14ac:dyDescent="0.2">
      <c r="A4264">
        <v>18220</v>
      </c>
      <c r="B4264">
        <v>18220</v>
      </c>
    </row>
    <row r="4265" spans="1:2" x14ac:dyDescent="0.2">
      <c r="A4265">
        <v>18223</v>
      </c>
      <c r="B4265">
        <v>18223</v>
      </c>
    </row>
    <row r="4266" spans="1:2" x14ac:dyDescent="0.2">
      <c r="A4266">
        <v>18224</v>
      </c>
      <c r="B4266">
        <v>18224</v>
      </c>
    </row>
    <row r="4267" spans="1:2" x14ac:dyDescent="0.2">
      <c r="A4267">
        <v>18225</v>
      </c>
      <c r="B4267">
        <v>18225</v>
      </c>
    </row>
    <row r="4268" spans="1:2" x14ac:dyDescent="0.2">
      <c r="A4268">
        <v>18227</v>
      </c>
      <c r="B4268">
        <v>18227</v>
      </c>
    </row>
    <row r="4269" spans="1:2" x14ac:dyDescent="0.2">
      <c r="A4269">
        <v>18228</v>
      </c>
      <c r="B4269">
        <v>18228</v>
      </c>
    </row>
    <row r="4270" spans="1:2" x14ac:dyDescent="0.2">
      <c r="A4270">
        <v>18247</v>
      </c>
      <c r="B4270">
        <v>18247</v>
      </c>
    </row>
    <row r="4271" spans="1:2" x14ac:dyDescent="0.2">
      <c r="A4271">
        <v>18256</v>
      </c>
      <c r="B4271">
        <v>18256</v>
      </c>
    </row>
    <row r="4272" spans="1:2" x14ac:dyDescent="0.2">
      <c r="A4272">
        <v>18258</v>
      </c>
      <c r="B4272">
        <v>18258</v>
      </c>
    </row>
    <row r="4273" spans="1:2" x14ac:dyDescent="0.2">
      <c r="A4273">
        <v>18259</v>
      </c>
      <c r="B4273">
        <v>18259</v>
      </c>
    </row>
    <row r="4274" spans="1:2" x14ac:dyDescent="0.2">
      <c r="A4274">
        <v>18261</v>
      </c>
      <c r="B4274">
        <v>18261</v>
      </c>
    </row>
    <row r="4275" spans="1:2" x14ac:dyDescent="0.2">
      <c r="A4275">
        <v>18263</v>
      </c>
      <c r="B4275">
        <v>18263</v>
      </c>
    </row>
    <row r="4276" spans="1:2" x14ac:dyDescent="0.2">
      <c r="A4276">
        <v>18265</v>
      </c>
      <c r="B4276">
        <v>18265</v>
      </c>
    </row>
    <row r="4277" spans="1:2" x14ac:dyDescent="0.2">
      <c r="A4277">
        <v>18267</v>
      </c>
      <c r="B4277">
        <v>18267</v>
      </c>
    </row>
    <row r="4278" spans="1:2" x14ac:dyDescent="0.2">
      <c r="A4278">
        <v>18270</v>
      </c>
      <c r="B4278">
        <v>18270</v>
      </c>
    </row>
    <row r="4279" spans="1:2" x14ac:dyDescent="0.2">
      <c r="A4279">
        <v>18280</v>
      </c>
      <c r="B4279">
        <v>18280</v>
      </c>
    </row>
    <row r="4280" spans="1:2" x14ac:dyDescent="0.2">
      <c r="A4280">
        <v>18281</v>
      </c>
      <c r="B4280">
        <v>18281</v>
      </c>
    </row>
    <row r="4281" spans="1:2" x14ac:dyDescent="0.2">
      <c r="A4281">
        <v>18284</v>
      </c>
      <c r="B4281">
        <v>18284</v>
      </c>
    </row>
    <row r="4282" spans="1:2" x14ac:dyDescent="0.2">
      <c r="A4282">
        <v>18288</v>
      </c>
      <c r="B4282">
        <v>18288</v>
      </c>
    </row>
    <row r="4283" spans="1:2" x14ac:dyDescent="0.2">
      <c r="A4283">
        <v>18289</v>
      </c>
      <c r="B4283">
        <v>18289</v>
      </c>
    </row>
    <row r="4284" spans="1:2" x14ac:dyDescent="0.2">
      <c r="A4284">
        <v>18292</v>
      </c>
      <c r="B4284">
        <v>18292</v>
      </c>
    </row>
    <row r="4285" spans="1:2" x14ac:dyDescent="0.2">
      <c r="A4285">
        <v>18297</v>
      </c>
      <c r="B4285">
        <v>18297</v>
      </c>
    </row>
    <row r="4286" spans="1:2" x14ac:dyDescent="0.2">
      <c r="A4286">
        <v>18300</v>
      </c>
      <c r="B4286">
        <v>18300</v>
      </c>
    </row>
    <row r="4287" spans="1:2" x14ac:dyDescent="0.2">
      <c r="A4287">
        <v>18301</v>
      </c>
      <c r="B4287">
        <v>18301</v>
      </c>
    </row>
    <row r="4288" spans="1:2" x14ac:dyDescent="0.2">
      <c r="A4288">
        <v>18302</v>
      </c>
      <c r="B4288">
        <v>18302</v>
      </c>
    </row>
    <row r="4289" spans="1:2" x14ac:dyDescent="0.2">
      <c r="A4289">
        <v>18308</v>
      </c>
      <c r="B4289">
        <v>18308</v>
      </c>
    </row>
    <row r="4290" spans="1:2" x14ac:dyDescent="0.2">
      <c r="A4290">
        <v>18309</v>
      </c>
      <c r="B4290">
        <v>18309</v>
      </c>
    </row>
    <row r="4291" spans="1:2" x14ac:dyDescent="0.2">
      <c r="A4291">
        <v>18316</v>
      </c>
      <c r="B4291">
        <v>18316</v>
      </c>
    </row>
    <row r="4292" spans="1:2" x14ac:dyDescent="0.2">
      <c r="A4292">
        <v>18317</v>
      </c>
      <c r="B4292">
        <v>18317</v>
      </c>
    </row>
    <row r="4293" spans="1:2" x14ac:dyDescent="0.2">
      <c r="A4293">
        <v>18318</v>
      </c>
      <c r="B4293">
        <v>18318</v>
      </c>
    </row>
    <row r="4294" spans="1:2" x14ac:dyDescent="0.2">
      <c r="A4294">
        <v>18320</v>
      </c>
      <c r="B4294">
        <v>18320</v>
      </c>
    </row>
    <row r="4295" spans="1:2" x14ac:dyDescent="0.2">
      <c r="A4295">
        <v>18321</v>
      </c>
      <c r="B4295">
        <v>18321</v>
      </c>
    </row>
    <row r="4296" spans="1:2" x14ac:dyDescent="0.2">
      <c r="A4296">
        <v>18325</v>
      </c>
      <c r="B4296">
        <v>18325</v>
      </c>
    </row>
    <row r="4297" spans="1:2" x14ac:dyDescent="0.2">
      <c r="A4297">
        <v>18329</v>
      </c>
      <c r="B4297">
        <v>18329</v>
      </c>
    </row>
    <row r="4298" spans="1:2" x14ac:dyDescent="0.2">
      <c r="A4298">
        <v>18330</v>
      </c>
      <c r="B4298">
        <v>18330</v>
      </c>
    </row>
    <row r="4299" spans="1:2" x14ac:dyDescent="0.2">
      <c r="A4299">
        <v>18334</v>
      </c>
      <c r="B4299">
        <v>18334</v>
      </c>
    </row>
    <row r="4300" spans="1:2" x14ac:dyDescent="0.2">
      <c r="A4300">
        <v>18336</v>
      </c>
      <c r="B4300">
        <v>18336</v>
      </c>
    </row>
    <row r="4301" spans="1:2" x14ac:dyDescent="0.2">
      <c r="A4301">
        <v>18340</v>
      </c>
      <c r="B4301">
        <v>18340</v>
      </c>
    </row>
    <row r="4302" spans="1:2" x14ac:dyDescent="0.2">
      <c r="A4302">
        <v>18345</v>
      </c>
      <c r="B4302">
        <v>18345</v>
      </c>
    </row>
    <row r="4303" spans="1:2" x14ac:dyDescent="0.2">
      <c r="A4303">
        <v>18348</v>
      </c>
      <c r="B4303">
        <v>18348</v>
      </c>
    </row>
    <row r="4304" spans="1:2" x14ac:dyDescent="0.2">
      <c r="A4304">
        <v>18355</v>
      </c>
      <c r="B4304">
        <v>18355</v>
      </c>
    </row>
    <row r="4305" spans="1:2" x14ac:dyDescent="0.2">
      <c r="A4305">
        <v>18357</v>
      </c>
      <c r="B4305">
        <v>18357</v>
      </c>
    </row>
    <row r="4306" spans="1:2" x14ac:dyDescent="0.2">
      <c r="A4306">
        <v>18358</v>
      </c>
      <c r="B4306">
        <v>18358</v>
      </c>
    </row>
    <row r="4307" spans="1:2" x14ac:dyDescent="0.2">
      <c r="A4307">
        <v>18363</v>
      </c>
      <c r="B4307">
        <v>18363</v>
      </c>
    </row>
    <row r="4308" spans="1:2" x14ac:dyDescent="0.2">
      <c r="A4308">
        <v>18364</v>
      </c>
      <c r="B4308">
        <v>18364</v>
      </c>
    </row>
    <row r="4309" spans="1:2" x14ac:dyDescent="0.2">
      <c r="A4309">
        <v>18366</v>
      </c>
      <c r="B4309">
        <v>18366</v>
      </c>
    </row>
    <row r="4310" spans="1:2" x14ac:dyDescent="0.2">
      <c r="A4310">
        <v>18369</v>
      </c>
      <c r="B4310">
        <v>18369</v>
      </c>
    </row>
    <row r="4311" spans="1:2" x14ac:dyDescent="0.2">
      <c r="A4311">
        <v>18370</v>
      </c>
      <c r="B4311">
        <v>18370</v>
      </c>
    </row>
    <row r="4312" spans="1:2" x14ac:dyDescent="0.2">
      <c r="A4312">
        <v>18371</v>
      </c>
      <c r="B4312">
        <v>18371</v>
      </c>
    </row>
    <row r="4313" spans="1:2" x14ac:dyDescent="0.2">
      <c r="A4313">
        <v>18374</v>
      </c>
      <c r="B4313">
        <v>18374</v>
      </c>
    </row>
    <row r="4314" spans="1:2" x14ac:dyDescent="0.2">
      <c r="A4314">
        <v>18375</v>
      </c>
      <c r="B4314">
        <v>18375</v>
      </c>
    </row>
    <row r="4315" spans="1:2" x14ac:dyDescent="0.2">
      <c r="A4315">
        <v>18378</v>
      </c>
      <c r="B4315">
        <v>18378</v>
      </c>
    </row>
    <row r="4316" spans="1:2" x14ac:dyDescent="0.2">
      <c r="A4316">
        <v>18380</v>
      </c>
      <c r="B4316">
        <v>18380</v>
      </c>
    </row>
    <row r="4317" spans="1:2" x14ac:dyDescent="0.2">
      <c r="A4317">
        <v>18383</v>
      </c>
      <c r="B4317">
        <v>18383</v>
      </c>
    </row>
    <row r="4318" spans="1:2" x14ac:dyDescent="0.2">
      <c r="A4318">
        <v>18384</v>
      </c>
      <c r="B4318">
        <v>18384</v>
      </c>
    </row>
    <row r="4319" spans="1:2" x14ac:dyDescent="0.2">
      <c r="A4319">
        <v>18388</v>
      </c>
      <c r="B4319">
        <v>18388</v>
      </c>
    </row>
    <row r="4320" spans="1:2" x14ac:dyDescent="0.2">
      <c r="A4320">
        <v>18393</v>
      </c>
      <c r="B4320">
        <v>18393</v>
      </c>
    </row>
    <row r="4321" spans="1:2" x14ac:dyDescent="0.2">
      <c r="A4321">
        <v>18396</v>
      </c>
      <c r="B4321">
        <v>18396</v>
      </c>
    </row>
    <row r="4322" spans="1:2" x14ac:dyDescent="0.2">
      <c r="A4322">
        <v>18398</v>
      </c>
      <c r="B4322">
        <v>18398</v>
      </c>
    </row>
    <row r="4323" spans="1:2" x14ac:dyDescent="0.2">
      <c r="A4323">
        <v>18401</v>
      </c>
      <c r="B4323">
        <v>18401</v>
      </c>
    </row>
    <row r="4324" spans="1:2" x14ac:dyDescent="0.2">
      <c r="A4324">
        <v>18403</v>
      </c>
      <c r="B4324">
        <v>18403</v>
      </c>
    </row>
    <row r="4325" spans="1:2" x14ac:dyDescent="0.2">
      <c r="A4325">
        <v>18404</v>
      </c>
      <c r="B4325">
        <v>18404</v>
      </c>
    </row>
    <row r="4326" spans="1:2" x14ac:dyDescent="0.2">
      <c r="A4326">
        <v>18410</v>
      </c>
      <c r="B4326">
        <v>18410</v>
      </c>
    </row>
    <row r="4327" spans="1:2" x14ac:dyDescent="0.2">
      <c r="A4327">
        <v>18411</v>
      </c>
      <c r="B4327">
        <v>18411</v>
      </c>
    </row>
    <row r="4328" spans="1:2" x14ac:dyDescent="0.2">
      <c r="A4328">
        <v>18412</v>
      </c>
      <c r="B4328">
        <v>18412</v>
      </c>
    </row>
    <row r="4329" spans="1:2" x14ac:dyDescent="0.2">
      <c r="A4329">
        <v>18416</v>
      </c>
      <c r="B4329">
        <v>18416</v>
      </c>
    </row>
    <row r="4330" spans="1:2" x14ac:dyDescent="0.2">
      <c r="A4330">
        <v>18421</v>
      </c>
      <c r="B4330">
        <v>18421</v>
      </c>
    </row>
    <row r="4331" spans="1:2" x14ac:dyDescent="0.2">
      <c r="A4331">
        <v>18422</v>
      </c>
      <c r="B4331">
        <v>18422</v>
      </c>
    </row>
    <row r="4332" spans="1:2" x14ac:dyDescent="0.2">
      <c r="A4332">
        <v>18425</v>
      </c>
      <c r="B4332">
        <v>18425</v>
      </c>
    </row>
    <row r="4333" spans="1:2" x14ac:dyDescent="0.2">
      <c r="A4333">
        <v>18426</v>
      </c>
      <c r="B4333">
        <v>18426</v>
      </c>
    </row>
    <row r="4334" spans="1:2" x14ac:dyDescent="0.2">
      <c r="A4334">
        <v>18428</v>
      </c>
      <c r="B4334">
        <v>18428</v>
      </c>
    </row>
    <row r="4335" spans="1:2" x14ac:dyDescent="0.2">
      <c r="A4335">
        <v>18432</v>
      </c>
      <c r="B4335">
        <v>18432</v>
      </c>
    </row>
    <row r="4336" spans="1:2" x14ac:dyDescent="0.2">
      <c r="A4336">
        <v>18433</v>
      </c>
      <c r="B4336">
        <v>18433</v>
      </c>
    </row>
    <row r="4337" spans="1:2" x14ac:dyDescent="0.2">
      <c r="A4337">
        <v>18436</v>
      </c>
      <c r="B4337">
        <v>18436</v>
      </c>
    </row>
    <row r="4338" spans="1:2" x14ac:dyDescent="0.2">
      <c r="A4338">
        <v>18440</v>
      </c>
      <c r="B4338">
        <v>18440</v>
      </c>
    </row>
    <row r="4339" spans="1:2" x14ac:dyDescent="0.2">
      <c r="A4339">
        <v>18441</v>
      </c>
      <c r="B4339">
        <v>18441</v>
      </c>
    </row>
    <row r="4340" spans="1:2" x14ac:dyDescent="0.2">
      <c r="A4340">
        <v>18447</v>
      </c>
      <c r="B4340">
        <v>18447</v>
      </c>
    </row>
    <row r="4341" spans="1:2" x14ac:dyDescent="0.2">
      <c r="A4341">
        <v>18448</v>
      </c>
      <c r="B4341">
        <v>18448</v>
      </c>
    </row>
    <row r="4342" spans="1:2" x14ac:dyDescent="0.2">
      <c r="A4342">
        <v>18449</v>
      </c>
      <c r="B4342">
        <v>18449</v>
      </c>
    </row>
    <row r="4343" spans="1:2" x14ac:dyDescent="0.2">
      <c r="A4343">
        <v>18452</v>
      </c>
      <c r="B4343">
        <v>18452</v>
      </c>
    </row>
    <row r="4344" spans="1:2" x14ac:dyDescent="0.2">
      <c r="A4344">
        <v>18453</v>
      </c>
      <c r="B4344">
        <v>18453</v>
      </c>
    </row>
    <row r="4345" spans="1:2" x14ac:dyDescent="0.2">
      <c r="A4345">
        <v>18455</v>
      </c>
      <c r="B4345">
        <v>18455</v>
      </c>
    </row>
    <row r="4346" spans="1:2" x14ac:dyDescent="0.2">
      <c r="A4346">
        <v>18456</v>
      </c>
      <c r="B4346">
        <v>18456</v>
      </c>
    </row>
    <row r="4347" spans="1:2" x14ac:dyDescent="0.2">
      <c r="A4347">
        <v>18458</v>
      </c>
      <c r="B4347">
        <v>18458</v>
      </c>
    </row>
    <row r="4348" spans="1:2" x14ac:dyDescent="0.2">
      <c r="A4348">
        <v>18461</v>
      </c>
      <c r="B4348">
        <v>18461</v>
      </c>
    </row>
    <row r="4349" spans="1:2" x14ac:dyDescent="0.2">
      <c r="A4349">
        <v>18466</v>
      </c>
      <c r="B4349">
        <v>18466</v>
      </c>
    </row>
    <row r="4350" spans="1:2" x14ac:dyDescent="0.2">
      <c r="A4350">
        <v>18467</v>
      </c>
      <c r="B4350">
        <v>18467</v>
      </c>
    </row>
    <row r="4351" spans="1:2" x14ac:dyDescent="0.2">
      <c r="A4351">
        <v>18471</v>
      </c>
      <c r="B4351">
        <v>18471</v>
      </c>
    </row>
    <row r="4352" spans="1:2" x14ac:dyDescent="0.2">
      <c r="A4352">
        <v>18474</v>
      </c>
      <c r="B4352">
        <v>18474</v>
      </c>
    </row>
    <row r="4353" spans="1:2" x14ac:dyDescent="0.2">
      <c r="A4353">
        <v>18476</v>
      </c>
      <c r="B4353">
        <v>18476</v>
      </c>
    </row>
    <row r="4354" spans="1:2" x14ac:dyDescent="0.2">
      <c r="A4354">
        <v>18478</v>
      </c>
      <c r="B4354">
        <v>18478</v>
      </c>
    </row>
    <row r="4355" spans="1:2" x14ac:dyDescent="0.2">
      <c r="A4355">
        <v>18479</v>
      </c>
      <c r="B4355">
        <v>18479</v>
      </c>
    </row>
    <row r="4356" spans="1:2" x14ac:dyDescent="0.2">
      <c r="A4356">
        <v>18481</v>
      </c>
      <c r="B4356">
        <v>18481</v>
      </c>
    </row>
    <row r="4357" spans="1:2" x14ac:dyDescent="0.2">
      <c r="A4357">
        <v>18482</v>
      </c>
      <c r="B4357">
        <v>18482</v>
      </c>
    </row>
    <row r="4358" spans="1:2" x14ac:dyDescent="0.2">
      <c r="A4358">
        <v>18486</v>
      </c>
      <c r="B4358">
        <v>18486</v>
      </c>
    </row>
    <row r="4359" spans="1:2" x14ac:dyDescent="0.2">
      <c r="A4359">
        <v>18491</v>
      </c>
      <c r="B4359">
        <v>18491</v>
      </c>
    </row>
    <row r="4360" spans="1:2" x14ac:dyDescent="0.2">
      <c r="A4360">
        <v>18492</v>
      </c>
      <c r="B4360">
        <v>18492</v>
      </c>
    </row>
    <row r="4361" spans="1:2" x14ac:dyDescent="0.2">
      <c r="A4361">
        <v>18494</v>
      </c>
      <c r="B4361">
        <v>18494</v>
      </c>
    </row>
    <row r="4362" spans="1:2" x14ac:dyDescent="0.2">
      <c r="A4362">
        <v>18498</v>
      </c>
      <c r="B4362">
        <v>18498</v>
      </c>
    </row>
    <row r="4363" spans="1:2" x14ac:dyDescent="0.2">
      <c r="A4363">
        <v>18499</v>
      </c>
      <c r="B4363">
        <v>18499</v>
      </c>
    </row>
    <row r="4364" spans="1:2" x14ac:dyDescent="0.2">
      <c r="A4364">
        <v>18516</v>
      </c>
      <c r="B4364">
        <v>18516</v>
      </c>
    </row>
    <row r="4365" spans="1:2" x14ac:dyDescent="0.2">
      <c r="A4365">
        <v>18519</v>
      </c>
      <c r="B4365">
        <v>18519</v>
      </c>
    </row>
    <row r="4366" spans="1:2" x14ac:dyDescent="0.2">
      <c r="A4366">
        <v>18525</v>
      </c>
      <c r="B4366">
        <v>18525</v>
      </c>
    </row>
    <row r="4367" spans="1:2" x14ac:dyDescent="0.2">
      <c r="A4367">
        <v>18526</v>
      </c>
      <c r="B4367">
        <v>18526</v>
      </c>
    </row>
    <row r="4368" spans="1:2" x14ac:dyDescent="0.2">
      <c r="A4368">
        <v>18529</v>
      </c>
      <c r="B4368">
        <v>18529</v>
      </c>
    </row>
    <row r="4369" spans="1:2" x14ac:dyDescent="0.2">
      <c r="A4369">
        <v>18531</v>
      </c>
      <c r="B4369">
        <v>18531</v>
      </c>
    </row>
    <row r="4370" spans="1:2" x14ac:dyDescent="0.2">
      <c r="A4370">
        <v>18537</v>
      </c>
      <c r="B4370">
        <v>18537</v>
      </c>
    </row>
    <row r="4371" spans="1:2" x14ac:dyDescent="0.2">
      <c r="A4371">
        <v>18543</v>
      </c>
      <c r="B4371">
        <v>18543</v>
      </c>
    </row>
    <row r="4372" spans="1:2" x14ac:dyDescent="0.2">
      <c r="A4372">
        <v>18550</v>
      </c>
      <c r="B4372">
        <v>18550</v>
      </c>
    </row>
    <row r="4373" spans="1:2" x14ac:dyDescent="0.2">
      <c r="A4373">
        <v>18557</v>
      </c>
      <c r="B4373">
        <v>18557</v>
      </c>
    </row>
    <row r="4374" spans="1:2" x14ac:dyDescent="0.2">
      <c r="A4374">
        <v>18561</v>
      </c>
      <c r="B4374">
        <v>18561</v>
      </c>
    </row>
    <row r="4375" spans="1:2" x14ac:dyDescent="0.2">
      <c r="A4375">
        <v>18565</v>
      </c>
      <c r="B4375">
        <v>18565</v>
      </c>
    </row>
    <row r="4376" spans="1:2" x14ac:dyDescent="0.2">
      <c r="A4376">
        <v>18566</v>
      </c>
      <c r="B4376">
        <v>18566</v>
      </c>
    </row>
    <row r="4377" spans="1:2" x14ac:dyDescent="0.2">
      <c r="A4377">
        <v>18568</v>
      </c>
      <c r="B4377">
        <v>18568</v>
      </c>
    </row>
    <row r="4378" spans="1:2" x14ac:dyDescent="0.2">
      <c r="A4378">
        <v>18570</v>
      </c>
      <c r="B4378">
        <v>18570</v>
      </c>
    </row>
    <row r="4379" spans="1:2" x14ac:dyDescent="0.2">
      <c r="A4379">
        <v>18571</v>
      </c>
      <c r="B4379">
        <v>18571</v>
      </c>
    </row>
    <row r="4380" spans="1:2" x14ac:dyDescent="0.2">
      <c r="A4380">
        <v>18573</v>
      </c>
      <c r="B4380">
        <v>18573</v>
      </c>
    </row>
    <row r="4381" spans="1:2" x14ac:dyDescent="0.2">
      <c r="A4381">
        <v>18574</v>
      </c>
      <c r="B4381">
        <v>18574</v>
      </c>
    </row>
    <row r="4382" spans="1:2" x14ac:dyDescent="0.2">
      <c r="A4382">
        <v>18575</v>
      </c>
      <c r="B4382">
        <v>18575</v>
      </c>
    </row>
    <row r="4383" spans="1:2" x14ac:dyDescent="0.2">
      <c r="A4383">
        <v>18576</v>
      </c>
      <c r="B4383">
        <v>18576</v>
      </c>
    </row>
    <row r="4384" spans="1:2" x14ac:dyDescent="0.2">
      <c r="A4384">
        <v>18580</v>
      </c>
      <c r="B4384">
        <v>18580</v>
      </c>
    </row>
    <row r="4385" spans="1:2" x14ac:dyDescent="0.2">
      <c r="A4385">
        <v>18588</v>
      </c>
      <c r="B4385">
        <v>18588</v>
      </c>
    </row>
    <row r="4386" spans="1:2" x14ac:dyDescent="0.2">
      <c r="A4386">
        <v>18589</v>
      </c>
      <c r="B4386">
        <v>18589</v>
      </c>
    </row>
    <row r="4387" spans="1:2" x14ac:dyDescent="0.2">
      <c r="A4387">
        <v>18592</v>
      </c>
      <c r="B4387">
        <v>18592</v>
      </c>
    </row>
    <row r="4388" spans="1:2" x14ac:dyDescent="0.2">
      <c r="A4388">
        <v>18593</v>
      </c>
      <c r="B4388">
        <v>18593</v>
      </c>
    </row>
    <row r="4389" spans="1:2" x14ac:dyDescent="0.2">
      <c r="A4389">
        <v>18599</v>
      </c>
      <c r="B4389">
        <v>18599</v>
      </c>
    </row>
    <row r="4390" spans="1:2" x14ac:dyDescent="0.2">
      <c r="A4390">
        <v>18604</v>
      </c>
      <c r="B4390">
        <v>18604</v>
      </c>
    </row>
    <row r="4391" spans="1:2" x14ac:dyDescent="0.2">
      <c r="A4391">
        <v>18607</v>
      </c>
      <c r="B4391">
        <v>18607</v>
      </c>
    </row>
    <row r="4392" spans="1:2" x14ac:dyDescent="0.2">
      <c r="A4392">
        <v>18609</v>
      </c>
      <c r="B4392">
        <v>18609</v>
      </c>
    </row>
    <row r="4393" spans="1:2" x14ac:dyDescent="0.2">
      <c r="A4393">
        <v>18615</v>
      </c>
      <c r="B4393">
        <v>18615</v>
      </c>
    </row>
    <row r="4394" spans="1:2" x14ac:dyDescent="0.2">
      <c r="A4394">
        <v>18616</v>
      </c>
      <c r="B4394">
        <v>18616</v>
      </c>
    </row>
    <row r="4395" spans="1:2" x14ac:dyDescent="0.2">
      <c r="A4395">
        <v>18618</v>
      </c>
      <c r="B4395">
        <v>18618</v>
      </c>
    </row>
    <row r="4396" spans="1:2" x14ac:dyDescent="0.2">
      <c r="A4396">
        <v>18624</v>
      </c>
      <c r="B4396">
        <v>18624</v>
      </c>
    </row>
    <row r="4397" spans="1:2" x14ac:dyDescent="0.2">
      <c r="A4397">
        <v>18625</v>
      </c>
      <c r="B4397">
        <v>18625</v>
      </c>
    </row>
    <row r="4398" spans="1:2" x14ac:dyDescent="0.2">
      <c r="A4398">
        <v>18628</v>
      </c>
      <c r="B4398">
        <v>18628</v>
      </c>
    </row>
    <row r="4399" spans="1:2" x14ac:dyDescent="0.2">
      <c r="A4399">
        <v>18629</v>
      </c>
      <c r="B4399">
        <v>18629</v>
      </c>
    </row>
    <row r="4400" spans="1:2" x14ac:dyDescent="0.2">
      <c r="A4400">
        <v>18631</v>
      </c>
      <c r="B4400">
        <v>18631</v>
      </c>
    </row>
    <row r="4401" spans="1:2" x14ac:dyDescent="0.2">
      <c r="A4401">
        <v>18635</v>
      </c>
      <c r="B4401">
        <v>18635</v>
      </c>
    </row>
    <row r="4402" spans="1:2" x14ac:dyDescent="0.2">
      <c r="A4402">
        <v>18663</v>
      </c>
      <c r="B4402">
        <v>18663</v>
      </c>
    </row>
    <row r="4403" spans="1:2" x14ac:dyDescent="0.2">
      <c r="A4403">
        <v>18665</v>
      </c>
      <c r="B4403">
        <v>18665</v>
      </c>
    </row>
    <row r="4404" spans="1:2" x14ac:dyDescent="0.2">
      <c r="A4404">
        <v>18671</v>
      </c>
      <c r="B4404">
        <v>18671</v>
      </c>
    </row>
    <row r="4405" spans="1:2" x14ac:dyDescent="0.2">
      <c r="A4405">
        <v>18672</v>
      </c>
      <c r="B4405">
        <v>18672</v>
      </c>
    </row>
    <row r="4406" spans="1:2" x14ac:dyDescent="0.2">
      <c r="A4406">
        <v>18674</v>
      </c>
      <c r="B4406">
        <v>18674</v>
      </c>
    </row>
    <row r="4407" spans="1:2" x14ac:dyDescent="0.2">
      <c r="A4407">
        <v>18676</v>
      </c>
      <c r="B4407">
        <v>18676</v>
      </c>
    </row>
    <row r="4408" spans="1:2" x14ac:dyDescent="0.2">
      <c r="A4408">
        <v>18679</v>
      </c>
      <c r="B4408">
        <v>18679</v>
      </c>
    </row>
    <row r="4409" spans="1:2" x14ac:dyDescent="0.2">
      <c r="A4409">
        <v>18681</v>
      </c>
      <c r="B4409">
        <v>18681</v>
      </c>
    </row>
    <row r="4410" spans="1:2" x14ac:dyDescent="0.2">
      <c r="A4410">
        <v>18682</v>
      </c>
      <c r="B4410">
        <v>18682</v>
      </c>
    </row>
    <row r="4411" spans="1:2" x14ac:dyDescent="0.2">
      <c r="A4411">
        <v>18683</v>
      </c>
      <c r="B4411">
        <v>18683</v>
      </c>
    </row>
    <row r="4412" spans="1:2" x14ac:dyDescent="0.2">
      <c r="A4412">
        <v>18686</v>
      </c>
      <c r="B4412">
        <v>18686</v>
      </c>
    </row>
    <row r="4413" spans="1:2" x14ac:dyDescent="0.2">
      <c r="A4413">
        <v>18690</v>
      </c>
      <c r="B4413">
        <v>18690</v>
      </c>
    </row>
    <row r="4414" spans="1:2" x14ac:dyDescent="0.2">
      <c r="A4414">
        <v>18691</v>
      </c>
      <c r="B4414">
        <v>18691</v>
      </c>
    </row>
    <row r="4415" spans="1:2" x14ac:dyDescent="0.2">
      <c r="A4415">
        <v>18692</v>
      </c>
      <c r="B4415">
        <v>18692</v>
      </c>
    </row>
    <row r="4416" spans="1:2" x14ac:dyDescent="0.2">
      <c r="A4416">
        <v>18693</v>
      </c>
      <c r="B4416">
        <v>18693</v>
      </c>
    </row>
    <row r="4417" spans="1:2" x14ac:dyDescent="0.2">
      <c r="A4417">
        <v>18694</v>
      </c>
      <c r="B4417">
        <v>18694</v>
      </c>
    </row>
    <row r="4418" spans="1:2" x14ac:dyDescent="0.2">
      <c r="A4418">
        <v>18709</v>
      </c>
      <c r="B4418">
        <v>18709</v>
      </c>
    </row>
    <row r="4419" spans="1:2" x14ac:dyDescent="0.2">
      <c r="A4419">
        <v>18721</v>
      </c>
      <c r="B4419">
        <v>18721</v>
      </c>
    </row>
    <row r="4420" spans="1:2" x14ac:dyDescent="0.2">
      <c r="A4420">
        <v>18725</v>
      </c>
      <c r="B4420">
        <v>18725</v>
      </c>
    </row>
    <row r="4421" spans="1:2" x14ac:dyDescent="0.2">
      <c r="A4421">
        <v>18728</v>
      </c>
      <c r="B4421">
        <v>18728</v>
      </c>
    </row>
    <row r="4422" spans="1:2" x14ac:dyDescent="0.2">
      <c r="A4422">
        <v>18729</v>
      </c>
      <c r="B4422">
        <v>18729</v>
      </c>
    </row>
    <row r="4423" spans="1:2" x14ac:dyDescent="0.2">
      <c r="A4423">
        <v>18735</v>
      </c>
      <c r="B4423">
        <v>18735</v>
      </c>
    </row>
    <row r="4424" spans="1:2" x14ac:dyDescent="0.2">
      <c r="A4424">
        <v>18742</v>
      </c>
      <c r="B4424">
        <v>18742</v>
      </c>
    </row>
    <row r="4425" spans="1:2" x14ac:dyDescent="0.2">
      <c r="A4425">
        <v>18748</v>
      </c>
      <c r="B4425">
        <v>18748</v>
      </c>
    </row>
    <row r="4426" spans="1:2" x14ac:dyDescent="0.2">
      <c r="A4426">
        <v>18751</v>
      </c>
      <c r="B4426">
        <v>18751</v>
      </c>
    </row>
    <row r="4427" spans="1:2" x14ac:dyDescent="0.2">
      <c r="A4427">
        <v>18754</v>
      </c>
      <c r="B4427">
        <v>18754</v>
      </c>
    </row>
    <row r="4428" spans="1:2" x14ac:dyDescent="0.2">
      <c r="A4428">
        <v>18756</v>
      </c>
      <c r="B4428">
        <v>18756</v>
      </c>
    </row>
    <row r="4429" spans="1:2" x14ac:dyDescent="0.2">
      <c r="A4429">
        <v>18757</v>
      </c>
      <c r="B4429">
        <v>18757</v>
      </c>
    </row>
    <row r="4430" spans="1:2" x14ac:dyDescent="0.2">
      <c r="A4430">
        <v>18758</v>
      </c>
      <c r="B4430">
        <v>18758</v>
      </c>
    </row>
    <row r="4431" spans="1:2" x14ac:dyDescent="0.2">
      <c r="A4431">
        <v>18760</v>
      </c>
      <c r="B4431">
        <v>18760</v>
      </c>
    </row>
    <row r="4432" spans="1:2" x14ac:dyDescent="0.2">
      <c r="A4432">
        <v>18764</v>
      </c>
      <c r="B4432">
        <v>18764</v>
      </c>
    </row>
    <row r="4433" spans="1:2" x14ac:dyDescent="0.2">
      <c r="A4433">
        <v>18768</v>
      </c>
      <c r="B4433">
        <v>18768</v>
      </c>
    </row>
    <row r="4434" spans="1:2" x14ac:dyDescent="0.2">
      <c r="A4434">
        <v>18770</v>
      </c>
      <c r="B4434">
        <v>18770</v>
      </c>
    </row>
    <row r="4435" spans="1:2" x14ac:dyDescent="0.2">
      <c r="A4435">
        <v>18772</v>
      </c>
      <c r="B4435">
        <v>18772</v>
      </c>
    </row>
    <row r="4436" spans="1:2" x14ac:dyDescent="0.2">
      <c r="A4436">
        <v>18773</v>
      </c>
      <c r="B4436">
        <v>18773</v>
      </c>
    </row>
    <row r="4437" spans="1:2" x14ac:dyDescent="0.2">
      <c r="A4437">
        <v>18775</v>
      </c>
      <c r="B4437">
        <v>18775</v>
      </c>
    </row>
    <row r="4438" spans="1:2" x14ac:dyDescent="0.2">
      <c r="A4438">
        <v>18777</v>
      </c>
      <c r="B4438">
        <v>18777</v>
      </c>
    </row>
    <row r="4439" spans="1:2" x14ac:dyDescent="0.2">
      <c r="A4439">
        <v>18779</v>
      </c>
      <c r="B4439">
        <v>18779</v>
      </c>
    </row>
    <row r="4440" spans="1:2" x14ac:dyDescent="0.2">
      <c r="A4440">
        <v>18782</v>
      </c>
      <c r="B4440">
        <v>18782</v>
      </c>
    </row>
    <row r="4441" spans="1:2" x14ac:dyDescent="0.2">
      <c r="A4441">
        <v>18784</v>
      </c>
      <c r="B4441">
        <v>18784</v>
      </c>
    </row>
    <row r="4442" spans="1:2" x14ac:dyDescent="0.2">
      <c r="A4442">
        <v>18786</v>
      </c>
      <c r="B4442">
        <v>18786</v>
      </c>
    </row>
    <row r="4443" spans="1:2" x14ac:dyDescent="0.2">
      <c r="A4443">
        <v>18788</v>
      </c>
      <c r="B4443">
        <v>18788</v>
      </c>
    </row>
    <row r="4444" spans="1:2" x14ac:dyDescent="0.2">
      <c r="A4444">
        <v>18789</v>
      </c>
      <c r="B4444">
        <v>18789</v>
      </c>
    </row>
    <row r="4445" spans="1:2" x14ac:dyDescent="0.2">
      <c r="A4445">
        <v>18792</v>
      </c>
      <c r="B4445">
        <v>18792</v>
      </c>
    </row>
    <row r="4446" spans="1:2" x14ac:dyDescent="0.2">
      <c r="A4446">
        <v>18794</v>
      </c>
      <c r="B4446">
        <v>18794</v>
      </c>
    </row>
    <row r="4447" spans="1:2" x14ac:dyDescent="0.2">
      <c r="A4447">
        <v>18797</v>
      </c>
      <c r="B4447">
        <v>18797</v>
      </c>
    </row>
    <row r="4448" spans="1:2" x14ac:dyDescent="0.2">
      <c r="A4448">
        <v>18801</v>
      </c>
      <c r="B4448">
        <v>18801</v>
      </c>
    </row>
    <row r="4449" spans="1:2" x14ac:dyDescent="0.2">
      <c r="A4449">
        <v>18802</v>
      </c>
      <c r="B4449">
        <v>18802</v>
      </c>
    </row>
    <row r="4450" spans="1:2" x14ac:dyDescent="0.2">
      <c r="A4450">
        <v>18805</v>
      </c>
      <c r="B4450">
        <v>18805</v>
      </c>
    </row>
    <row r="4451" spans="1:2" x14ac:dyDescent="0.2">
      <c r="A4451">
        <v>18806</v>
      </c>
      <c r="B4451">
        <v>18806</v>
      </c>
    </row>
    <row r="4452" spans="1:2" x14ac:dyDescent="0.2">
      <c r="A4452">
        <v>18810</v>
      </c>
      <c r="B4452">
        <v>18810</v>
      </c>
    </row>
    <row r="4453" spans="1:2" x14ac:dyDescent="0.2">
      <c r="A4453">
        <v>18813</v>
      </c>
      <c r="B4453">
        <v>18813</v>
      </c>
    </row>
    <row r="4454" spans="1:2" x14ac:dyDescent="0.2">
      <c r="A4454">
        <v>18824</v>
      </c>
      <c r="B4454">
        <v>18824</v>
      </c>
    </row>
    <row r="4455" spans="1:2" x14ac:dyDescent="0.2">
      <c r="A4455">
        <v>18825</v>
      </c>
      <c r="B4455">
        <v>18825</v>
      </c>
    </row>
    <row r="4456" spans="1:2" x14ac:dyDescent="0.2">
      <c r="A4456">
        <v>18827</v>
      </c>
      <c r="B4456">
        <v>18827</v>
      </c>
    </row>
    <row r="4457" spans="1:2" x14ac:dyDescent="0.2">
      <c r="A4457">
        <v>18830</v>
      </c>
      <c r="B4457">
        <v>18830</v>
      </c>
    </row>
    <row r="4458" spans="1:2" x14ac:dyDescent="0.2">
      <c r="A4458">
        <v>18832</v>
      </c>
      <c r="B4458">
        <v>18832</v>
      </c>
    </row>
    <row r="4459" spans="1:2" x14ac:dyDescent="0.2">
      <c r="A4459">
        <v>18838</v>
      </c>
      <c r="B4459">
        <v>18838</v>
      </c>
    </row>
    <row r="4460" spans="1:2" x14ac:dyDescent="0.2">
      <c r="A4460">
        <v>18844</v>
      </c>
      <c r="B4460">
        <v>18844</v>
      </c>
    </row>
    <row r="4461" spans="1:2" x14ac:dyDescent="0.2">
      <c r="A4461">
        <v>18846</v>
      </c>
      <c r="B4461">
        <v>18846</v>
      </c>
    </row>
    <row r="4462" spans="1:2" x14ac:dyDescent="0.2">
      <c r="A4462">
        <v>18848</v>
      </c>
      <c r="B4462">
        <v>18848</v>
      </c>
    </row>
    <row r="4463" spans="1:2" x14ac:dyDescent="0.2">
      <c r="A4463">
        <v>18851</v>
      </c>
      <c r="B4463">
        <v>18851</v>
      </c>
    </row>
    <row r="4464" spans="1:2" x14ac:dyDescent="0.2">
      <c r="A4464">
        <v>18852</v>
      </c>
      <c r="B4464">
        <v>18852</v>
      </c>
    </row>
    <row r="4465" spans="1:2" x14ac:dyDescent="0.2">
      <c r="A4465">
        <v>18854</v>
      </c>
      <c r="B4465">
        <v>18854</v>
      </c>
    </row>
    <row r="4466" spans="1:2" x14ac:dyDescent="0.2">
      <c r="A4466">
        <v>18857</v>
      </c>
      <c r="B4466">
        <v>18857</v>
      </c>
    </row>
    <row r="4467" spans="1:2" x14ac:dyDescent="0.2">
      <c r="A4467">
        <v>18858</v>
      </c>
      <c r="B4467">
        <v>18858</v>
      </c>
    </row>
    <row r="4468" spans="1:2" x14ac:dyDescent="0.2">
      <c r="A4468">
        <v>18860</v>
      </c>
      <c r="B4468">
        <v>18860</v>
      </c>
    </row>
    <row r="4469" spans="1:2" x14ac:dyDescent="0.2">
      <c r="A4469">
        <v>18863</v>
      </c>
      <c r="B4469">
        <v>18863</v>
      </c>
    </row>
    <row r="4470" spans="1:2" x14ac:dyDescent="0.2">
      <c r="A4470">
        <v>18864</v>
      </c>
      <c r="B4470">
        <v>18864</v>
      </c>
    </row>
    <row r="4471" spans="1:2" x14ac:dyDescent="0.2">
      <c r="A4471">
        <v>18868</v>
      </c>
      <c r="B4471">
        <v>18868</v>
      </c>
    </row>
    <row r="4472" spans="1:2" x14ac:dyDescent="0.2">
      <c r="A4472">
        <v>18870</v>
      </c>
      <c r="B4472">
        <v>18870</v>
      </c>
    </row>
    <row r="4473" spans="1:2" x14ac:dyDescent="0.2">
      <c r="A4473">
        <v>18871</v>
      </c>
      <c r="B4473">
        <v>18871</v>
      </c>
    </row>
    <row r="4474" spans="1:2" x14ac:dyDescent="0.2">
      <c r="A4474">
        <v>18874</v>
      </c>
      <c r="B4474">
        <v>18874</v>
      </c>
    </row>
    <row r="4475" spans="1:2" x14ac:dyDescent="0.2">
      <c r="A4475">
        <v>18875</v>
      </c>
      <c r="B4475">
        <v>18875</v>
      </c>
    </row>
    <row r="4476" spans="1:2" x14ac:dyDescent="0.2">
      <c r="A4476">
        <v>18884</v>
      </c>
      <c r="B4476">
        <v>18884</v>
      </c>
    </row>
    <row r="4477" spans="1:2" x14ac:dyDescent="0.2">
      <c r="A4477">
        <v>18885</v>
      </c>
      <c r="B4477">
        <v>18885</v>
      </c>
    </row>
    <row r="4478" spans="1:2" x14ac:dyDescent="0.2">
      <c r="A4478">
        <v>18890</v>
      </c>
      <c r="B4478">
        <v>18890</v>
      </c>
    </row>
    <row r="4479" spans="1:2" x14ac:dyDescent="0.2">
      <c r="A4479">
        <v>18897</v>
      </c>
      <c r="B4479">
        <v>18897</v>
      </c>
    </row>
    <row r="4480" spans="1:2" x14ac:dyDescent="0.2">
      <c r="A4480">
        <v>18898</v>
      </c>
      <c r="B4480">
        <v>18898</v>
      </c>
    </row>
    <row r="4481" spans="1:2" x14ac:dyDescent="0.2">
      <c r="A4481">
        <v>18899</v>
      </c>
      <c r="B4481">
        <v>18899</v>
      </c>
    </row>
    <row r="4482" spans="1:2" x14ac:dyDescent="0.2">
      <c r="A4482">
        <v>18901</v>
      </c>
      <c r="B4482">
        <v>18901</v>
      </c>
    </row>
    <row r="4483" spans="1:2" x14ac:dyDescent="0.2">
      <c r="A4483">
        <v>18902</v>
      </c>
      <c r="B4483">
        <v>18902</v>
      </c>
    </row>
    <row r="4484" spans="1:2" x14ac:dyDescent="0.2">
      <c r="A4484">
        <v>18903</v>
      </c>
      <c r="B4484">
        <v>18903</v>
      </c>
    </row>
    <row r="4485" spans="1:2" x14ac:dyDescent="0.2">
      <c r="A4485">
        <v>18908</v>
      </c>
      <c r="B4485">
        <v>18908</v>
      </c>
    </row>
    <row r="4486" spans="1:2" x14ac:dyDescent="0.2">
      <c r="A4486">
        <v>18909</v>
      </c>
      <c r="B4486">
        <v>18909</v>
      </c>
    </row>
    <row r="4487" spans="1:2" x14ac:dyDescent="0.2">
      <c r="A4487">
        <v>18915</v>
      </c>
      <c r="B4487">
        <v>18915</v>
      </c>
    </row>
    <row r="4488" spans="1:2" x14ac:dyDescent="0.2">
      <c r="A4488">
        <v>18922</v>
      </c>
      <c r="B4488">
        <v>18922</v>
      </c>
    </row>
    <row r="4489" spans="1:2" x14ac:dyDescent="0.2">
      <c r="A4489">
        <v>18925</v>
      </c>
      <c r="B4489">
        <v>18925</v>
      </c>
    </row>
    <row r="4490" spans="1:2" x14ac:dyDescent="0.2">
      <c r="A4490">
        <v>18926</v>
      </c>
      <c r="B4490">
        <v>18926</v>
      </c>
    </row>
    <row r="4491" spans="1:2" x14ac:dyDescent="0.2">
      <c r="A4491">
        <v>18928</v>
      </c>
      <c r="B4491">
        <v>18928</v>
      </c>
    </row>
    <row r="4492" spans="1:2" x14ac:dyDescent="0.2">
      <c r="A4492">
        <v>18936</v>
      </c>
      <c r="B4492">
        <v>18936</v>
      </c>
    </row>
    <row r="4493" spans="1:2" x14ac:dyDescent="0.2">
      <c r="A4493">
        <v>18937</v>
      </c>
      <c r="B4493">
        <v>18937</v>
      </c>
    </row>
    <row r="4494" spans="1:2" x14ac:dyDescent="0.2">
      <c r="A4494">
        <v>18938</v>
      </c>
      <c r="B4494">
        <v>18938</v>
      </c>
    </row>
    <row r="4495" spans="1:2" x14ac:dyDescent="0.2">
      <c r="A4495">
        <v>18942</v>
      </c>
      <c r="B4495">
        <v>18942</v>
      </c>
    </row>
    <row r="4496" spans="1:2" x14ac:dyDescent="0.2">
      <c r="A4496">
        <v>18943</v>
      </c>
      <c r="B4496">
        <v>18943</v>
      </c>
    </row>
    <row r="4497" spans="1:2" x14ac:dyDescent="0.2">
      <c r="A4497">
        <v>18945</v>
      </c>
      <c r="B4497">
        <v>18945</v>
      </c>
    </row>
    <row r="4498" spans="1:2" x14ac:dyDescent="0.2">
      <c r="A4498">
        <v>18946</v>
      </c>
      <c r="B4498">
        <v>18946</v>
      </c>
    </row>
    <row r="4499" spans="1:2" x14ac:dyDescent="0.2">
      <c r="A4499">
        <v>18949</v>
      </c>
      <c r="B4499">
        <v>18949</v>
      </c>
    </row>
    <row r="4500" spans="1:2" x14ac:dyDescent="0.2">
      <c r="A4500">
        <v>18958</v>
      </c>
      <c r="B4500">
        <v>18958</v>
      </c>
    </row>
    <row r="4501" spans="1:2" x14ac:dyDescent="0.2">
      <c r="A4501">
        <v>18966</v>
      </c>
      <c r="B4501">
        <v>18966</v>
      </c>
    </row>
    <row r="4502" spans="1:2" x14ac:dyDescent="0.2">
      <c r="A4502">
        <v>18968</v>
      </c>
      <c r="B4502">
        <v>18968</v>
      </c>
    </row>
    <row r="4503" spans="1:2" x14ac:dyDescent="0.2">
      <c r="A4503">
        <v>18975</v>
      </c>
      <c r="B4503">
        <v>18975</v>
      </c>
    </row>
    <row r="4504" spans="1:2" x14ac:dyDescent="0.2">
      <c r="A4504">
        <v>18981</v>
      </c>
      <c r="B4504">
        <v>18981</v>
      </c>
    </row>
    <row r="4505" spans="1:2" x14ac:dyDescent="0.2">
      <c r="A4505">
        <v>18983</v>
      </c>
      <c r="B4505">
        <v>18983</v>
      </c>
    </row>
    <row r="4506" spans="1:2" x14ac:dyDescent="0.2">
      <c r="A4506">
        <v>18990</v>
      </c>
      <c r="B4506">
        <v>18990</v>
      </c>
    </row>
    <row r="4507" spans="1:2" x14ac:dyDescent="0.2">
      <c r="A4507">
        <v>18991</v>
      </c>
      <c r="B4507">
        <v>18991</v>
      </c>
    </row>
    <row r="4508" spans="1:2" x14ac:dyDescent="0.2">
      <c r="A4508">
        <v>18992</v>
      </c>
      <c r="B4508">
        <v>18992</v>
      </c>
    </row>
    <row r="4509" spans="1:2" x14ac:dyDescent="0.2">
      <c r="A4509">
        <v>19002</v>
      </c>
      <c r="B4509">
        <v>19002</v>
      </c>
    </row>
    <row r="4510" spans="1:2" x14ac:dyDescent="0.2">
      <c r="A4510">
        <v>19003</v>
      </c>
      <c r="B4510">
        <v>19003</v>
      </c>
    </row>
    <row r="4511" spans="1:2" x14ac:dyDescent="0.2">
      <c r="A4511">
        <v>19006</v>
      </c>
      <c r="B4511">
        <v>19006</v>
      </c>
    </row>
    <row r="4512" spans="1:2" x14ac:dyDescent="0.2">
      <c r="A4512">
        <v>19007</v>
      </c>
      <c r="B4512">
        <v>19007</v>
      </c>
    </row>
    <row r="4513" spans="1:2" x14ac:dyDescent="0.2">
      <c r="A4513">
        <v>19008</v>
      </c>
      <c r="B4513">
        <v>19008</v>
      </c>
    </row>
    <row r="4514" spans="1:2" x14ac:dyDescent="0.2">
      <c r="A4514">
        <v>19010</v>
      </c>
      <c r="B4514">
        <v>19010</v>
      </c>
    </row>
    <row r="4515" spans="1:2" x14ac:dyDescent="0.2">
      <c r="A4515">
        <v>19011</v>
      </c>
      <c r="B4515">
        <v>19011</v>
      </c>
    </row>
    <row r="4516" spans="1:2" x14ac:dyDescent="0.2">
      <c r="A4516">
        <v>19014</v>
      </c>
      <c r="B4516">
        <v>19014</v>
      </c>
    </row>
    <row r="4517" spans="1:2" x14ac:dyDescent="0.2">
      <c r="A4517">
        <v>19015</v>
      </c>
      <c r="B4517">
        <v>19015</v>
      </c>
    </row>
    <row r="4518" spans="1:2" x14ac:dyDescent="0.2">
      <c r="A4518">
        <v>19016</v>
      </c>
      <c r="B4518">
        <v>19016</v>
      </c>
    </row>
    <row r="4519" spans="1:2" x14ac:dyDescent="0.2">
      <c r="A4519">
        <v>19017</v>
      </c>
      <c r="B4519">
        <v>19017</v>
      </c>
    </row>
    <row r="4520" spans="1:2" x14ac:dyDescent="0.2">
      <c r="A4520">
        <v>19018</v>
      </c>
      <c r="B4520">
        <v>19018</v>
      </c>
    </row>
    <row r="4521" spans="1:2" x14ac:dyDescent="0.2">
      <c r="A4521">
        <v>19022</v>
      </c>
      <c r="B4521">
        <v>19022</v>
      </c>
    </row>
    <row r="4522" spans="1:2" x14ac:dyDescent="0.2">
      <c r="A4522">
        <v>19028</v>
      </c>
      <c r="B4522">
        <v>19028</v>
      </c>
    </row>
    <row r="4523" spans="1:2" x14ac:dyDescent="0.2">
      <c r="A4523">
        <v>19038</v>
      </c>
      <c r="B4523">
        <v>19038</v>
      </c>
    </row>
    <row r="4524" spans="1:2" x14ac:dyDescent="0.2">
      <c r="A4524">
        <v>19039</v>
      </c>
      <c r="B4524">
        <v>19039</v>
      </c>
    </row>
    <row r="4525" spans="1:2" x14ac:dyDescent="0.2">
      <c r="A4525">
        <v>19041</v>
      </c>
      <c r="B4525">
        <v>19041</v>
      </c>
    </row>
    <row r="4526" spans="1:2" x14ac:dyDescent="0.2">
      <c r="A4526">
        <v>19047</v>
      </c>
      <c r="B4526">
        <v>19047</v>
      </c>
    </row>
    <row r="4527" spans="1:2" x14ac:dyDescent="0.2">
      <c r="A4527">
        <v>19054</v>
      </c>
      <c r="B4527">
        <v>19054</v>
      </c>
    </row>
    <row r="4528" spans="1:2" x14ac:dyDescent="0.2">
      <c r="A4528">
        <v>19055</v>
      </c>
      <c r="B4528">
        <v>19055</v>
      </c>
    </row>
    <row r="4529" spans="1:2" x14ac:dyDescent="0.2">
      <c r="A4529">
        <v>19060</v>
      </c>
      <c r="B4529">
        <v>19060</v>
      </c>
    </row>
    <row r="4530" spans="1:2" x14ac:dyDescent="0.2">
      <c r="A4530">
        <v>19061</v>
      </c>
      <c r="B4530">
        <v>19061</v>
      </c>
    </row>
    <row r="4531" spans="1:2" x14ac:dyDescent="0.2">
      <c r="A4531">
        <v>19064</v>
      </c>
      <c r="B4531">
        <v>19064</v>
      </c>
    </row>
    <row r="4532" spans="1:2" x14ac:dyDescent="0.2">
      <c r="A4532">
        <v>19065</v>
      </c>
      <c r="B4532">
        <v>19065</v>
      </c>
    </row>
    <row r="4533" spans="1:2" x14ac:dyDescent="0.2">
      <c r="A4533">
        <v>19071</v>
      </c>
      <c r="B4533">
        <v>19071</v>
      </c>
    </row>
    <row r="4534" spans="1:2" x14ac:dyDescent="0.2">
      <c r="A4534">
        <v>19072</v>
      </c>
      <c r="B4534">
        <v>19072</v>
      </c>
    </row>
    <row r="4535" spans="1:2" x14ac:dyDescent="0.2">
      <c r="A4535">
        <v>19073</v>
      </c>
      <c r="B4535">
        <v>19073</v>
      </c>
    </row>
    <row r="4536" spans="1:2" x14ac:dyDescent="0.2">
      <c r="A4536">
        <v>19078</v>
      </c>
      <c r="B4536">
        <v>19078</v>
      </c>
    </row>
    <row r="4537" spans="1:2" x14ac:dyDescent="0.2">
      <c r="A4537">
        <v>19080</v>
      </c>
      <c r="B4537">
        <v>19080</v>
      </c>
    </row>
    <row r="4538" spans="1:2" x14ac:dyDescent="0.2">
      <c r="A4538">
        <v>19085</v>
      </c>
      <c r="B4538">
        <v>19085</v>
      </c>
    </row>
    <row r="4539" spans="1:2" x14ac:dyDescent="0.2">
      <c r="A4539">
        <v>19087</v>
      </c>
      <c r="B4539">
        <v>19087</v>
      </c>
    </row>
    <row r="4540" spans="1:2" x14ac:dyDescent="0.2">
      <c r="A4540">
        <v>19090</v>
      </c>
      <c r="B4540">
        <v>19090</v>
      </c>
    </row>
    <row r="4541" spans="1:2" x14ac:dyDescent="0.2">
      <c r="A4541">
        <v>19092</v>
      </c>
      <c r="B4541">
        <v>19092</v>
      </c>
    </row>
    <row r="4542" spans="1:2" x14ac:dyDescent="0.2">
      <c r="A4542">
        <v>19094</v>
      </c>
      <c r="B4542">
        <v>19094</v>
      </c>
    </row>
    <row r="4543" spans="1:2" x14ac:dyDescent="0.2">
      <c r="A4543">
        <v>19095</v>
      </c>
      <c r="B4543">
        <v>19095</v>
      </c>
    </row>
    <row r="4544" spans="1:2" x14ac:dyDescent="0.2">
      <c r="A4544">
        <v>19096</v>
      </c>
      <c r="B4544">
        <v>19096</v>
      </c>
    </row>
    <row r="4545" spans="1:2" x14ac:dyDescent="0.2">
      <c r="A4545">
        <v>19099</v>
      </c>
      <c r="B4545">
        <v>19099</v>
      </c>
    </row>
    <row r="4546" spans="1:2" x14ac:dyDescent="0.2">
      <c r="A4546">
        <v>19100</v>
      </c>
      <c r="B4546">
        <v>19100</v>
      </c>
    </row>
    <row r="4547" spans="1:2" x14ac:dyDescent="0.2">
      <c r="A4547">
        <v>19111</v>
      </c>
      <c r="B4547">
        <v>19111</v>
      </c>
    </row>
    <row r="4548" spans="1:2" x14ac:dyDescent="0.2">
      <c r="A4548">
        <v>19112</v>
      </c>
      <c r="B4548">
        <v>19112</v>
      </c>
    </row>
    <row r="4549" spans="1:2" x14ac:dyDescent="0.2">
      <c r="A4549">
        <v>19113</v>
      </c>
      <c r="B4549">
        <v>19113</v>
      </c>
    </row>
    <row r="4550" spans="1:2" x14ac:dyDescent="0.2">
      <c r="A4550">
        <v>19119</v>
      </c>
      <c r="B4550">
        <v>19119</v>
      </c>
    </row>
    <row r="4551" spans="1:2" x14ac:dyDescent="0.2">
      <c r="A4551">
        <v>19121</v>
      </c>
      <c r="B4551">
        <v>19121</v>
      </c>
    </row>
    <row r="4552" spans="1:2" x14ac:dyDescent="0.2">
      <c r="A4552">
        <v>19131</v>
      </c>
      <c r="B4552">
        <v>19131</v>
      </c>
    </row>
    <row r="4553" spans="1:2" x14ac:dyDescent="0.2">
      <c r="A4553">
        <v>19133</v>
      </c>
      <c r="B4553">
        <v>19133</v>
      </c>
    </row>
    <row r="4554" spans="1:2" x14ac:dyDescent="0.2">
      <c r="A4554">
        <v>19137</v>
      </c>
      <c r="B4554">
        <v>19137</v>
      </c>
    </row>
    <row r="4555" spans="1:2" x14ac:dyDescent="0.2">
      <c r="A4555">
        <v>19144</v>
      </c>
      <c r="B4555">
        <v>19144</v>
      </c>
    </row>
    <row r="4556" spans="1:2" x14ac:dyDescent="0.2">
      <c r="A4556">
        <v>19146</v>
      </c>
      <c r="B4556">
        <v>19146</v>
      </c>
    </row>
    <row r="4557" spans="1:2" x14ac:dyDescent="0.2">
      <c r="A4557">
        <v>19148</v>
      </c>
      <c r="B4557">
        <v>19148</v>
      </c>
    </row>
    <row r="4558" spans="1:2" x14ac:dyDescent="0.2">
      <c r="A4558">
        <v>19149</v>
      </c>
      <c r="B4558">
        <v>19149</v>
      </c>
    </row>
    <row r="4559" spans="1:2" x14ac:dyDescent="0.2">
      <c r="A4559">
        <v>19153</v>
      </c>
      <c r="B4559">
        <v>19153</v>
      </c>
    </row>
    <row r="4560" spans="1:2" x14ac:dyDescent="0.2">
      <c r="A4560">
        <v>19155</v>
      </c>
      <c r="B4560">
        <v>19155</v>
      </c>
    </row>
    <row r="4561" spans="1:2" x14ac:dyDescent="0.2">
      <c r="A4561">
        <v>19156</v>
      </c>
      <c r="B4561">
        <v>19156</v>
      </c>
    </row>
    <row r="4562" spans="1:2" x14ac:dyDescent="0.2">
      <c r="A4562">
        <v>19160</v>
      </c>
      <c r="B4562">
        <v>19160</v>
      </c>
    </row>
    <row r="4563" spans="1:2" x14ac:dyDescent="0.2">
      <c r="A4563">
        <v>19164</v>
      </c>
      <c r="B4563">
        <v>19164</v>
      </c>
    </row>
    <row r="4564" spans="1:2" x14ac:dyDescent="0.2">
      <c r="A4564">
        <v>19166</v>
      </c>
      <c r="B4564">
        <v>19166</v>
      </c>
    </row>
    <row r="4565" spans="1:2" x14ac:dyDescent="0.2">
      <c r="A4565">
        <v>19170</v>
      </c>
      <c r="B4565">
        <v>19170</v>
      </c>
    </row>
    <row r="4566" spans="1:2" x14ac:dyDescent="0.2">
      <c r="A4566">
        <v>19173</v>
      </c>
      <c r="B4566">
        <v>19173</v>
      </c>
    </row>
    <row r="4567" spans="1:2" x14ac:dyDescent="0.2">
      <c r="A4567">
        <v>19177</v>
      </c>
      <c r="B4567">
        <v>19177</v>
      </c>
    </row>
    <row r="4568" spans="1:2" x14ac:dyDescent="0.2">
      <c r="A4568">
        <v>19183</v>
      </c>
      <c r="B4568">
        <v>19183</v>
      </c>
    </row>
    <row r="4569" spans="1:2" x14ac:dyDescent="0.2">
      <c r="A4569">
        <v>19186</v>
      </c>
      <c r="B4569">
        <v>19186</v>
      </c>
    </row>
    <row r="4570" spans="1:2" x14ac:dyDescent="0.2">
      <c r="A4570">
        <v>19187</v>
      </c>
      <c r="B4570">
        <v>19187</v>
      </c>
    </row>
    <row r="4571" spans="1:2" x14ac:dyDescent="0.2">
      <c r="A4571">
        <v>19188</v>
      </c>
      <c r="B4571">
        <v>19188</v>
      </c>
    </row>
    <row r="4572" spans="1:2" x14ac:dyDescent="0.2">
      <c r="A4572">
        <v>19192</v>
      </c>
      <c r="B4572">
        <v>19192</v>
      </c>
    </row>
    <row r="4573" spans="1:2" x14ac:dyDescent="0.2">
      <c r="A4573">
        <v>19194</v>
      </c>
      <c r="B4573">
        <v>19194</v>
      </c>
    </row>
    <row r="4574" spans="1:2" x14ac:dyDescent="0.2">
      <c r="A4574">
        <v>19198</v>
      </c>
      <c r="B4574">
        <v>19198</v>
      </c>
    </row>
    <row r="4575" spans="1:2" x14ac:dyDescent="0.2">
      <c r="A4575">
        <v>19199</v>
      </c>
      <c r="B4575">
        <v>19199</v>
      </c>
    </row>
    <row r="4576" spans="1:2" x14ac:dyDescent="0.2">
      <c r="A4576">
        <v>19204</v>
      </c>
      <c r="B4576">
        <v>19204</v>
      </c>
    </row>
    <row r="4577" spans="1:2" x14ac:dyDescent="0.2">
      <c r="A4577">
        <v>19206</v>
      </c>
      <c r="B4577">
        <v>19206</v>
      </c>
    </row>
    <row r="4578" spans="1:2" x14ac:dyDescent="0.2">
      <c r="A4578">
        <v>19209</v>
      </c>
      <c r="B4578">
        <v>19209</v>
      </c>
    </row>
    <row r="4579" spans="1:2" x14ac:dyDescent="0.2">
      <c r="A4579">
        <v>19210</v>
      </c>
      <c r="B4579">
        <v>19210</v>
      </c>
    </row>
    <row r="4580" spans="1:2" x14ac:dyDescent="0.2">
      <c r="A4580">
        <v>19223</v>
      </c>
      <c r="B4580">
        <v>19223</v>
      </c>
    </row>
    <row r="4581" spans="1:2" x14ac:dyDescent="0.2">
      <c r="A4581">
        <v>19228</v>
      </c>
      <c r="B4581">
        <v>19228</v>
      </c>
    </row>
    <row r="4582" spans="1:2" x14ac:dyDescent="0.2">
      <c r="A4582">
        <v>19229</v>
      </c>
      <c r="B4582">
        <v>19229</v>
      </c>
    </row>
    <row r="4583" spans="1:2" x14ac:dyDescent="0.2">
      <c r="A4583">
        <v>19231</v>
      </c>
      <c r="B4583">
        <v>19231</v>
      </c>
    </row>
    <row r="4584" spans="1:2" x14ac:dyDescent="0.2">
      <c r="A4584">
        <v>19232</v>
      </c>
      <c r="B4584">
        <v>19232</v>
      </c>
    </row>
    <row r="4585" spans="1:2" x14ac:dyDescent="0.2">
      <c r="A4585">
        <v>19236</v>
      </c>
      <c r="B4585">
        <v>19236</v>
      </c>
    </row>
    <row r="4586" spans="1:2" x14ac:dyDescent="0.2">
      <c r="A4586">
        <v>19238</v>
      </c>
      <c r="B4586">
        <v>19238</v>
      </c>
    </row>
    <row r="4587" spans="1:2" x14ac:dyDescent="0.2">
      <c r="A4587">
        <v>19254</v>
      </c>
      <c r="B4587">
        <v>19254</v>
      </c>
    </row>
    <row r="4588" spans="1:2" x14ac:dyDescent="0.2">
      <c r="A4588">
        <v>19255</v>
      </c>
      <c r="B4588">
        <v>19255</v>
      </c>
    </row>
    <row r="4589" spans="1:2" x14ac:dyDescent="0.2">
      <c r="A4589">
        <v>19258</v>
      </c>
      <c r="B4589">
        <v>19258</v>
      </c>
    </row>
    <row r="4590" spans="1:2" x14ac:dyDescent="0.2">
      <c r="A4590">
        <v>19262</v>
      </c>
      <c r="B4590">
        <v>19262</v>
      </c>
    </row>
    <row r="4591" spans="1:2" x14ac:dyDescent="0.2">
      <c r="A4591">
        <v>19265</v>
      </c>
      <c r="B4591">
        <v>19265</v>
      </c>
    </row>
    <row r="4592" spans="1:2" x14ac:dyDescent="0.2">
      <c r="A4592">
        <v>19266</v>
      </c>
      <c r="B4592">
        <v>19266</v>
      </c>
    </row>
    <row r="4593" spans="1:2" x14ac:dyDescent="0.2">
      <c r="A4593">
        <v>19270</v>
      </c>
      <c r="B4593">
        <v>19270</v>
      </c>
    </row>
    <row r="4594" spans="1:2" x14ac:dyDescent="0.2">
      <c r="A4594">
        <v>19273</v>
      </c>
      <c r="B4594">
        <v>19273</v>
      </c>
    </row>
    <row r="4595" spans="1:2" x14ac:dyDescent="0.2">
      <c r="A4595">
        <v>19274</v>
      </c>
      <c r="B4595">
        <v>19274</v>
      </c>
    </row>
    <row r="4596" spans="1:2" x14ac:dyDescent="0.2">
      <c r="A4596">
        <v>19276</v>
      </c>
      <c r="B4596">
        <v>19276</v>
      </c>
    </row>
    <row r="4597" spans="1:2" x14ac:dyDescent="0.2">
      <c r="A4597">
        <v>19277</v>
      </c>
      <c r="B4597">
        <v>19277</v>
      </c>
    </row>
    <row r="4598" spans="1:2" x14ac:dyDescent="0.2">
      <c r="A4598">
        <v>19294</v>
      </c>
      <c r="B4598">
        <v>19294</v>
      </c>
    </row>
    <row r="4599" spans="1:2" x14ac:dyDescent="0.2">
      <c r="A4599">
        <v>19295</v>
      </c>
      <c r="B4599">
        <v>19295</v>
      </c>
    </row>
    <row r="4600" spans="1:2" x14ac:dyDescent="0.2">
      <c r="A4600">
        <v>19296</v>
      </c>
      <c r="B4600">
        <v>19296</v>
      </c>
    </row>
    <row r="4601" spans="1:2" x14ac:dyDescent="0.2">
      <c r="A4601">
        <v>19298</v>
      </c>
      <c r="B4601">
        <v>19298</v>
      </c>
    </row>
    <row r="4602" spans="1:2" x14ac:dyDescent="0.2">
      <c r="A4602">
        <v>19302</v>
      </c>
      <c r="B4602">
        <v>19302</v>
      </c>
    </row>
    <row r="4603" spans="1:2" x14ac:dyDescent="0.2">
      <c r="A4603">
        <v>19308</v>
      </c>
      <c r="B4603">
        <v>19308</v>
      </c>
    </row>
    <row r="4604" spans="1:2" x14ac:dyDescent="0.2">
      <c r="A4604">
        <v>19312</v>
      </c>
      <c r="B4604">
        <v>19312</v>
      </c>
    </row>
    <row r="4605" spans="1:2" x14ac:dyDescent="0.2">
      <c r="A4605">
        <v>19313</v>
      </c>
      <c r="B4605">
        <v>19313</v>
      </c>
    </row>
    <row r="4606" spans="1:2" x14ac:dyDescent="0.2">
      <c r="A4606">
        <v>19318</v>
      </c>
      <c r="B4606">
        <v>19318</v>
      </c>
    </row>
    <row r="4607" spans="1:2" x14ac:dyDescent="0.2">
      <c r="A4607">
        <v>19320</v>
      </c>
      <c r="B4607">
        <v>19320</v>
      </c>
    </row>
    <row r="4608" spans="1:2" x14ac:dyDescent="0.2">
      <c r="A4608">
        <v>19322</v>
      </c>
      <c r="B4608">
        <v>19322</v>
      </c>
    </row>
    <row r="4609" spans="1:2" x14ac:dyDescent="0.2">
      <c r="A4609">
        <v>19332</v>
      </c>
      <c r="B4609">
        <v>19332</v>
      </c>
    </row>
    <row r="4610" spans="1:2" x14ac:dyDescent="0.2">
      <c r="A4610">
        <v>19333</v>
      </c>
      <c r="B4610">
        <v>19333</v>
      </c>
    </row>
    <row r="4611" spans="1:2" x14ac:dyDescent="0.2">
      <c r="A4611">
        <v>19334</v>
      </c>
      <c r="B4611">
        <v>19334</v>
      </c>
    </row>
    <row r="4612" spans="1:2" x14ac:dyDescent="0.2">
      <c r="A4612">
        <v>19335</v>
      </c>
      <c r="B4612">
        <v>19335</v>
      </c>
    </row>
    <row r="4613" spans="1:2" x14ac:dyDescent="0.2">
      <c r="A4613">
        <v>19336</v>
      </c>
      <c r="B4613">
        <v>19336</v>
      </c>
    </row>
    <row r="4614" spans="1:2" x14ac:dyDescent="0.2">
      <c r="A4614">
        <v>19340</v>
      </c>
      <c r="B4614">
        <v>19340</v>
      </c>
    </row>
    <row r="4615" spans="1:2" x14ac:dyDescent="0.2">
      <c r="A4615">
        <v>19345</v>
      </c>
      <c r="B4615">
        <v>19345</v>
      </c>
    </row>
    <row r="4616" spans="1:2" x14ac:dyDescent="0.2">
      <c r="A4616">
        <v>19346</v>
      </c>
      <c r="B4616">
        <v>19346</v>
      </c>
    </row>
    <row r="4617" spans="1:2" x14ac:dyDescent="0.2">
      <c r="A4617">
        <v>19352</v>
      </c>
      <c r="B4617">
        <v>19352</v>
      </c>
    </row>
    <row r="4618" spans="1:2" x14ac:dyDescent="0.2">
      <c r="A4618">
        <v>19358</v>
      </c>
      <c r="B4618">
        <v>19358</v>
      </c>
    </row>
    <row r="4619" spans="1:2" x14ac:dyDescent="0.2">
      <c r="A4619">
        <v>19359</v>
      </c>
      <c r="B4619">
        <v>19359</v>
      </c>
    </row>
    <row r="4620" spans="1:2" x14ac:dyDescent="0.2">
      <c r="A4620">
        <v>19360</v>
      </c>
      <c r="B4620">
        <v>19360</v>
      </c>
    </row>
    <row r="4621" spans="1:2" x14ac:dyDescent="0.2">
      <c r="A4621">
        <v>19361</v>
      </c>
      <c r="B4621">
        <v>19361</v>
      </c>
    </row>
    <row r="4622" spans="1:2" x14ac:dyDescent="0.2">
      <c r="A4622">
        <v>19363</v>
      </c>
      <c r="B4622">
        <v>19363</v>
      </c>
    </row>
    <row r="4623" spans="1:2" x14ac:dyDescent="0.2">
      <c r="A4623">
        <v>19365</v>
      </c>
      <c r="B4623">
        <v>19365</v>
      </c>
    </row>
    <row r="4624" spans="1:2" x14ac:dyDescent="0.2">
      <c r="A4624">
        <v>19367</v>
      </c>
      <c r="B4624">
        <v>19367</v>
      </c>
    </row>
    <row r="4625" spans="1:2" x14ac:dyDescent="0.2">
      <c r="A4625">
        <v>19368</v>
      </c>
      <c r="B4625">
        <v>19368</v>
      </c>
    </row>
    <row r="4626" spans="1:2" x14ac:dyDescent="0.2">
      <c r="A4626">
        <v>19371</v>
      </c>
      <c r="B4626">
        <v>19371</v>
      </c>
    </row>
    <row r="4627" spans="1:2" x14ac:dyDescent="0.2">
      <c r="A4627">
        <v>19377</v>
      </c>
      <c r="B4627">
        <v>19377</v>
      </c>
    </row>
    <row r="4628" spans="1:2" x14ac:dyDescent="0.2">
      <c r="A4628">
        <v>19380</v>
      </c>
      <c r="B4628">
        <v>19380</v>
      </c>
    </row>
    <row r="4629" spans="1:2" x14ac:dyDescent="0.2">
      <c r="A4629">
        <v>19381</v>
      </c>
      <c r="B4629">
        <v>19381</v>
      </c>
    </row>
    <row r="4630" spans="1:2" x14ac:dyDescent="0.2">
      <c r="A4630">
        <v>19383</v>
      </c>
      <c r="B4630">
        <v>19383</v>
      </c>
    </row>
    <row r="4631" spans="1:2" x14ac:dyDescent="0.2">
      <c r="A4631">
        <v>19386</v>
      </c>
      <c r="B4631">
        <v>19386</v>
      </c>
    </row>
    <row r="4632" spans="1:2" x14ac:dyDescent="0.2">
      <c r="A4632">
        <v>19387</v>
      </c>
      <c r="B4632">
        <v>19387</v>
      </c>
    </row>
    <row r="4633" spans="1:2" x14ac:dyDescent="0.2">
      <c r="A4633">
        <v>19389</v>
      </c>
      <c r="B4633">
        <v>19389</v>
      </c>
    </row>
    <row r="4634" spans="1:2" x14ac:dyDescent="0.2">
      <c r="A4634">
        <v>19408</v>
      </c>
      <c r="B4634">
        <v>19408</v>
      </c>
    </row>
    <row r="4635" spans="1:2" x14ac:dyDescent="0.2">
      <c r="A4635">
        <v>19415</v>
      </c>
      <c r="B4635">
        <v>19415</v>
      </c>
    </row>
    <row r="4636" spans="1:2" x14ac:dyDescent="0.2">
      <c r="A4636">
        <v>19423</v>
      </c>
      <c r="B4636">
        <v>19423</v>
      </c>
    </row>
    <row r="4637" spans="1:2" x14ac:dyDescent="0.2">
      <c r="A4637">
        <v>19428</v>
      </c>
      <c r="B4637">
        <v>19428</v>
      </c>
    </row>
    <row r="4638" spans="1:2" x14ac:dyDescent="0.2">
      <c r="A4638">
        <v>19430</v>
      </c>
      <c r="B4638">
        <v>19430</v>
      </c>
    </row>
    <row r="4639" spans="1:2" x14ac:dyDescent="0.2">
      <c r="A4639">
        <v>19437</v>
      </c>
      <c r="B4639">
        <v>19437</v>
      </c>
    </row>
    <row r="4640" spans="1:2" x14ac:dyDescent="0.2">
      <c r="A4640">
        <v>19458</v>
      </c>
      <c r="B4640">
        <v>19458</v>
      </c>
    </row>
    <row r="4641" spans="1:2" x14ac:dyDescent="0.2">
      <c r="A4641">
        <v>19486</v>
      </c>
      <c r="B4641">
        <v>19486</v>
      </c>
    </row>
    <row r="4642" spans="1:2" x14ac:dyDescent="0.2">
      <c r="A4642">
        <v>19491</v>
      </c>
      <c r="B4642">
        <v>19491</v>
      </c>
    </row>
    <row r="4643" spans="1:2" x14ac:dyDescent="0.2">
      <c r="A4643">
        <v>19492</v>
      </c>
      <c r="B4643">
        <v>19492</v>
      </c>
    </row>
    <row r="4644" spans="1:2" x14ac:dyDescent="0.2">
      <c r="A4644">
        <v>19495</v>
      </c>
      <c r="B4644">
        <v>19495</v>
      </c>
    </row>
    <row r="4645" spans="1:2" x14ac:dyDescent="0.2">
      <c r="A4645">
        <v>19497</v>
      </c>
      <c r="B4645">
        <v>19497</v>
      </c>
    </row>
    <row r="4646" spans="1:2" x14ac:dyDescent="0.2">
      <c r="A4646">
        <v>19500</v>
      </c>
      <c r="B4646">
        <v>19500</v>
      </c>
    </row>
    <row r="4647" spans="1:2" x14ac:dyDescent="0.2">
      <c r="A4647">
        <v>19504</v>
      </c>
      <c r="B4647">
        <v>19504</v>
      </c>
    </row>
    <row r="4648" spans="1:2" x14ac:dyDescent="0.2">
      <c r="A4648">
        <v>19519</v>
      </c>
      <c r="B4648">
        <v>19519</v>
      </c>
    </row>
    <row r="4649" spans="1:2" x14ac:dyDescent="0.2">
      <c r="A4649">
        <v>19521</v>
      </c>
      <c r="B4649">
        <v>19521</v>
      </c>
    </row>
    <row r="4650" spans="1:2" x14ac:dyDescent="0.2">
      <c r="A4650">
        <v>19528</v>
      </c>
      <c r="B4650">
        <v>19528</v>
      </c>
    </row>
    <row r="4651" spans="1:2" x14ac:dyDescent="0.2">
      <c r="A4651">
        <v>19535</v>
      </c>
      <c r="B4651">
        <v>19535</v>
      </c>
    </row>
    <row r="4652" spans="1:2" x14ac:dyDescent="0.2">
      <c r="A4652">
        <v>19536</v>
      </c>
      <c r="B4652">
        <v>19536</v>
      </c>
    </row>
    <row r="4653" spans="1:2" x14ac:dyDescent="0.2">
      <c r="A4653">
        <v>19538</v>
      </c>
      <c r="B4653">
        <v>19538</v>
      </c>
    </row>
    <row r="4654" spans="1:2" x14ac:dyDescent="0.2">
      <c r="A4654">
        <v>19539</v>
      </c>
      <c r="B4654">
        <v>19539</v>
      </c>
    </row>
    <row r="4655" spans="1:2" x14ac:dyDescent="0.2">
      <c r="A4655">
        <v>19540</v>
      </c>
      <c r="B4655">
        <v>19540</v>
      </c>
    </row>
    <row r="4656" spans="1:2" x14ac:dyDescent="0.2">
      <c r="A4656">
        <v>19544</v>
      </c>
      <c r="B4656">
        <v>19544</v>
      </c>
    </row>
    <row r="4657" spans="1:2" x14ac:dyDescent="0.2">
      <c r="A4657">
        <v>19556</v>
      </c>
      <c r="B4657">
        <v>19556</v>
      </c>
    </row>
    <row r="4658" spans="1:2" x14ac:dyDescent="0.2">
      <c r="A4658">
        <v>19559</v>
      </c>
      <c r="B4658">
        <v>19559</v>
      </c>
    </row>
    <row r="4659" spans="1:2" x14ac:dyDescent="0.2">
      <c r="A4659">
        <v>19562</v>
      </c>
      <c r="B4659">
        <v>19562</v>
      </c>
    </row>
    <row r="4660" spans="1:2" x14ac:dyDescent="0.2">
      <c r="A4660">
        <v>19563</v>
      </c>
      <c r="B4660">
        <v>19563</v>
      </c>
    </row>
    <row r="4661" spans="1:2" x14ac:dyDescent="0.2">
      <c r="A4661">
        <v>19566</v>
      </c>
      <c r="B4661">
        <v>19566</v>
      </c>
    </row>
    <row r="4662" spans="1:2" x14ac:dyDescent="0.2">
      <c r="A4662">
        <v>19569</v>
      </c>
      <c r="B4662">
        <v>19569</v>
      </c>
    </row>
    <row r="4663" spans="1:2" x14ac:dyDescent="0.2">
      <c r="A4663">
        <v>19571</v>
      </c>
      <c r="B4663">
        <v>19571</v>
      </c>
    </row>
    <row r="4664" spans="1:2" x14ac:dyDescent="0.2">
      <c r="A4664">
        <v>19573</v>
      </c>
      <c r="B4664">
        <v>19573</v>
      </c>
    </row>
    <row r="4665" spans="1:2" x14ac:dyDescent="0.2">
      <c r="A4665">
        <v>19579</v>
      </c>
      <c r="B4665">
        <v>19579</v>
      </c>
    </row>
    <row r="4666" spans="1:2" x14ac:dyDescent="0.2">
      <c r="A4666">
        <v>19580</v>
      </c>
      <c r="B4666">
        <v>19580</v>
      </c>
    </row>
    <row r="4667" spans="1:2" x14ac:dyDescent="0.2">
      <c r="A4667">
        <v>19593</v>
      </c>
      <c r="B4667">
        <v>19593</v>
      </c>
    </row>
    <row r="4668" spans="1:2" x14ac:dyDescent="0.2">
      <c r="A4668">
        <v>19595</v>
      </c>
      <c r="B4668">
        <v>19595</v>
      </c>
    </row>
    <row r="4669" spans="1:2" x14ac:dyDescent="0.2">
      <c r="A4669">
        <v>19597</v>
      </c>
      <c r="B4669">
        <v>19597</v>
      </c>
    </row>
    <row r="4670" spans="1:2" x14ac:dyDescent="0.2">
      <c r="A4670">
        <v>19611</v>
      </c>
      <c r="B4670">
        <v>19611</v>
      </c>
    </row>
    <row r="4671" spans="1:2" x14ac:dyDescent="0.2">
      <c r="A4671">
        <v>19651</v>
      </c>
      <c r="B4671">
        <v>19651</v>
      </c>
    </row>
    <row r="4672" spans="1:2" x14ac:dyDescent="0.2">
      <c r="A4672">
        <v>19657</v>
      </c>
      <c r="B4672">
        <v>19657</v>
      </c>
    </row>
    <row r="4673" spans="1:2" x14ac:dyDescent="0.2">
      <c r="A4673">
        <v>19658</v>
      </c>
      <c r="B4673">
        <v>19658</v>
      </c>
    </row>
    <row r="4674" spans="1:2" x14ac:dyDescent="0.2">
      <c r="A4674">
        <v>19665</v>
      </c>
      <c r="B4674">
        <v>19665</v>
      </c>
    </row>
    <row r="4675" spans="1:2" x14ac:dyDescent="0.2">
      <c r="A4675">
        <v>19666</v>
      </c>
      <c r="B4675">
        <v>19666</v>
      </c>
    </row>
    <row r="4676" spans="1:2" x14ac:dyDescent="0.2">
      <c r="A4676">
        <v>19667</v>
      </c>
      <c r="B4676">
        <v>19667</v>
      </c>
    </row>
    <row r="4677" spans="1:2" x14ac:dyDescent="0.2">
      <c r="A4677">
        <v>19668</v>
      </c>
      <c r="B4677">
        <v>19668</v>
      </c>
    </row>
    <row r="4678" spans="1:2" x14ac:dyDescent="0.2">
      <c r="A4678">
        <v>19671</v>
      </c>
      <c r="B4678">
        <v>19671</v>
      </c>
    </row>
    <row r="4679" spans="1:2" x14ac:dyDescent="0.2">
      <c r="A4679">
        <v>19672</v>
      </c>
      <c r="B4679">
        <v>19672</v>
      </c>
    </row>
    <row r="4680" spans="1:2" x14ac:dyDescent="0.2">
      <c r="A4680">
        <v>19680</v>
      </c>
      <c r="B4680">
        <v>19680</v>
      </c>
    </row>
    <row r="4681" spans="1:2" x14ac:dyDescent="0.2">
      <c r="A4681">
        <v>19685</v>
      </c>
      <c r="B4681">
        <v>19685</v>
      </c>
    </row>
    <row r="4682" spans="1:2" x14ac:dyDescent="0.2">
      <c r="A4682">
        <v>19687</v>
      </c>
      <c r="B4682">
        <v>19687</v>
      </c>
    </row>
    <row r="4683" spans="1:2" x14ac:dyDescent="0.2">
      <c r="A4683">
        <v>19689</v>
      </c>
      <c r="B4683">
        <v>19689</v>
      </c>
    </row>
    <row r="4684" spans="1:2" x14ac:dyDescent="0.2">
      <c r="A4684">
        <v>19698</v>
      </c>
      <c r="B4684">
        <v>19698</v>
      </c>
    </row>
    <row r="4685" spans="1:2" x14ac:dyDescent="0.2">
      <c r="A4685">
        <v>19704</v>
      </c>
      <c r="B4685">
        <v>19704</v>
      </c>
    </row>
    <row r="4686" spans="1:2" x14ac:dyDescent="0.2">
      <c r="A4686">
        <v>19709</v>
      </c>
      <c r="B4686">
        <v>19709</v>
      </c>
    </row>
    <row r="4687" spans="1:2" x14ac:dyDescent="0.2">
      <c r="A4687">
        <v>19715</v>
      </c>
      <c r="B4687">
        <v>19715</v>
      </c>
    </row>
    <row r="4688" spans="1:2" x14ac:dyDescent="0.2">
      <c r="A4688">
        <v>19721</v>
      </c>
      <c r="B4688">
        <v>19721</v>
      </c>
    </row>
    <row r="4689" spans="1:2" x14ac:dyDescent="0.2">
      <c r="A4689">
        <v>19723</v>
      </c>
      <c r="B4689">
        <v>19723</v>
      </c>
    </row>
    <row r="4690" spans="1:2" x14ac:dyDescent="0.2">
      <c r="A4690">
        <v>19739</v>
      </c>
      <c r="B4690">
        <v>19739</v>
      </c>
    </row>
    <row r="4691" spans="1:2" x14ac:dyDescent="0.2">
      <c r="A4691">
        <v>19743</v>
      </c>
      <c r="B4691">
        <v>19743</v>
      </c>
    </row>
    <row r="4692" spans="1:2" x14ac:dyDescent="0.2">
      <c r="A4692">
        <v>19745</v>
      </c>
      <c r="B4692">
        <v>19745</v>
      </c>
    </row>
    <row r="4693" spans="1:2" x14ac:dyDescent="0.2">
      <c r="A4693">
        <v>19748</v>
      </c>
      <c r="B4693">
        <v>19748</v>
      </c>
    </row>
    <row r="4694" spans="1:2" x14ac:dyDescent="0.2">
      <c r="A4694">
        <v>19753</v>
      </c>
      <c r="B4694">
        <v>19753</v>
      </c>
    </row>
    <row r="4695" spans="1:2" x14ac:dyDescent="0.2">
      <c r="A4695">
        <v>19756</v>
      </c>
      <c r="B4695">
        <v>19756</v>
      </c>
    </row>
    <row r="4696" spans="1:2" x14ac:dyDescent="0.2">
      <c r="A4696">
        <v>19758</v>
      </c>
      <c r="B4696">
        <v>19758</v>
      </c>
    </row>
    <row r="4697" spans="1:2" x14ac:dyDescent="0.2">
      <c r="A4697">
        <v>19767</v>
      </c>
      <c r="B4697">
        <v>19767</v>
      </c>
    </row>
    <row r="4698" spans="1:2" x14ac:dyDescent="0.2">
      <c r="A4698">
        <v>19768</v>
      </c>
      <c r="B4698">
        <v>19768</v>
      </c>
    </row>
    <row r="4699" spans="1:2" x14ac:dyDescent="0.2">
      <c r="A4699">
        <v>19769</v>
      </c>
      <c r="B4699">
        <v>19769</v>
      </c>
    </row>
    <row r="4700" spans="1:2" x14ac:dyDescent="0.2">
      <c r="A4700">
        <v>19771</v>
      </c>
      <c r="B4700">
        <v>19771</v>
      </c>
    </row>
    <row r="4701" spans="1:2" x14ac:dyDescent="0.2">
      <c r="A4701">
        <v>19777</v>
      </c>
      <c r="B4701">
        <v>19777</v>
      </c>
    </row>
    <row r="4702" spans="1:2" x14ac:dyDescent="0.2">
      <c r="A4702">
        <v>19780</v>
      </c>
      <c r="B4702">
        <v>19780</v>
      </c>
    </row>
    <row r="4703" spans="1:2" x14ac:dyDescent="0.2">
      <c r="A4703">
        <v>19792</v>
      </c>
      <c r="B4703">
        <v>19792</v>
      </c>
    </row>
    <row r="4704" spans="1:2" x14ac:dyDescent="0.2">
      <c r="A4704">
        <v>19796</v>
      </c>
      <c r="B4704">
        <v>19796</v>
      </c>
    </row>
    <row r="4705" spans="1:2" x14ac:dyDescent="0.2">
      <c r="A4705">
        <v>19797</v>
      </c>
      <c r="B4705">
        <v>19797</v>
      </c>
    </row>
    <row r="4706" spans="1:2" x14ac:dyDescent="0.2">
      <c r="A4706">
        <v>19802</v>
      </c>
      <c r="B4706">
        <v>19802</v>
      </c>
    </row>
    <row r="4707" spans="1:2" x14ac:dyDescent="0.2">
      <c r="A4707">
        <v>19805</v>
      </c>
      <c r="B4707">
        <v>19805</v>
      </c>
    </row>
    <row r="4708" spans="1:2" x14ac:dyDescent="0.2">
      <c r="A4708">
        <v>19806</v>
      </c>
      <c r="B4708">
        <v>19806</v>
      </c>
    </row>
    <row r="4709" spans="1:2" x14ac:dyDescent="0.2">
      <c r="A4709">
        <v>19807</v>
      </c>
      <c r="B4709">
        <v>19807</v>
      </c>
    </row>
    <row r="4710" spans="1:2" x14ac:dyDescent="0.2">
      <c r="A4710">
        <v>19815</v>
      </c>
      <c r="B4710">
        <v>19815</v>
      </c>
    </row>
    <row r="4711" spans="1:2" x14ac:dyDescent="0.2">
      <c r="A4711">
        <v>19816</v>
      </c>
      <c r="B4711">
        <v>19816</v>
      </c>
    </row>
    <row r="4712" spans="1:2" x14ac:dyDescent="0.2">
      <c r="A4712">
        <v>19817</v>
      </c>
      <c r="B4712">
        <v>19817</v>
      </c>
    </row>
    <row r="4713" spans="1:2" x14ac:dyDescent="0.2">
      <c r="A4713">
        <v>19819</v>
      </c>
      <c r="B4713">
        <v>19819</v>
      </c>
    </row>
    <row r="4714" spans="1:2" x14ac:dyDescent="0.2">
      <c r="A4714">
        <v>19822</v>
      </c>
      <c r="B4714">
        <v>19822</v>
      </c>
    </row>
    <row r="4715" spans="1:2" x14ac:dyDescent="0.2">
      <c r="A4715">
        <v>19828</v>
      </c>
      <c r="B4715">
        <v>19828</v>
      </c>
    </row>
    <row r="4716" spans="1:2" x14ac:dyDescent="0.2">
      <c r="A4716">
        <v>19829</v>
      </c>
      <c r="B4716">
        <v>19829</v>
      </c>
    </row>
    <row r="4717" spans="1:2" x14ac:dyDescent="0.2">
      <c r="A4717">
        <v>19831</v>
      </c>
      <c r="B4717">
        <v>19831</v>
      </c>
    </row>
    <row r="4718" spans="1:2" x14ac:dyDescent="0.2">
      <c r="A4718">
        <v>19844</v>
      </c>
      <c r="B4718">
        <v>19844</v>
      </c>
    </row>
    <row r="4719" spans="1:2" x14ac:dyDescent="0.2">
      <c r="A4719">
        <v>19847</v>
      </c>
      <c r="B4719">
        <v>19847</v>
      </c>
    </row>
    <row r="4720" spans="1:2" x14ac:dyDescent="0.2">
      <c r="A4720">
        <v>19848</v>
      </c>
      <c r="B4720">
        <v>19848</v>
      </c>
    </row>
    <row r="4721" spans="1:2" x14ac:dyDescent="0.2">
      <c r="A4721">
        <v>19859</v>
      </c>
      <c r="B4721">
        <v>19859</v>
      </c>
    </row>
    <row r="4722" spans="1:2" x14ac:dyDescent="0.2">
      <c r="A4722">
        <v>19860</v>
      </c>
      <c r="B4722">
        <v>19860</v>
      </c>
    </row>
    <row r="4723" spans="1:2" x14ac:dyDescent="0.2">
      <c r="A4723">
        <v>19863</v>
      </c>
      <c r="B4723">
        <v>19863</v>
      </c>
    </row>
    <row r="4724" spans="1:2" x14ac:dyDescent="0.2">
      <c r="A4724">
        <v>19868</v>
      </c>
      <c r="B4724">
        <v>19868</v>
      </c>
    </row>
    <row r="4725" spans="1:2" x14ac:dyDescent="0.2">
      <c r="A4725">
        <v>19873</v>
      </c>
      <c r="B4725">
        <v>19873</v>
      </c>
    </row>
    <row r="4726" spans="1:2" x14ac:dyDescent="0.2">
      <c r="A4726">
        <v>19877</v>
      </c>
      <c r="B4726">
        <v>19877</v>
      </c>
    </row>
    <row r="4727" spans="1:2" x14ac:dyDescent="0.2">
      <c r="A4727">
        <v>19879</v>
      </c>
      <c r="B4727">
        <v>19879</v>
      </c>
    </row>
    <row r="4728" spans="1:2" x14ac:dyDescent="0.2">
      <c r="A4728">
        <v>19880</v>
      </c>
      <c r="B4728">
        <v>19880</v>
      </c>
    </row>
    <row r="4729" spans="1:2" x14ac:dyDescent="0.2">
      <c r="A4729">
        <v>19883</v>
      </c>
      <c r="B4729">
        <v>19883</v>
      </c>
    </row>
    <row r="4730" spans="1:2" x14ac:dyDescent="0.2">
      <c r="A4730">
        <v>19884</v>
      </c>
      <c r="B4730">
        <v>19884</v>
      </c>
    </row>
    <row r="4731" spans="1:2" x14ac:dyDescent="0.2">
      <c r="A4731">
        <v>19887</v>
      </c>
      <c r="B4731">
        <v>19887</v>
      </c>
    </row>
    <row r="4732" spans="1:2" x14ac:dyDescent="0.2">
      <c r="A4732">
        <v>19890</v>
      </c>
      <c r="B4732">
        <v>19890</v>
      </c>
    </row>
    <row r="4733" spans="1:2" x14ac:dyDescent="0.2">
      <c r="A4733">
        <v>19895</v>
      </c>
      <c r="B4733">
        <v>19895</v>
      </c>
    </row>
    <row r="4734" spans="1:2" x14ac:dyDescent="0.2">
      <c r="A4734">
        <v>19896</v>
      </c>
      <c r="B4734">
        <v>19896</v>
      </c>
    </row>
    <row r="4735" spans="1:2" x14ac:dyDescent="0.2">
      <c r="A4735">
        <v>19898</v>
      </c>
      <c r="B4735">
        <v>19898</v>
      </c>
    </row>
    <row r="4736" spans="1:2" x14ac:dyDescent="0.2">
      <c r="A4736">
        <v>19901</v>
      </c>
      <c r="B4736">
        <v>19901</v>
      </c>
    </row>
    <row r="4737" spans="1:2" x14ac:dyDescent="0.2">
      <c r="A4737">
        <v>19911</v>
      </c>
      <c r="B4737">
        <v>19911</v>
      </c>
    </row>
    <row r="4738" spans="1:2" x14ac:dyDescent="0.2">
      <c r="A4738">
        <v>19914</v>
      </c>
      <c r="B4738">
        <v>19914</v>
      </c>
    </row>
    <row r="4739" spans="1:2" x14ac:dyDescent="0.2">
      <c r="A4739">
        <v>19917</v>
      </c>
      <c r="B4739">
        <v>19917</v>
      </c>
    </row>
    <row r="4740" spans="1:2" x14ac:dyDescent="0.2">
      <c r="A4740">
        <v>19920</v>
      </c>
      <c r="B4740">
        <v>19920</v>
      </c>
    </row>
    <row r="4741" spans="1:2" x14ac:dyDescent="0.2">
      <c r="A4741">
        <v>19922</v>
      </c>
      <c r="B4741">
        <v>19922</v>
      </c>
    </row>
    <row r="4742" spans="1:2" x14ac:dyDescent="0.2">
      <c r="A4742">
        <v>19926</v>
      </c>
      <c r="B4742">
        <v>19926</v>
      </c>
    </row>
    <row r="4743" spans="1:2" x14ac:dyDescent="0.2">
      <c r="A4743">
        <v>19927</v>
      </c>
      <c r="B4743">
        <v>19927</v>
      </c>
    </row>
    <row r="4744" spans="1:2" x14ac:dyDescent="0.2">
      <c r="A4744">
        <v>19928</v>
      </c>
      <c r="B4744">
        <v>19928</v>
      </c>
    </row>
    <row r="4745" spans="1:2" x14ac:dyDescent="0.2">
      <c r="A4745">
        <v>19929</v>
      </c>
      <c r="B4745">
        <v>19929</v>
      </c>
    </row>
    <row r="4746" spans="1:2" x14ac:dyDescent="0.2">
      <c r="A4746">
        <v>19931</v>
      </c>
      <c r="B4746">
        <v>19931</v>
      </c>
    </row>
    <row r="4747" spans="1:2" x14ac:dyDescent="0.2">
      <c r="A4747">
        <v>19934</v>
      </c>
      <c r="B4747">
        <v>19934</v>
      </c>
    </row>
    <row r="4748" spans="1:2" x14ac:dyDescent="0.2">
      <c r="A4748">
        <v>19935</v>
      </c>
      <c r="B4748">
        <v>19935</v>
      </c>
    </row>
    <row r="4749" spans="1:2" x14ac:dyDescent="0.2">
      <c r="A4749">
        <v>19936</v>
      </c>
      <c r="B4749">
        <v>19936</v>
      </c>
    </row>
    <row r="4750" spans="1:2" x14ac:dyDescent="0.2">
      <c r="A4750">
        <v>19944</v>
      </c>
      <c r="B4750">
        <v>19944</v>
      </c>
    </row>
    <row r="4751" spans="1:2" x14ac:dyDescent="0.2">
      <c r="A4751">
        <v>19949</v>
      </c>
      <c r="B4751">
        <v>19949</v>
      </c>
    </row>
    <row r="4752" spans="1:2" x14ac:dyDescent="0.2">
      <c r="A4752">
        <v>19950</v>
      </c>
      <c r="B4752">
        <v>19950</v>
      </c>
    </row>
    <row r="4753" spans="1:2" x14ac:dyDescent="0.2">
      <c r="A4753">
        <v>19952</v>
      </c>
      <c r="B4753">
        <v>19952</v>
      </c>
    </row>
    <row r="4754" spans="1:2" x14ac:dyDescent="0.2">
      <c r="A4754">
        <v>19953</v>
      </c>
      <c r="B4754">
        <v>19953</v>
      </c>
    </row>
    <row r="4755" spans="1:2" x14ac:dyDescent="0.2">
      <c r="A4755">
        <v>19954</v>
      </c>
      <c r="B4755">
        <v>19954</v>
      </c>
    </row>
    <row r="4756" spans="1:2" x14ac:dyDescent="0.2">
      <c r="A4756">
        <v>19957</v>
      </c>
      <c r="B4756">
        <v>19957</v>
      </c>
    </row>
    <row r="4757" spans="1:2" x14ac:dyDescent="0.2">
      <c r="A4757">
        <v>19959</v>
      </c>
      <c r="B4757">
        <v>19959</v>
      </c>
    </row>
    <row r="4758" spans="1:2" x14ac:dyDescent="0.2">
      <c r="A4758">
        <v>19965</v>
      </c>
      <c r="B4758">
        <v>19965</v>
      </c>
    </row>
    <row r="4759" spans="1:2" x14ac:dyDescent="0.2">
      <c r="A4759">
        <v>19968</v>
      </c>
      <c r="B4759">
        <v>19968</v>
      </c>
    </row>
    <row r="4760" spans="1:2" x14ac:dyDescent="0.2">
      <c r="A4760">
        <v>19969</v>
      </c>
      <c r="B4760">
        <v>19969</v>
      </c>
    </row>
    <row r="4761" spans="1:2" x14ac:dyDescent="0.2">
      <c r="A4761">
        <v>19970</v>
      </c>
      <c r="B4761">
        <v>19970</v>
      </c>
    </row>
    <row r="4762" spans="1:2" x14ac:dyDescent="0.2">
      <c r="A4762">
        <v>19971</v>
      </c>
      <c r="B4762">
        <v>19971</v>
      </c>
    </row>
    <row r="4763" spans="1:2" x14ac:dyDescent="0.2">
      <c r="A4763">
        <v>19986</v>
      </c>
      <c r="B4763">
        <v>19986</v>
      </c>
    </row>
    <row r="4764" spans="1:2" x14ac:dyDescent="0.2">
      <c r="A4764">
        <v>19993</v>
      </c>
      <c r="B4764">
        <v>19993</v>
      </c>
    </row>
    <row r="4765" spans="1:2" x14ac:dyDescent="0.2">
      <c r="A4765">
        <v>19994</v>
      </c>
      <c r="B4765">
        <v>19994</v>
      </c>
    </row>
    <row r="4766" spans="1:2" x14ac:dyDescent="0.2">
      <c r="A4766">
        <v>20015</v>
      </c>
      <c r="B4766">
        <v>20015</v>
      </c>
    </row>
    <row r="4767" spans="1:2" x14ac:dyDescent="0.2">
      <c r="A4767">
        <v>20020</v>
      </c>
      <c r="B4767">
        <v>20020</v>
      </c>
    </row>
    <row r="4768" spans="1:2" x14ac:dyDescent="0.2">
      <c r="A4768">
        <v>20022</v>
      </c>
      <c r="B4768">
        <v>20022</v>
      </c>
    </row>
    <row r="4769" spans="1:2" x14ac:dyDescent="0.2">
      <c r="A4769">
        <v>20023</v>
      </c>
      <c r="B4769">
        <v>20023</v>
      </c>
    </row>
    <row r="4770" spans="1:2" x14ac:dyDescent="0.2">
      <c r="A4770">
        <v>20024</v>
      </c>
      <c r="B4770">
        <v>20024</v>
      </c>
    </row>
    <row r="4771" spans="1:2" x14ac:dyDescent="0.2">
      <c r="A4771">
        <v>20030</v>
      </c>
      <c r="B4771">
        <v>20030</v>
      </c>
    </row>
    <row r="4772" spans="1:2" x14ac:dyDescent="0.2">
      <c r="A4772">
        <v>20036</v>
      </c>
      <c r="B4772">
        <v>20036</v>
      </c>
    </row>
    <row r="4773" spans="1:2" x14ac:dyDescent="0.2">
      <c r="A4773">
        <v>20039</v>
      </c>
      <c r="B4773">
        <v>20039</v>
      </c>
    </row>
    <row r="4774" spans="1:2" x14ac:dyDescent="0.2">
      <c r="A4774">
        <v>20041</v>
      </c>
      <c r="B4774">
        <v>20041</v>
      </c>
    </row>
    <row r="4775" spans="1:2" x14ac:dyDescent="0.2">
      <c r="A4775">
        <v>20051</v>
      </c>
      <c r="B4775">
        <v>20051</v>
      </c>
    </row>
    <row r="4776" spans="1:2" x14ac:dyDescent="0.2">
      <c r="A4776">
        <v>20059</v>
      </c>
      <c r="B4776">
        <v>20059</v>
      </c>
    </row>
    <row r="4777" spans="1:2" x14ac:dyDescent="0.2">
      <c r="A4777">
        <v>20061</v>
      </c>
      <c r="B4777">
        <v>20061</v>
      </c>
    </row>
    <row r="4778" spans="1:2" x14ac:dyDescent="0.2">
      <c r="A4778">
        <v>20066</v>
      </c>
      <c r="B4778">
        <v>20066</v>
      </c>
    </row>
    <row r="4779" spans="1:2" x14ac:dyDescent="0.2">
      <c r="A4779">
        <v>20069</v>
      </c>
      <c r="B4779">
        <v>20069</v>
      </c>
    </row>
    <row r="4780" spans="1:2" x14ac:dyDescent="0.2">
      <c r="A4780">
        <v>20070</v>
      </c>
      <c r="B4780">
        <v>20070</v>
      </c>
    </row>
    <row r="4781" spans="1:2" x14ac:dyDescent="0.2">
      <c r="A4781">
        <v>20072</v>
      </c>
      <c r="B4781">
        <v>20072</v>
      </c>
    </row>
    <row r="4782" spans="1:2" x14ac:dyDescent="0.2">
      <c r="A4782">
        <v>20075</v>
      </c>
      <c r="B4782">
        <v>20075</v>
      </c>
    </row>
    <row r="4783" spans="1:2" x14ac:dyDescent="0.2">
      <c r="A4783">
        <v>20077</v>
      </c>
      <c r="B4783">
        <v>20077</v>
      </c>
    </row>
    <row r="4784" spans="1:2" x14ac:dyDescent="0.2">
      <c r="A4784">
        <v>20080</v>
      </c>
      <c r="B4784">
        <v>20080</v>
      </c>
    </row>
    <row r="4785" spans="1:2" x14ac:dyDescent="0.2">
      <c r="A4785">
        <v>20083</v>
      </c>
      <c r="B4785">
        <v>20083</v>
      </c>
    </row>
    <row r="4786" spans="1:2" x14ac:dyDescent="0.2">
      <c r="A4786">
        <v>20086</v>
      </c>
      <c r="B4786">
        <v>20086</v>
      </c>
    </row>
    <row r="4787" spans="1:2" x14ac:dyDescent="0.2">
      <c r="A4787">
        <v>20089</v>
      </c>
      <c r="B4787">
        <v>20089</v>
      </c>
    </row>
    <row r="4788" spans="1:2" x14ac:dyDescent="0.2">
      <c r="A4788">
        <v>20090</v>
      </c>
      <c r="B4788">
        <v>20090</v>
      </c>
    </row>
    <row r="4789" spans="1:2" x14ac:dyDescent="0.2">
      <c r="A4789">
        <v>20091</v>
      </c>
      <c r="B4789">
        <v>20091</v>
      </c>
    </row>
    <row r="4790" spans="1:2" x14ac:dyDescent="0.2">
      <c r="A4790">
        <v>20092</v>
      </c>
      <c r="B4790">
        <v>20092</v>
      </c>
    </row>
    <row r="4791" spans="1:2" x14ac:dyDescent="0.2">
      <c r="A4791">
        <v>20097</v>
      </c>
      <c r="B4791">
        <v>20097</v>
      </c>
    </row>
    <row r="4792" spans="1:2" x14ac:dyDescent="0.2">
      <c r="A4792">
        <v>20099</v>
      </c>
      <c r="B4792">
        <v>20099</v>
      </c>
    </row>
    <row r="4793" spans="1:2" x14ac:dyDescent="0.2">
      <c r="A4793">
        <v>20100</v>
      </c>
      <c r="B4793">
        <v>20100</v>
      </c>
    </row>
    <row r="4794" spans="1:2" x14ac:dyDescent="0.2">
      <c r="A4794">
        <v>20101</v>
      </c>
      <c r="B4794">
        <v>20101</v>
      </c>
    </row>
    <row r="4795" spans="1:2" x14ac:dyDescent="0.2">
      <c r="A4795">
        <v>20103</v>
      </c>
      <c r="B4795">
        <v>20103</v>
      </c>
    </row>
    <row r="4796" spans="1:2" x14ac:dyDescent="0.2">
      <c r="A4796">
        <v>20111</v>
      </c>
      <c r="B4796">
        <v>20111</v>
      </c>
    </row>
    <row r="4797" spans="1:2" x14ac:dyDescent="0.2">
      <c r="A4797">
        <v>20116</v>
      </c>
      <c r="B4797">
        <v>20116</v>
      </c>
    </row>
    <row r="4798" spans="1:2" x14ac:dyDescent="0.2">
      <c r="A4798">
        <v>20118</v>
      </c>
      <c r="B4798">
        <v>20118</v>
      </c>
    </row>
    <row r="4799" spans="1:2" x14ac:dyDescent="0.2">
      <c r="A4799">
        <v>20119</v>
      </c>
      <c r="B4799">
        <v>20119</v>
      </c>
    </row>
    <row r="4800" spans="1:2" x14ac:dyDescent="0.2">
      <c r="A4800">
        <v>20120</v>
      </c>
      <c r="B4800">
        <v>20120</v>
      </c>
    </row>
    <row r="4801" spans="1:2" x14ac:dyDescent="0.2">
      <c r="A4801">
        <v>20131</v>
      </c>
      <c r="B4801">
        <v>20131</v>
      </c>
    </row>
    <row r="4802" spans="1:2" x14ac:dyDescent="0.2">
      <c r="A4802">
        <v>20137</v>
      </c>
      <c r="B4802">
        <v>20137</v>
      </c>
    </row>
    <row r="4803" spans="1:2" x14ac:dyDescent="0.2">
      <c r="A4803">
        <v>20138</v>
      </c>
      <c r="B4803">
        <v>20138</v>
      </c>
    </row>
    <row r="4804" spans="1:2" x14ac:dyDescent="0.2">
      <c r="A4804">
        <v>20140</v>
      </c>
      <c r="B4804">
        <v>20140</v>
      </c>
    </row>
    <row r="4805" spans="1:2" x14ac:dyDescent="0.2">
      <c r="A4805">
        <v>20141</v>
      </c>
      <c r="B4805">
        <v>20141</v>
      </c>
    </row>
    <row r="4806" spans="1:2" x14ac:dyDescent="0.2">
      <c r="A4806">
        <v>20144</v>
      </c>
      <c r="B4806">
        <v>20144</v>
      </c>
    </row>
    <row r="4807" spans="1:2" x14ac:dyDescent="0.2">
      <c r="A4807">
        <v>20148</v>
      </c>
      <c r="B4807">
        <v>20148</v>
      </c>
    </row>
    <row r="4808" spans="1:2" x14ac:dyDescent="0.2">
      <c r="A4808">
        <v>20149</v>
      </c>
      <c r="B4808">
        <v>20149</v>
      </c>
    </row>
    <row r="4809" spans="1:2" x14ac:dyDescent="0.2">
      <c r="A4809">
        <v>20155</v>
      </c>
      <c r="B4809">
        <v>20155</v>
      </c>
    </row>
    <row r="4810" spans="1:2" x14ac:dyDescent="0.2">
      <c r="A4810">
        <v>20162</v>
      </c>
      <c r="B4810">
        <v>20162</v>
      </c>
    </row>
    <row r="4811" spans="1:2" x14ac:dyDescent="0.2">
      <c r="A4811">
        <v>20165</v>
      </c>
      <c r="B4811">
        <v>20165</v>
      </c>
    </row>
    <row r="4812" spans="1:2" x14ac:dyDescent="0.2">
      <c r="A4812">
        <v>20170</v>
      </c>
      <c r="B4812">
        <v>20170</v>
      </c>
    </row>
    <row r="4813" spans="1:2" x14ac:dyDescent="0.2">
      <c r="A4813">
        <v>20172</v>
      </c>
      <c r="B4813">
        <v>20172</v>
      </c>
    </row>
    <row r="4814" spans="1:2" x14ac:dyDescent="0.2">
      <c r="A4814">
        <v>20179</v>
      </c>
      <c r="B4814">
        <v>20179</v>
      </c>
    </row>
    <row r="4815" spans="1:2" x14ac:dyDescent="0.2">
      <c r="A4815">
        <v>20187</v>
      </c>
      <c r="B4815">
        <v>20187</v>
      </c>
    </row>
    <row r="4816" spans="1:2" x14ac:dyDescent="0.2">
      <c r="A4816">
        <v>20193</v>
      </c>
      <c r="B4816">
        <v>20193</v>
      </c>
    </row>
    <row r="4817" spans="1:2" x14ac:dyDescent="0.2">
      <c r="A4817">
        <v>20194</v>
      </c>
      <c r="B4817">
        <v>20194</v>
      </c>
    </row>
    <row r="4818" spans="1:2" x14ac:dyDescent="0.2">
      <c r="A4818">
        <v>20195</v>
      </c>
      <c r="B4818">
        <v>20195</v>
      </c>
    </row>
    <row r="4819" spans="1:2" x14ac:dyDescent="0.2">
      <c r="A4819">
        <v>20196</v>
      </c>
      <c r="B4819">
        <v>20196</v>
      </c>
    </row>
    <row r="4820" spans="1:2" x14ac:dyDescent="0.2">
      <c r="A4820">
        <v>20197</v>
      </c>
      <c r="B4820">
        <v>20197</v>
      </c>
    </row>
    <row r="4821" spans="1:2" x14ac:dyDescent="0.2">
      <c r="A4821">
        <v>20199</v>
      </c>
      <c r="B4821">
        <v>20199</v>
      </c>
    </row>
    <row r="4822" spans="1:2" x14ac:dyDescent="0.2">
      <c r="A4822">
        <v>20202</v>
      </c>
      <c r="B4822">
        <v>20202</v>
      </c>
    </row>
    <row r="4823" spans="1:2" x14ac:dyDescent="0.2">
      <c r="A4823">
        <v>20206</v>
      </c>
      <c r="B4823">
        <v>20206</v>
      </c>
    </row>
    <row r="4824" spans="1:2" x14ac:dyDescent="0.2">
      <c r="A4824">
        <v>20219</v>
      </c>
      <c r="B4824">
        <v>20219</v>
      </c>
    </row>
    <row r="4825" spans="1:2" x14ac:dyDescent="0.2">
      <c r="A4825">
        <v>20222</v>
      </c>
      <c r="B4825">
        <v>20222</v>
      </c>
    </row>
    <row r="4826" spans="1:2" x14ac:dyDescent="0.2">
      <c r="A4826">
        <v>20223</v>
      </c>
      <c r="B4826">
        <v>20223</v>
      </c>
    </row>
    <row r="4827" spans="1:2" x14ac:dyDescent="0.2">
      <c r="A4827">
        <v>20228</v>
      </c>
      <c r="B4827">
        <v>20228</v>
      </c>
    </row>
    <row r="4828" spans="1:2" x14ac:dyDescent="0.2">
      <c r="A4828">
        <v>20231</v>
      </c>
      <c r="B4828">
        <v>20231</v>
      </c>
    </row>
    <row r="4829" spans="1:2" x14ac:dyDescent="0.2">
      <c r="A4829">
        <v>20233</v>
      </c>
      <c r="B4829">
        <v>20233</v>
      </c>
    </row>
    <row r="4830" spans="1:2" x14ac:dyDescent="0.2">
      <c r="A4830">
        <v>20234</v>
      </c>
      <c r="B4830">
        <v>20234</v>
      </c>
    </row>
    <row r="4831" spans="1:2" x14ac:dyDescent="0.2">
      <c r="A4831">
        <v>20235</v>
      </c>
      <c r="B4831">
        <v>20235</v>
      </c>
    </row>
    <row r="4832" spans="1:2" x14ac:dyDescent="0.2">
      <c r="A4832">
        <v>20236</v>
      </c>
      <c r="B4832">
        <v>20236</v>
      </c>
    </row>
    <row r="4833" spans="1:2" x14ac:dyDescent="0.2">
      <c r="A4833">
        <v>20238</v>
      </c>
      <c r="B4833">
        <v>20238</v>
      </c>
    </row>
    <row r="4834" spans="1:2" x14ac:dyDescent="0.2">
      <c r="A4834">
        <v>20243</v>
      </c>
      <c r="B4834">
        <v>20243</v>
      </c>
    </row>
    <row r="4835" spans="1:2" x14ac:dyDescent="0.2">
      <c r="A4835">
        <v>20251</v>
      </c>
      <c r="B4835">
        <v>20251</v>
      </c>
    </row>
    <row r="4836" spans="1:2" x14ac:dyDescent="0.2">
      <c r="A4836">
        <v>20253</v>
      </c>
      <c r="B4836">
        <v>20253</v>
      </c>
    </row>
    <row r="4837" spans="1:2" x14ac:dyDescent="0.2">
      <c r="A4837">
        <v>20256</v>
      </c>
      <c r="B4837">
        <v>20256</v>
      </c>
    </row>
    <row r="4838" spans="1:2" x14ac:dyDescent="0.2">
      <c r="A4838">
        <v>20260</v>
      </c>
      <c r="B4838">
        <v>20260</v>
      </c>
    </row>
    <row r="4839" spans="1:2" x14ac:dyDescent="0.2">
      <c r="A4839">
        <v>20262</v>
      </c>
      <c r="B4839">
        <v>20262</v>
      </c>
    </row>
    <row r="4840" spans="1:2" x14ac:dyDescent="0.2">
      <c r="A4840">
        <v>20268</v>
      </c>
      <c r="B4840">
        <v>20268</v>
      </c>
    </row>
    <row r="4841" spans="1:2" x14ac:dyDescent="0.2">
      <c r="A4841">
        <v>20274</v>
      </c>
      <c r="B4841">
        <v>20274</v>
      </c>
    </row>
    <row r="4842" spans="1:2" x14ac:dyDescent="0.2">
      <c r="A4842">
        <v>20277</v>
      </c>
      <c r="B4842">
        <v>20277</v>
      </c>
    </row>
    <row r="4843" spans="1:2" x14ac:dyDescent="0.2">
      <c r="A4843">
        <v>20278</v>
      </c>
      <c r="B4843">
        <v>20278</v>
      </c>
    </row>
    <row r="4844" spans="1:2" x14ac:dyDescent="0.2">
      <c r="A4844">
        <v>20283</v>
      </c>
      <c r="B4844">
        <v>20283</v>
      </c>
    </row>
    <row r="4845" spans="1:2" x14ac:dyDescent="0.2">
      <c r="A4845">
        <v>20285</v>
      </c>
      <c r="B4845">
        <v>20285</v>
      </c>
    </row>
    <row r="4846" spans="1:2" x14ac:dyDescent="0.2">
      <c r="A4846">
        <v>20292</v>
      </c>
      <c r="B4846">
        <v>20292</v>
      </c>
    </row>
    <row r="4847" spans="1:2" x14ac:dyDescent="0.2">
      <c r="A4847">
        <v>20294</v>
      </c>
      <c r="B4847">
        <v>20294</v>
      </c>
    </row>
    <row r="4848" spans="1:2" x14ac:dyDescent="0.2">
      <c r="A4848">
        <v>20295</v>
      </c>
      <c r="B4848">
        <v>20295</v>
      </c>
    </row>
    <row r="4849" spans="1:2" x14ac:dyDescent="0.2">
      <c r="A4849">
        <v>20302</v>
      </c>
      <c r="B4849">
        <v>20302</v>
      </c>
    </row>
    <row r="4850" spans="1:2" x14ac:dyDescent="0.2">
      <c r="A4850">
        <v>20305</v>
      </c>
      <c r="B4850">
        <v>20305</v>
      </c>
    </row>
    <row r="4851" spans="1:2" x14ac:dyDescent="0.2">
      <c r="A4851">
        <v>20308</v>
      </c>
      <c r="B4851">
        <v>20308</v>
      </c>
    </row>
    <row r="4852" spans="1:2" x14ac:dyDescent="0.2">
      <c r="A4852">
        <v>20318</v>
      </c>
      <c r="B4852">
        <v>20318</v>
      </c>
    </row>
    <row r="4853" spans="1:2" x14ac:dyDescent="0.2">
      <c r="A4853">
        <v>20319</v>
      </c>
      <c r="B4853">
        <v>20319</v>
      </c>
    </row>
    <row r="4854" spans="1:2" x14ac:dyDescent="0.2">
      <c r="A4854">
        <v>20322</v>
      </c>
      <c r="B4854">
        <v>20322</v>
      </c>
    </row>
    <row r="4855" spans="1:2" x14ac:dyDescent="0.2">
      <c r="A4855">
        <v>20324</v>
      </c>
      <c r="B4855">
        <v>20324</v>
      </c>
    </row>
    <row r="4856" spans="1:2" x14ac:dyDescent="0.2">
      <c r="A4856">
        <v>20326</v>
      </c>
      <c r="B4856">
        <v>20326</v>
      </c>
    </row>
    <row r="4857" spans="1:2" x14ac:dyDescent="0.2">
      <c r="A4857">
        <v>20330</v>
      </c>
      <c r="B4857">
        <v>20330</v>
      </c>
    </row>
    <row r="4858" spans="1:2" x14ac:dyDescent="0.2">
      <c r="A4858">
        <v>20334</v>
      </c>
      <c r="B4858">
        <v>20334</v>
      </c>
    </row>
    <row r="4859" spans="1:2" x14ac:dyDescent="0.2">
      <c r="A4859">
        <v>20341</v>
      </c>
      <c r="B4859">
        <v>20341</v>
      </c>
    </row>
    <row r="4860" spans="1:2" x14ac:dyDescent="0.2">
      <c r="A4860">
        <v>20343</v>
      </c>
      <c r="B4860">
        <v>20343</v>
      </c>
    </row>
    <row r="4861" spans="1:2" x14ac:dyDescent="0.2">
      <c r="A4861">
        <v>20357</v>
      </c>
      <c r="B4861">
        <v>20357</v>
      </c>
    </row>
    <row r="4862" spans="1:2" x14ac:dyDescent="0.2">
      <c r="A4862">
        <v>20359</v>
      </c>
      <c r="B4862">
        <v>20359</v>
      </c>
    </row>
    <row r="4863" spans="1:2" x14ac:dyDescent="0.2">
      <c r="A4863">
        <v>20360</v>
      </c>
      <c r="B4863">
        <v>20360</v>
      </c>
    </row>
    <row r="4864" spans="1:2" x14ac:dyDescent="0.2">
      <c r="A4864">
        <v>20366</v>
      </c>
      <c r="B4864">
        <v>20366</v>
      </c>
    </row>
    <row r="4865" spans="1:2" x14ac:dyDescent="0.2">
      <c r="A4865">
        <v>20367</v>
      </c>
      <c r="B4865">
        <v>20367</v>
      </c>
    </row>
    <row r="4866" spans="1:2" x14ac:dyDescent="0.2">
      <c r="A4866">
        <v>20369</v>
      </c>
      <c r="B4866">
        <v>20369</v>
      </c>
    </row>
    <row r="4867" spans="1:2" x14ac:dyDescent="0.2">
      <c r="A4867">
        <v>20370</v>
      </c>
      <c r="B4867">
        <v>20370</v>
      </c>
    </row>
    <row r="4868" spans="1:2" x14ac:dyDescent="0.2">
      <c r="A4868">
        <v>20373</v>
      </c>
      <c r="B4868">
        <v>20373</v>
      </c>
    </row>
    <row r="4869" spans="1:2" x14ac:dyDescent="0.2">
      <c r="A4869">
        <v>20374</v>
      </c>
      <c r="B4869">
        <v>20374</v>
      </c>
    </row>
    <row r="4870" spans="1:2" x14ac:dyDescent="0.2">
      <c r="A4870">
        <v>20380</v>
      </c>
      <c r="B4870">
        <v>20380</v>
      </c>
    </row>
    <row r="4871" spans="1:2" x14ac:dyDescent="0.2">
      <c r="A4871">
        <v>20381</v>
      </c>
      <c r="B4871">
        <v>20381</v>
      </c>
    </row>
    <row r="4872" spans="1:2" x14ac:dyDescent="0.2">
      <c r="A4872">
        <v>20383</v>
      </c>
      <c r="B4872">
        <v>20383</v>
      </c>
    </row>
    <row r="4873" spans="1:2" x14ac:dyDescent="0.2">
      <c r="A4873">
        <v>20384</v>
      </c>
      <c r="B4873">
        <v>20384</v>
      </c>
    </row>
    <row r="4874" spans="1:2" x14ac:dyDescent="0.2">
      <c r="A4874">
        <v>20386</v>
      </c>
      <c r="B4874">
        <v>20386</v>
      </c>
    </row>
    <row r="4875" spans="1:2" x14ac:dyDescent="0.2">
      <c r="A4875">
        <v>20391</v>
      </c>
      <c r="B4875">
        <v>20391</v>
      </c>
    </row>
    <row r="4876" spans="1:2" x14ac:dyDescent="0.2">
      <c r="A4876">
        <v>20399</v>
      </c>
      <c r="B4876">
        <v>20399</v>
      </c>
    </row>
    <row r="4877" spans="1:2" x14ac:dyDescent="0.2">
      <c r="A4877">
        <v>20408</v>
      </c>
      <c r="B4877">
        <v>20408</v>
      </c>
    </row>
    <row r="4878" spans="1:2" x14ac:dyDescent="0.2">
      <c r="A4878">
        <v>20411</v>
      </c>
      <c r="B4878">
        <v>20411</v>
      </c>
    </row>
    <row r="4879" spans="1:2" x14ac:dyDescent="0.2">
      <c r="A4879">
        <v>20415</v>
      </c>
      <c r="B4879">
        <v>20415</v>
      </c>
    </row>
    <row r="4880" spans="1:2" x14ac:dyDescent="0.2">
      <c r="A4880">
        <v>20416</v>
      </c>
      <c r="B4880">
        <v>20416</v>
      </c>
    </row>
    <row r="4881" spans="1:2" x14ac:dyDescent="0.2">
      <c r="A4881">
        <v>20419</v>
      </c>
      <c r="B4881">
        <v>20419</v>
      </c>
    </row>
    <row r="4882" spans="1:2" x14ac:dyDescent="0.2">
      <c r="A4882">
        <v>20422</v>
      </c>
      <c r="B4882">
        <v>20422</v>
      </c>
    </row>
    <row r="4883" spans="1:2" x14ac:dyDescent="0.2">
      <c r="A4883">
        <v>20425</v>
      </c>
      <c r="B4883">
        <v>20425</v>
      </c>
    </row>
    <row r="4884" spans="1:2" x14ac:dyDescent="0.2">
      <c r="A4884">
        <v>20427</v>
      </c>
      <c r="B4884">
        <v>20427</v>
      </c>
    </row>
    <row r="4885" spans="1:2" x14ac:dyDescent="0.2">
      <c r="A4885">
        <v>20431</v>
      </c>
      <c r="B4885">
        <v>20431</v>
      </c>
    </row>
    <row r="4886" spans="1:2" x14ac:dyDescent="0.2">
      <c r="A4886">
        <v>20432</v>
      </c>
      <c r="B4886">
        <v>20432</v>
      </c>
    </row>
    <row r="4887" spans="1:2" x14ac:dyDescent="0.2">
      <c r="A4887">
        <v>20433</v>
      </c>
      <c r="B4887">
        <v>20433</v>
      </c>
    </row>
    <row r="4888" spans="1:2" x14ac:dyDescent="0.2">
      <c r="A4888">
        <v>20435</v>
      </c>
      <c r="B4888">
        <v>20435</v>
      </c>
    </row>
    <row r="4889" spans="1:2" x14ac:dyDescent="0.2">
      <c r="A4889">
        <v>20447</v>
      </c>
      <c r="B4889">
        <v>20447</v>
      </c>
    </row>
    <row r="4890" spans="1:2" x14ac:dyDescent="0.2">
      <c r="A4890">
        <v>20449</v>
      </c>
      <c r="B4890">
        <v>20449</v>
      </c>
    </row>
    <row r="4891" spans="1:2" x14ac:dyDescent="0.2">
      <c r="A4891">
        <v>20452</v>
      </c>
      <c r="B4891">
        <v>20452</v>
      </c>
    </row>
    <row r="4892" spans="1:2" x14ac:dyDescent="0.2">
      <c r="A4892">
        <v>20453</v>
      </c>
      <c r="B4892">
        <v>20453</v>
      </c>
    </row>
    <row r="4893" spans="1:2" x14ac:dyDescent="0.2">
      <c r="A4893">
        <v>20454</v>
      </c>
      <c r="B4893">
        <v>20454</v>
      </c>
    </row>
    <row r="4894" spans="1:2" x14ac:dyDescent="0.2">
      <c r="A4894">
        <v>20455</v>
      </c>
      <c r="B4894">
        <v>20455</v>
      </c>
    </row>
    <row r="4895" spans="1:2" x14ac:dyDescent="0.2">
      <c r="A4895">
        <v>20457</v>
      </c>
      <c r="B4895">
        <v>20457</v>
      </c>
    </row>
    <row r="4896" spans="1:2" x14ac:dyDescent="0.2">
      <c r="A4896">
        <v>20459</v>
      </c>
      <c r="B4896">
        <v>20459</v>
      </c>
    </row>
    <row r="4897" spans="1:2" x14ac:dyDescent="0.2">
      <c r="A4897">
        <v>20461</v>
      </c>
      <c r="B4897">
        <v>20461</v>
      </c>
    </row>
    <row r="4898" spans="1:2" x14ac:dyDescent="0.2">
      <c r="A4898">
        <v>20462</v>
      </c>
      <c r="B4898">
        <v>20462</v>
      </c>
    </row>
    <row r="4899" spans="1:2" x14ac:dyDescent="0.2">
      <c r="A4899">
        <v>20464</v>
      </c>
      <c r="B4899">
        <v>20464</v>
      </c>
    </row>
    <row r="4900" spans="1:2" x14ac:dyDescent="0.2">
      <c r="A4900">
        <v>20469</v>
      </c>
      <c r="B4900">
        <v>20469</v>
      </c>
    </row>
    <row r="4901" spans="1:2" x14ac:dyDescent="0.2">
      <c r="A4901">
        <v>20471</v>
      </c>
      <c r="B4901">
        <v>20471</v>
      </c>
    </row>
    <row r="4902" spans="1:2" x14ac:dyDescent="0.2">
      <c r="A4902">
        <v>20476</v>
      </c>
      <c r="B4902">
        <v>20476</v>
      </c>
    </row>
    <row r="4903" spans="1:2" x14ac:dyDescent="0.2">
      <c r="A4903">
        <v>20479</v>
      </c>
      <c r="B4903">
        <v>20479</v>
      </c>
    </row>
    <row r="4904" spans="1:2" x14ac:dyDescent="0.2">
      <c r="A4904">
        <v>20481</v>
      </c>
      <c r="B4904">
        <v>20481</v>
      </c>
    </row>
    <row r="4905" spans="1:2" x14ac:dyDescent="0.2">
      <c r="A4905">
        <v>20483</v>
      </c>
      <c r="B4905">
        <v>20483</v>
      </c>
    </row>
    <row r="4906" spans="1:2" x14ac:dyDescent="0.2">
      <c r="A4906">
        <v>20486</v>
      </c>
      <c r="B4906">
        <v>20486</v>
      </c>
    </row>
    <row r="4907" spans="1:2" x14ac:dyDescent="0.2">
      <c r="A4907">
        <v>20488</v>
      </c>
      <c r="B4907">
        <v>20488</v>
      </c>
    </row>
    <row r="4908" spans="1:2" x14ac:dyDescent="0.2">
      <c r="A4908">
        <v>20498</v>
      </c>
      <c r="B4908">
        <v>20498</v>
      </c>
    </row>
    <row r="4909" spans="1:2" x14ac:dyDescent="0.2">
      <c r="A4909">
        <v>20499</v>
      </c>
      <c r="B4909">
        <v>20499</v>
      </c>
    </row>
    <row r="4910" spans="1:2" x14ac:dyDescent="0.2">
      <c r="A4910">
        <v>20506</v>
      </c>
      <c r="B4910">
        <v>20506</v>
      </c>
    </row>
    <row r="4911" spans="1:2" x14ac:dyDescent="0.2">
      <c r="A4911">
        <v>20508</v>
      </c>
      <c r="B4911">
        <v>20508</v>
      </c>
    </row>
    <row r="4912" spans="1:2" x14ac:dyDescent="0.2">
      <c r="A4912">
        <v>20510</v>
      </c>
      <c r="B4912">
        <v>20510</v>
      </c>
    </row>
    <row r="4913" spans="1:2" x14ac:dyDescent="0.2">
      <c r="A4913">
        <v>20511</v>
      </c>
      <c r="B4913">
        <v>20511</v>
      </c>
    </row>
    <row r="4914" spans="1:2" x14ac:dyDescent="0.2">
      <c r="A4914">
        <v>20513</v>
      </c>
      <c r="B4914">
        <v>20513</v>
      </c>
    </row>
    <row r="4915" spans="1:2" x14ac:dyDescent="0.2">
      <c r="A4915">
        <v>20518</v>
      </c>
      <c r="B4915">
        <v>20518</v>
      </c>
    </row>
    <row r="4916" spans="1:2" x14ac:dyDescent="0.2">
      <c r="A4916">
        <v>20519</v>
      </c>
      <c r="B4916">
        <v>20519</v>
      </c>
    </row>
    <row r="4917" spans="1:2" x14ac:dyDescent="0.2">
      <c r="A4917">
        <v>20523</v>
      </c>
      <c r="B4917">
        <v>20523</v>
      </c>
    </row>
    <row r="4918" spans="1:2" x14ac:dyDescent="0.2">
      <c r="A4918">
        <v>20528</v>
      </c>
      <c r="B4918">
        <v>20528</v>
      </c>
    </row>
    <row r="4919" spans="1:2" x14ac:dyDescent="0.2">
      <c r="A4919">
        <v>20529</v>
      </c>
      <c r="B4919">
        <v>20529</v>
      </c>
    </row>
    <row r="4920" spans="1:2" x14ac:dyDescent="0.2">
      <c r="A4920">
        <v>20530</v>
      </c>
      <c r="B4920">
        <v>20530</v>
      </c>
    </row>
    <row r="4921" spans="1:2" x14ac:dyDescent="0.2">
      <c r="A4921">
        <v>20531</v>
      </c>
      <c r="B4921">
        <v>20531</v>
      </c>
    </row>
    <row r="4922" spans="1:2" x14ac:dyDescent="0.2">
      <c r="A4922">
        <v>20532</v>
      </c>
      <c r="B4922">
        <v>20532</v>
      </c>
    </row>
    <row r="4923" spans="1:2" x14ac:dyDescent="0.2">
      <c r="A4923">
        <v>20533</v>
      </c>
      <c r="B4923">
        <v>20533</v>
      </c>
    </row>
    <row r="4924" spans="1:2" x14ac:dyDescent="0.2">
      <c r="A4924">
        <v>20534</v>
      </c>
      <c r="B4924">
        <v>20534</v>
      </c>
    </row>
    <row r="4925" spans="1:2" x14ac:dyDescent="0.2">
      <c r="A4925">
        <v>20539</v>
      </c>
      <c r="B4925">
        <v>20539</v>
      </c>
    </row>
    <row r="4926" spans="1:2" x14ac:dyDescent="0.2">
      <c r="A4926">
        <v>20541</v>
      </c>
      <c r="B4926">
        <v>20541</v>
      </c>
    </row>
    <row r="4927" spans="1:2" x14ac:dyDescent="0.2">
      <c r="A4927">
        <v>20542</v>
      </c>
      <c r="B4927">
        <v>20542</v>
      </c>
    </row>
    <row r="4928" spans="1:2" x14ac:dyDescent="0.2">
      <c r="A4928">
        <v>20544</v>
      </c>
      <c r="B4928">
        <v>20544</v>
      </c>
    </row>
    <row r="4929" spans="1:2" x14ac:dyDescent="0.2">
      <c r="A4929">
        <v>20547</v>
      </c>
      <c r="B4929">
        <v>20547</v>
      </c>
    </row>
    <row r="4930" spans="1:2" x14ac:dyDescent="0.2">
      <c r="A4930">
        <v>20553</v>
      </c>
      <c r="B4930">
        <v>20553</v>
      </c>
    </row>
    <row r="4931" spans="1:2" x14ac:dyDescent="0.2">
      <c r="A4931">
        <v>20555</v>
      </c>
      <c r="B4931">
        <v>20555</v>
      </c>
    </row>
    <row r="4932" spans="1:2" x14ac:dyDescent="0.2">
      <c r="A4932">
        <v>20557</v>
      </c>
      <c r="B4932">
        <v>20557</v>
      </c>
    </row>
    <row r="4933" spans="1:2" x14ac:dyDescent="0.2">
      <c r="A4933">
        <v>20560</v>
      </c>
      <c r="B4933">
        <v>20560</v>
      </c>
    </row>
    <row r="4934" spans="1:2" x14ac:dyDescent="0.2">
      <c r="A4934">
        <v>20561</v>
      </c>
      <c r="B4934">
        <v>20561</v>
      </c>
    </row>
    <row r="4935" spans="1:2" x14ac:dyDescent="0.2">
      <c r="A4935">
        <v>20562</v>
      </c>
      <c r="B4935">
        <v>20562</v>
      </c>
    </row>
    <row r="4936" spans="1:2" x14ac:dyDescent="0.2">
      <c r="A4936">
        <v>20569</v>
      </c>
      <c r="B4936">
        <v>20569</v>
      </c>
    </row>
    <row r="4937" spans="1:2" x14ac:dyDescent="0.2">
      <c r="A4937">
        <v>20577</v>
      </c>
      <c r="B4937">
        <v>20577</v>
      </c>
    </row>
    <row r="4938" spans="1:2" x14ac:dyDescent="0.2">
      <c r="A4938">
        <v>20581</v>
      </c>
      <c r="B4938">
        <v>20581</v>
      </c>
    </row>
    <row r="4939" spans="1:2" x14ac:dyDescent="0.2">
      <c r="A4939">
        <v>20583</v>
      </c>
      <c r="B4939">
        <v>20583</v>
      </c>
    </row>
    <row r="4940" spans="1:2" x14ac:dyDescent="0.2">
      <c r="A4940">
        <v>20585</v>
      </c>
      <c r="B4940">
        <v>20585</v>
      </c>
    </row>
    <row r="4941" spans="1:2" x14ac:dyDescent="0.2">
      <c r="A4941">
        <v>20586</v>
      </c>
      <c r="B4941">
        <v>20586</v>
      </c>
    </row>
    <row r="4942" spans="1:2" x14ac:dyDescent="0.2">
      <c r="A4942">
        <v>20592</v>
      </c>
      <c r="B4942">
        <v>20592</v>
      </c>
    </row>
    <row r="4943" spans="1:2" x14ac:dyDescent="0.2">
      <c r="A4943">
        <v>20593</v>
      </c>
      <c r="B4943">
        <v>20593</v>
      </c>
    </row>
    <row r="4944" spans="1:2" x14ac:dyDescent="0.2">
      <c r="A4944">
        <v>20604</v>
      </c>
      <c r="B4944">
        <v>20604</v>
      </c>
    </row>
    <row r="4945" spans="1:2" x14ac:dyDescent="0.2">
      <c r="A4945">
        <v>20605</v>
      </c>
      <c r="B4945">
        <v>20605</v>
      </c>
    </row>
    <row r="4946" spans="1:2" x14ac:dyDescent="0.2">
      <c r="A4946">
        <v>20607</v>
      </c>
      <c r="B4946">
        <v>20607</v>
      </c>
    </row>
    <row r="4947" spans="1:2" x14ac:dyDescent="0.2">
      <c r="A4947">
        <v>20608</v>
      </c>
      <c r="B4947">
        <v>20608</v>
      </c>
    </row>
    <row r="4948" spans="1:2" x14ac:dyDescent="0.2">
      <c r="A4948">
        <v>20610</v>
      </c>
      <c r="B4948">
        <v>20610</v>
      </c>
    </row>
    <row r="4949" spans="1:2" x14ac:dyDescent="0.2">
      <c r="A4949">
        <v>20614</v>
      </c>
      <c r="B4949">
        <v>20614</v>
      </c>
    </row>
    <row r="4950" spans="1:2" x14ac:dyDescent="0.2">
      <c r="A4950">
        <v>20620</v>
      </c>
      <c r="B4950">
        <v>20620</v>
      </c>
    </row>
    <row r="4951" spans="1:2" x14ac:dyDescent="0.2">
      <c r="A4951">
        <v>20622</v>
      </c>
      <c r="B4951">
        <v>20622</v>
      </c>
    </row>
    <row r="4952" spans="1:2" x14ac:dyDescent="0.2">
      <c r="A4952">
        <v>20631</v>
      </c>
      <c r="B4952">
        <v>20631</v>
      </c>
    </row>
    <row r="4953" spans="1:2" x14ac:dyDescent="0.2">
      <c r="A4953">
        <v>20634</v>
      </c>
      <c r="B4953">
        <v>20634</v>
      </c>
    </row>
    <row r="4954" spans="1:2" x14ac:dyDescent="0.2">
      <c r="A4954">
        <v>20636</v>
      </c>
      <c r="B4954">
        <v>20636</v>
      </c>
    </row>
    <row r="4955" spans="1:2" x14ac:dyDescent="0.2">
      <c r="A4955">
        <v>20637</v>
      </c>
      <c r="B4955">
        <v>20637</v>
      </c>
    </row>
    <row r="4956" spans="1:2" x14ac:dyDescent="0.2">
      <c r="A4956">
        <v>20638</v>
      </c>
      <c r="B4956">
        <v>20638</v>
      </c>
    </row>
    <row r="4957" spans="1:2" x14ac:dyDescent="0.2">
      <c r="A4957">
        <v>20639</v>
      </c>
      <c r="B4957">
        <v>20639</v>
      </c>
    </row>
    <row r="4958" spans="1:2" x14ac:dyDescent="0.2">
      <c r="A4958">
        <v>20649</v>
      </c>
      <c r="B4958">
        <v>20649</v>
      </c>
    </row>
    <row r="4959" spans="1:2" x14ac:dyDescent="0.2">
      <c r="A4959">
        <v>20658</v>
      </c>
      <c r="B4959">
        <v>20658</v>
      </c>
    </row>
    <row r="4960" spans="1:2" x14ac:dyDescent="0.2">
      <c r="A4960">
        <v>20659</v>
      </c>
      <c r="B4960">
        <v>20659</v>
      </c>
    </row>
    <row r="4961" spans="1:2" x14ac:dyDescent="0.2">
      <c r="A4961">
        <v>20660</v>
      </c>
      <c r="B4961">
        <v>20660</v>
      </c>
    </row>
    <row r="4962" spans="1:2" x14ac:dyDescent="0.2">
      <c r="A4962">
        <v>20661</v>
      </c>
      <c r="B4962">
        <v>20661</v>
      </c>
    </row>
    <row r="4963" spans="1:2" x14ac:dyDescent="0.2">
      <c r="A4963">
        <v>20663</v>
      </c>
      <c r="B4963">
        <v>20663</v>
      </c>
    </row>
    <row r="4964" spans="1:2" x14ac:dyDescent="0.2">
      <c r="A4964">
        <v>20666</v>
      </c>
      <c r="B4964">
        <v>20666</v>
      </c>
    </row>
    <row r="4965" spans="1:2" x14ac:dyDescent="0.2">
      <c r="A4965">
        <v>20667</v>
      </c>
      <c r="B4965">
        <v>20667</v>
      </c>
    </row>
    <row r="4966" spans="1:2" x14ac:dyDescent="0.2">
      <c r="A4966">
        <v>20668</v>
      </c>
      <c r="B4966">
        <v>20668</v>
      </c>
    </row>
    <row r="4967" spans="1:2" x14ac:dyDescent="0.2">
      <c r="A4967">
        <v>20675</v>
      </c>
      <c r="B4967">
        <v>20675</v>
      </c>
    </row>
    <row r="4968" spans="1:2" x14ac:dyDescent="0.2">
      <c r="A4968">
        <v>20676</v>
      </c>
      <c r="B4968">
        <v>20676</v>
      </c>
    </row>
    <row r="4969" spans="1:2" x14ac:dyDescent="0.2">
      <c r="A4969">
        <v>20677</v>
      </c>
      <c r="B4969">
        <v>20677</v>
      </c>
    </row>
    <row r="4970" spans="1:2" x14ac:dyDescent="0.2">
      <c r="A4970">
        <v>20681</v>
      </c>
      <c r="B4970">
        <v>20681</v>
      </c>
    </row>
    <row r="4971" spans="1:2" x14ac:dyDescent="0.2">
      <c r="A4971">
        <v>20682</v>
      </c>
      <c r="B4971">
        <v>20682</v>
      </c>
    </row>
    <row r="4972" spans="1:2" x14ac:dyDescent="0.2">
      <c r="A4972">
        <v>20686</v>
      </c>
      <c r="B4972">
        <v>20686</v>
      </c>
    </row>
    <row r="4973" spans="1:2" x14ac:dyDescent="0.2">
      <c r="A4973">
        <v>20691</v>
      </c>
      <c r="B4973">
        <v>20691</v>
      </c>
    </row>
    <row r="4974" spans="1:2" x14ac:dyDescent="0.2">
      <c r="A4974">
        <v>20695</v>
      </c>
      <c r="B4974">
        <v>20695</v>
      </c>
    </row>
    <row r="4975" spans="1:2" x14ac:dyDescent="0.2">
      <c r="A4975">
        <v>20699</v>
      </c>
      <c r="B4975">
        <v>20699</v>
      </c>
    </row>
    <row r="4976" spans="1:2" x14ac:dyDescent="0.2">
      <c r="A4976">
        <v>20701</v>
      </c>
      <c r="B4976">
        <v>20701</v>
      </c>
    </row>
    <row r="4977" spans="1:2" x14ac:dyDescent="0.2">
      <c r="A4977">
        <v>20702</v>
      </c>
      <c r="B4977">
        <v>20702</v>
      </c>
    </row>
    <row r="4978" spans="1:2" x14ac:dyDescent="0.2">
      <c r="A4978">
        <v>20703</v>
      </c>
      <c r="B4978">
        <v>20703</v>
      </c>
    </row>
    <row r="4979" spans="1:2" x14ac:dyDescent="0.2">
      <c r="A4979">
        <v>20704</v>
      </c>
      <c r="B4979">
        <v>20704</v>
      </c>
    </row>
    <row r="4980" spans="1:2" x14ac:dyDescent="0.2">
      <c r="A4980">
        <v>20707</v>
      </c>
      <c r="B4980">
        <v>20707</v>
      </c>
    </row>
    <row r="4981" spans="1:2" x14ac:dyDescent="0.2">
      <c r="A4981">
        <v>20712</v>
      </c>
      <c r="B4981">
        <v>20712</v>
      </c>
    </row>
    <row r="4982" spans="1:2" x14ac:dyDescent="0.2">
      <c r="A4982">
        <v>20713</v>
      </c>
      <c r="B4982">
        <v>20713</v>
      </c>
    </row>
    <row r="4983" spans="1:2" x14ac:dyDescent="0.2">
      <c r="A4983">
        <v>20717</v>
      </c>
      <c r="B4983">
        <v>20717</v>
      </c>
    </row>
    <row r="4984" spans="1:2" x14ac:dyDescent="0.2">
      <c r="A4984">
        <v>20719</v>
      </c>
      <c r="B4984">
        <v>20719</v>
      </c>
    </row>
    <row r="4985" spans="1:2" x14ac:dyDescent="0.2">
      <c r="A4985">
        <v>20724</v>
      </c>
      <c r="B4985">
        <v>20724</v>
      </c>
    </row>
    <row r="4986" spans="1:2" x14ac:dyDescent="0.2">
      <c r="A4986">
        <v>20727</v>
      </c>
      <c r="B4986">
        <v>20727</v>
      </c>
    </row>
    <row r="4987" spans="1:2" x14ac:dyDescent="0.2">
      <c r="A4987">
        <v>20730</v>
      </c>
      <c r="B4987">
        <v>20730</v>
      </c>
    </row>
    <row r="4988" spans="1:2" x14ac:dyDescent="0.2">
      <c r="A4988">
        <v>20731</v>
      </c>
      <c r="B4988">
        <v>20731</v>
      </c>
    </row>
    <row r="4989" spans="1:2" x14ac:dyDescent="0.2">
      <c r="A4989">
        <v>20736</v>
      </c>
      <c r="B4989">
        <v>20736</v>
      </c>
    </row>
    <row r="4990" spans="1:2" x14ac:dyDescent="0.2">
      <c r="A4990">
        <v>20746</v>
      </c>
      <c r="B4990">
        <v>20746</v>
      </c>
    </row>
    <row r="4991" spans="1:2" x14ac:dyDescent="0.2">
      <c r="A4991">
        <v>20747</v>
      </c>
      <c r="B4991">
        <v>20747</v>
      </c>
    </row>
    <row r="4992" spans="1:2" x14ac:dyDescent="0.2">
      <c r="A4992">
        <v>20748</v>
      </c>
      <c r="B4992">
        <v>20748</v>
      </c>
    </row>
    <row r="4993" spans="1:2" x14ac:dyDescent="0.2">
      <c r="A4993">
        <v>20749</v>
      </c>
      <c r="B4993">
        <v>20749</v>
      </c>
    </row>
    <row r="4994" spans="1:2" x14ac:dyDescent="0.2">
      <c r="A4994">
        <v>20750</v>
      </c>
      <c r="B4994">
        <v>20750</v>
      </c>
    </row>
    <row r="4995" spans="1:2" x14ac:dyDescent="0.2">
      <c r="A4995">
        <v>20754</v>
      </c>
      <c r="B4995">
        <v>20754</v>
      </c>
    </row>
    <row r="4996" spans="1:2" x14ac:dyDescent="0.2">
      <c r="A4996">
        <v>20758</v>
      </c>
      <c r="B4996">
        <v>20758</v>
      </c>
    </row>
    <row r="4997" spans="1:2" x14ac:dyDescent="0.2">
      <c r="A4997">
        <v>20761</v>
      </c>
      <c r="B4997">
        <v>20761</v>
      </c>
    </row>
    <row r="4998" spans="1:2" x14ac:dyDescent="0.2">
      <c r="A4998">
        <v>20762</v>
      </c>
      <c r="B4998">
        <v>20762</v>
      </c>
    </row>
    <row r="4999" spans="1:2" x14ac:dyDescent="0.2">
      <c r="A4999">
        <v>20763</v>
      </c>
      <c r="B4999">
        <v>20763</v>
      </c>
    </row>
    <row r="5000" spans="1:2" x14ac:dyDescent="0.2">
      <c r="A5000">
        <v>20775</v>
      </c>
      <c r="B5000">
        <v>20775</v>
      </c>
    </row>
    <row r="5001" spans="1:2" x14ac:dyDescent="0.2">
      <c r="A5001">
        <v>20776</v>
      </c>
      <c r="B5001">
        <v>20776</v>
      </c>
    </row>
    <row r="5002" spans="1:2" x14ac:dyDescent="0.2">
      <c r="A5002">
        <v>20782</v>
      </c>
      <c r="B5002">
        <v>20782</v>
      </c>
    </row>
    <row r="5003" spans="1:2" x14ac:dyDescent="0.2">
      <c r="A5003">
        <v>20785</v>
      </c>
      <c r="B5003">
        <v>20785</v>
      </c>
    </row>
    <row r="5004" spans="1:2" x14ac:dyDescent="0.2">
      <c r="A5004">
        <v>20786</v>
      </c>
      <c r="B5004">
        <v>20786</v>
      </c>
    </row>
    <row r="5005" spans="1:2" x14ac:dyDescent="0.2">
      <c r="A5005">
        <v>20788</v>
      </c>
      <c r="B5005">
        <v>20788</v>
      </c>
    </row>
    <row r="5006" spans="1:2" x14ac:dyDescent="0.2">
      <c r="A5006">
        <v>20790</v>
      </c>
      <c r="B5006">
        <v>20790</v>
      </c>
    </row>
    <row r="5007" spans="1:2" x14ac:dyDescent="0.2">
      <c r="A5007">
        <v>20791</v>
      </c>
      <c r="B5007">
        <v>20791</v>
      </c>
    </row>
    <row r="5008" spans="1:2" x14ac:dyDescent="0.2">
      <c r="A5008">
        <v>20794</v>
      </c>
      <c r="B5008">
        <v>20794</v>
      </c>
    </row>
    <row r="5009" spans="1:2" x14ac:dyDescent="0.2">
      <c r="A5009">
        <v>20800</v>
      </c>
      <c r="B5009">
        <v>20800</v>
      </c>
    </row>
    <row r="5010" spans="1:2" x14ac:dyDescent="0.2">
      <c r="A5010">
        <v>20801</v>
      </c>
      <c r="B5010">
        <v>20801</v>
      </c>
    </row>
    <row r="5011" spans="1:2" x14ac:dyDescent="0.2">
      <c r="A5011">
        <v>20802</v>
      </c>
      <c r="B5011">
        <v>20802</v>
      </c>
    </row>
    <row r="5012" spans="1:2" x14ac:dyDescent="0.2">
      <c r="A5012">
        <v>20805</v>
      </c>
      <c r="B5012">
        <v>20805</v>
      </c>
    </row>
    <row r="5013" spans="1:2" x14ac:dyDescent="0.2">
      <c r="A5013">
        <v>20806</v>
      </c>
      <c r="B5013">
        <v>20806</v>
      </c>
    </row>
    <row r="5014" spans="1:2" x14ac:dyDescent="0.2">
      <c r="A5014">
        <v>20808</v>
      </c>
      <c r="B5014">
        <v>20808</v>
      </c>
    </row>
    <row r="5015" spans="1:2" x14ac:dyDescent="0.2">
      <c r="A5015">
        <v>20813</v>
      </c>
      <c r="B5015">
        <v>20813</v>
      </c>
    </row>
    <row r="5016" spans="1:2" x14ac:dyDescent="0.2">
      <c r="A5016">
        <v>20828</v>
      </c>
      <c r="B5016">
        <v>20828</v>
      </c>
    </row>
    <row r="5017" spans="1:2" x14ac:dyDescent="0.2">
      <c r="A5017">
        <v>20832</v>
      </c>
      <c r="B5017">
        <v>20832</v>
      </c>
    </row>
    <row r="5018" spans="1:2" x14ac:dyDescent="0.2">
      <c r="A5018">
        <v>20838</v>
      </c>
      <c r="B5018">
        <v>20838</v>
      </c>
    </row>
    <row r="5019" spans="1:2" x14ac:dyDescent="0.2">
      <c r="A5019">
        <v>20848</v>
      </c>
      <c r="B5019">
        <v>20848</v>
      </c>
    </row>
    <row r="5020" spans="1:2" x14ac:dyDescent="0.2">
      <c r="A5020">
        <v>20851</v>
      </c>
      <c r="B5020">
        <v>20851</v>
      </c>
    </row>
    <row r="5021" spans="1:2" x14ac:dyDescent="0.2">
      <c r="A5021">
        <v>20854</v>
      </c>
      <c r="B5021">
        <v>20854</v>
      </c>
    </row>
    <row r="5022" spans="1:2" x14ac:dyDescent="0.2">
      <c r="A5022">
        <v>20855</v>
      </c>
      <c r="B5022">
        <v>20855</v>
      </c>
    </row>
    <row r="5023" spans="1:2" x14ac:dyDescent="0.2">
      <c r="A5023">
        <v>20860</v>
      </c>
      <c r="B5023">
        <v>20860</v>
      </c>
    </row>
    <row r="5024" spans="1:2" x14ac:dyDescent="0.2">
      <c r="A5024">
        <v>20861</v>
      </c>
      <c r="B5024">
        <v>20861</v>
      </c>
    </row>
    <row r="5025" spans="1:2" x14ac:dyDescent="0.2">
      <c r="A5025">
        <v>20862</v>
      </c>
      <c r="B5025">
        <v>20862</v>
      </c>
    </row>
    <row r="5026" spans="1:2" x14ac:dyDescent="0.2">
      <c r="A5026">
        <v>20864</v>
      </c>
      <c r="B5026">
        <v>20864</v>
      </c>
    </row>
    <row r="5027" spans="1:2" x14ac:dyDescent="0.2">
      <c r="A5027">
        <v>20865</v>
      </c>
      <c r="B5027">
        <v>20865</v>
      </c>
    </row>
    <row r="5028" spans="1:2" x14ac:dyDescent="0.2">
      <c r="A5028">
        <v>20867</v>
      </c>
      <c r="B5028">
        <v>20867</v>
      </c>
    </row>
    <row r="5029" spans="1:2" x14ac:dyDescent="0.2">
      <c r="A5029">
        <v>20868</v>
      </c>
      <c r="B5029">
        <v>20868</v>
      </c>
    </row>
    <row r="5030" spans="1:2" x14ac:dyDescent="0.2">
      <c r="A5030">
        <v>20870</v>
      </c>
      <c r="B5030">
        <v>20870</v>
      </c>
    </row>
    <row r="5031" spans="1:2" x14ac:dyDescent="0.2">
      <c r="A5031">
        <v>20880</v>
      </c>
      <c r="B5031">
        <v>20880</v>
      </c>
    </row>
    <row r="5032" spans="1:2" x14ac:dyDescent="0.2">
      <c r="A5032">
        <v>20888</v>
      </c>
      <c r="B5032">
        <v>20888</v>
      </c>
    </row>
    <row r="5033" spans="1:2" x14ac:dyDescent="0.2">
      <c r="A5033">
        <v>20889</v>
      </c>
      <c r="B5033">
        <v>20889</v>
      </c>
    </row>
    <row r="5034" spans="1:2" x14ac:dyDescent="0.2">
      <c r="A5034">
        <v>20891</v>
      </c>
      <c r="B5034">
        <v>20891</v>
      </c>
    </row>
    <row r="5035" spans="1:2" x14ac:dyDescent="0.2">
      <c r="A5035">
        <v>20896</v>
      </c>
      <c r="B5035">
        <v>20896</v>
      </c>
    </row>
    <row r="5036" spans="1:2" x14ac:dyDescent="0.2">
      <c r="A5036">
        <v>20898</v>
      </c>
      <c r="B5036">
        <v>20898</v>
      </c>
    </row>
    <row r="5037" spans="1:2" x14ac:dyDescent="0.2">
      <c r="A5037">
        <v>20900</v>
      </c>
      <c r="B5037">
        <v>20900</v>
      </c>
    </row>
    <row r="5038" spans="1:2" x14ac:dyDescent="0.2">
      <c r="A5038">
        <v>20901</v>
      </c>
      <c r="B5038">
        <v>20901</v>
      </c>
    </row>
    <row r="5039" spans="1:2" x14ac:dyDescent="0.2">
      <c r="A5039">
        <v>20902</v>
      </c>
      <c r="B5039">
        <v>20902</v>
      </c>
    </row>
    <row r="5040" spans="1:2" x14ac:dyDescent="0.2">
      <c r="A5040">
        <v>20903</v>
      </c>
      <c r="B5040">
        <v>20903</v>
      </c>
    </row>
    <row r="5041" spans="1:2" x14ac:dyDescent="0.2">
      <c r="A5041">
        <v>20905</v>
      </c>
      <c r="B5041">
        <v>20905</v>
      </c>
    </row>
    <row r="5042" spans="1:2" x14ac:dyDescent="0.2">
      <c r="A5042">
        <v>20909</v>
      </c>
      <c r="B5042">
        <v>20909</v>
      </c>
    </row>
    <row r="5043" spans="1:2" x14ac:dyDescent="0.2">
      <c r="A5043">
        <v>20910</v>
      </c>
      <c r="B5043">
        <v>20910</v>
      </c>
    </row>
    <row r="5044" spans="1:2" x14ac:dyDescent="0.2">
      <c r="A5044">
        <v>20911</v>
      </c>
      <c r="B5044">
        <v>20911</v>
      </c>
    </row>
    <row r="5045" spans="1:2" x14ac:dyDescent="0.2">
      <c r="A5045">
        <v>20913</v>
      </c>
      <c r="B5045">
        <v>20913</v>
      </c>
    </row>
    <row r="5046" spans="1:2" x14ac:dyDescent="0.2">
      <c r="A5046">
        <v>20914</v>
      </c>
      <c r="B5046">
        <v>20914</v>
      </c>
    </row>
    <row r="5047" spans="1:2" x14ac:dyDescent="0.2">
      <c r="A5047">
        <v>20915</v>
      </c>
      <c r="B5047">
        <v>20915</v>
      </c>
    </row>
    <row r="5048" spans="1:2" x14ac:dyDescent="0.2">
      <c r="A5048">
        <v>20917</v>
      </c>
      <c r="B5048">
        <v>20917</v>
      </c>
    </row>
    <row r="5049" spans="1:2" x14ac:dyDescent="0.2">
      <c r="A5049">
        <v>20918</v>
      </c>
      <c r="B5049">
        <v>20918</v>
      </c>
    </row>
    <row r="5050" spans="1:2" x14ac:dyDescent="0.2">
      <c r="A5050">
        <v>20922</v>
      </c>
      <c r="B5050">
        <v>20922</v>
      </c>
    </row>
    <row r="5051" spans="1:2" x14ac:dyDescent="0.2">
      <c r="A5051">
        <v>20924</v>
      </c>
      <c r="B5051">
        <v>20924</v>
      </c>
    </row>
    <row r="5052" spans="1:2" x14ac:dyDescent="0.2">
      <c r="A5052">
        <v>20926</v>
      </c>
      <c r="B5052">
        <v>20926</v>
      </c>
    </row>
    <row r="5053" spans="1:2" x14ac:dyDescent="0.2">
      <c r="A5053">
        <v>20928</v>
      </c>
      <c r="B5053">
        <v>20928</v>
      </c>
    </row>
    <row r="5054" spans="1:2" x14ac:dyDescent="0.2">
      <c r="A5054">
        <v>20929</v>
      </c>
      <c r="B5054">
        <v>20929</v>
      </c>
    </row>
    <row r="5055" spans="1:2" x14ac:dyDescent="0.2">
      <c r="A5055">
        <v>20931</v>
      </c>
      <c r="B5055">
        <v>20931</v>
      </c>
    </row>
    <row r="5056" spans="1:2" x14ac:dyDescent="0.2">
      <c r="A5056">
        <v>20940</v>
      </c>
      <c r="B5056">
        <v>20940</v>
      </c>
    </row>
    <row r="5057" spans="1:2" x14ac:dyDescent="0.2">
      <c r="A5057">
        <v>20942</v>
      </c>
      <c r="B5057">
        <v>20942</v>
      </c>
    </row>
    <row r="5058" spans="1:2" x14ac:dyDescent="0.2">
      <c r="A5058">
        <v>20943</v>
      </c>
      <c r="B5058">
        <v>20943</v>
      </c>
    </row>
    <row r="5059" spans="1:2" x14ac:dyDescent="0.2">
      <c r="A5059">
        <v>20944</v>
      </c>
      <c r="B5059">
        <v>20944</v>
      </c>
    </row>
    <row r="5060" spans="1:2" x14ac:dyDescent="0.2">
      <c r="A5060">
        <v>20945</v>
      </c>
      <c r="B5060">
        <v>20945</v>
      </c>
    </row>
    <row r="5061" spans="1:2" x14ac:dyDescent="0.2">
      <c r="A5061">
        <v>20947</v>
      </c>
      <c r="B5061">
        <v>20947</v>
      </c>
    </row>
    <row r="5062" spans="1:2" x14ac:dyDescent="0.2">
      <c r="A5062">
        <v>20951</v>
      </c>
      <c r="B5062">
        <v>20951</v>
      </c>
    </row>
    <row r="5063" spans="1:2" x14ac:dyDescent="0.2">
      <c r="A5063">
        <v>20952</v>
      </c>
      <c r="B5063">
        <v>20952</v>
      </c>
    </row>
    <row r="5064" spans="1:2" x14ac:dyDescent="0.2">
      <c r="A5064">
        <v>20955</v>
      </c>
      <c r="B5064">
        <v>20955</v>
      </c>
    </row>
    <row r="5065" spans="1:2" x14ac:dyDescent="0.2">
      <c r="A5065">
        <v>20956</v>
      </c>
      <c r="B5065">
        <v>20956</v>
      </c>
    </row>
    <row r="5066" spans="1:2" x14ac:dyDescent="0.2">
      <c r="A5066">
        <v>20958</v>
      </c>
      <c r="B5066">
        <v>20958</v>
      </c>
    </row>
    <row r="5067" spans="1:2" x14ac:dyDescent="0.2">
      <c r="A5067">
        <v>20959</v>
      </c>
      <c r="B5067">
        <v>20959</v>
      </c>
    </row>
    <row r="5068" spans="1:2" x14ac:dyDescent="0.2">
      <c r="A5068">
        <v>20969</v>
      </c>
      <c r="B5068">
        <v>20969</v>
      </c>
    </row>
    <row r="5069" spans="1:2" x14ac:dyDescent="0.2">
      <c r="A5069">
        <v>20971</v>
      </c>
      <c r="B5069">
        <v>20971</v>
      </c>
    </row>
    <row r="5070" spans="1:2" x14ac:dyDescent="0.2">
      <c r="A5070">
        <v>20976</v>
      </c>
      <c r="B5070">
        <v>20976</v>
      </c>
    </row>
    <row r="5071" spans="1:2" x14ac:dyDescent="0.2">
      <c r="A5071">
        <v>20983</v>
      </c>
      <c r="B5071">
        <v>20983</v>
      </c>
    </row>
    <row r="5072" spans="1:2" x14ac:dyDescent="0.2">
      <c r="A5072">
        <v>20984</v>
      </c>
      <c r="B5072">
        <v>20984</v>
      </c>
    </row>
    <row r="5073" spans="1:2" x14ac:dyDescent="0.2">
      <c r="A5073">
        <v>20993</v>
      </c>
      <c r="B5073">
        <v>20993</v>
      </c>
    </row>
    <row r="5074" spans="1:2" x14ac:dyDescent="0.2">
      <c r="A5074">
        <v>20994</v>
      </c>
      <c r="B5074">
        <v>20994</v>
      </c>
    </row>
    <row r="5075" spans="1:2" x14ac:dyDescent="0.2">
      <c r="A5075">
        <v>20997</v>
      </c>
      <c r="B5075">
        <v>20997</v>
      </c>
    </row>
    <row r="5076" spans="1:2" x14ac:dyDescent="0.2">
      <c r="A5076">
        <v>20998</v>
      </c>
      <c r="B5076">
        <v>20998</v>
      </c>
    </row>
    <row r="5077" spans="1:2" x14ac:dyDescent="0.2">
      <c r="A5077">
        <v>21000</v>
      </c>
      <c r="B5077">
        <v>21000</v>
      </c>
    </row>
    <row r="5078" spans="1:2" x14ac:dyDescent="0.2">
      <c r="A5078">
        <v>21013</v>
      </c>
      <c r="B5078">
        <v>21013</v>
      </c>
    </row>
    <row r="5079" spans="1:2" x14ac:dyDescent="0.2">
      <c r="A5079">
        <v>21015</v>
      </c>
      <c r="B5079">
        <v>21015</v>
      </c>
    </row>
    <row r="5080" spans="1:2" x14ac:dyDescent="0.2">
      <c r="A5080">
        <v>21016</v>
      </c>
      <c r="B5080">
        <v>21016</v>
      </c>
    </row>
    <row r="5081" spans="1:2" x14ac:dyDescent="0.2">
      <c r="A5081">
        <v>21022</v>
      </c>
      <c r="B5081">
        <v>21022</v>
      </c>
    </row>
    <row r="5082" spans="1:2" x14ac:dyDescent="0.2">
      <c r="A5082">
        <v>21023</v>
      </c>
      <c r="B5082">
        <v>21023</v>
      </c>
    </row>
    <row r="5083" spans="1:2" x14ac:dyDescent="0.2">
      <c r="A5083">
        <v>21027</v>
      </c>
      <c r="B5083">
        <v>21027</v>
      </c>
    </row>
    <row r="5084" spans="1:2" x14ac:dyDescent="0.2">
      <c r="A5084">
        <v>21029</v>
      </c>
      <c r="B5084">
        <v>21029</v>
      </c>
    </row>
    <row r="5085" spans="1:2" x14ac:dyDescent="0.2">
      <c r="A5085">
        <v>21030</v>
      </c>
      <c r="B5085">
        <v>21030</v>
      </c>
    </row>
    <row r="5086" spans="1:2" x14ac:dyDescent="0.2">
      <c r="A5086">
        <v>21038</v>
      </c>
      <c r="B5086">
        <v>21038</v>
      </c>
    </row>
    <row r="5087" spans="1:2" x14ac:dyDescent="0.2">
      <c r="A5087">
        <v>21049</v>
      </c>
      <c r="B5087">
        <v>21049</v>
      </c>
    </row>
    <row r="5088" spans="1:2" x14ac:dyDescent="0.2">
      <c r="A5088">
        <v>21052</v>
      </c>
      <c r="B5088">
        <v>21052</v>
      </c>
    </row>
    <row r="5089" spans="1:2" x14ac:dyDescent="0.2">
      <c r="A5089">
        <v>21053</v>
      </c>
      <c r="B5089">
        <v>21053</v>
      </c>
    </row>
    <row r="5090" spans="1:2" x14ac:dyDescent="0.2">
      <c r="A5090">
        <v>21057</v>
      </c>
      <c r="B5090">
        <v>21057</v>
      </c>
    </row>
    <row r="5091" spans="1:2" x14ac:dyDescent="0.2">
      <c r="A5091">
        <v>21061</v>
      </c>
      <c r="B5091">
        <v>21061</v>
      </c>
    </row>
    <row r="5092" spans="1:2" x14ac:dyDescent="0.2">
      <c r="A5092">
        <v>21062</v>
      </c>
      <c r="B5092">
        <v>21062</v>
      </c>
    </row>
    <row r="5093" spans="1:2" x14ac:dyDescent="0.2">
      <c r="A5093">
        <v>21068</v>
      </c>
      <c r="B5093">
        <v>21068</v>
      </c>
    </row>
    <row r="5094" spans="1:2" x14ac:dyDescent="0.2">
      <c r="A5094">
        <v>21069</v>
      </c>
      <c r="B5094">
        <v>21069</v>
      </c>
    </row>
    <row r="5095" spans="1:2" x14ac:dyDescent="0.2">
      <c r="A5095">
        <v>21070</v>
      </c>
      <c r="B5095">
        <v>21070</v>
      </c>
    </row>
    <row r="5096" spans="1:2" x14ac:dyDescent="0.2">
      <c r="A5096">
        <v>21088</v>
      </c>
      <c r="B5096">
        <v>21088</v>
      </c>
    </row>
    <row r="5097" spans="1:2" x14ac:dyDescent="0.2">
      <c r="A5097">
        <v>21094</v>
      </c>
      <c r="B5097">
        <v>21094</v>
      </c>
    </row>
    <row r="5098" spans="1:2" x14ac:dyDescent="0.2">
      <c r="A5098">
        <v>21099</v>
      </c>
      <c r="B5098">
        <v>21099</v>
      </c>
    </row>
    <row r="5099" spans="1:2" x14ac:dyDescent="0.2">
      <c r="A5099">
        <v>21101</v>
      </c>
      <c r="B5099">
        <v>21101</v>
      </c>
    </row>
    <row r="5100" spans="1:2" x14ac:dyDescent="0.2">
      <c r="A5100">
        <v>21102</v>
      </c>
      <c r="B5100">
        <v>21102</v>
      </c>
    </row>
    <row r="5101" spans="1:2" x14ac:dyDescent="0.2">
      <c r="A5101">
        <v>21103</v>
      </c>
      <c r="B5101">
        <v>21103</v>
      </c>
    </row>
    <row r="5102" spans="1:2" x14ac:dyDescent="0.2">
      <c r="A5102">
        <v>21107</v>
      </c>
      <c r="B5102">
        <v>21107</v>
      </c>
    </row>
    <row r="5103" spans="1:2" x14ac:dyDescent="0.2">
      <c r="A5103">
        <v>21108</v>
      </c>
      <c r="B5103">
        <v>21108</v>
      </c>
    </row>
    <row r="5104" spans="1:2" x14ac:dyDescent="0.2">
      <c r="A5104">
        <v>21112</v>
      </c>
      <c r="B5104">
        <v>21112</v>
      </c>
    </row>
    <row r="5105" spans="1:2" x14ac:dyDescent="0.2">
      <c r="A5105">
        <v>21114</v>
      </c>
      <c r="B5105">
        <v>21114</v>
      </c>
    </row>
    <row r="5106" spans="1:2" x14ac:dyDescent="0.2">
      <c r="A5106">
        <v>21116</v>
      </c>
      <c r="B5106">
        <v>21116</v>
      </c>
    </row>
    <row r="5107" spans="1:2" x14ac:dyDescent="0.2">
      <c r="A5107">
        <v>21128</v>
      </c>
      <c r="B5107">
        <v>21128</v>
      </c>
    </row>
    <row r="5108" spans="1:2" x14ac:dyDescent="0.2">
      <c r="A5108">
        <v>21129</v>
      </c>
      <c r="B5108">
        <v>21129</v>
      </c>
    </row>
    <row r="5109" spans="1:2" x14ac:dyDescent="0.2">
      <c r="A5109">
        <v>21132</v>
      </c>
      <c r="B5109">
        <v>21132</v>
      </c>
    </row>
    <row r="5110" spans="1:2" x14ac:dyDescent="0.2">
      <c r="A5110">
        <v>21137</v>
      </c>
      <c r="B5110">
        <v>21137</v>
      </c>
    </row>
    <row r="5111" spans="1:2" x14ac:dyDescent="0.2">
      <c r="A5111">
        <v>21145</v>
      </c>
      <c r="B5111">
        <v>21145</v>
      </c>
    </row>
    <row r="5112" spans="1:2" x14ac:dyDescent="0.2">
      <c r="A5112">
        <v>21152</v>
      </c>
      <c r="B5112">
        <v>21152</v>
      </c>
    </row>
    <row r="5113" spans="1:2" x14ac:dyDescent="0.2">
      <c r="A5113">
        <v>21153</v>
      </c>
      <c r="B5113">
        <v>21153</v>
      </c>
    </row>
    <row r="5114" spans="1:2" x14ac:dyDescent="0.2">
      <c r="A5114">
        <v>21155</v>
      </c>
      <c r="B5114">
        <v>21155</v>
      </c>
    </row>
    <row r="5115" spans="1:2" x14ac:dyDescent="0.2">
      <c r="A5115">
        <v>21157</v>
      </c>
      <c r="B5115">
        <v>21157</v>
      </c>
    </row>
    <row r="5116" spans="1:2" x14ac:dyDescent="0.2">
      <c r="A5116">
        <v>21158</v>
      </c>
      <c r="B5116">
        <v>21158</v>
      </c>
    </row>
    <row r="5117" spans="1:2" x14ac:dyDescent="0.2">
      <c r="A5117">
        <v>21160</v>
      </c>
      <c r="B5117">
        <v>21160</v>
      </c>
    </row>
    <row r="5118" spans="1:2" x14ac:dyDescent="0.2">
      <c r="A5118">
        <v>21166</v>
      </c>
      <c r="B5118">
        <v>21166</v>
      </c>
    </row>
    <row r="5119" spans="1:2" x14ac:dyDescent="0.2">
      <c r="A5119">
        <v>21173</v>
      </c>
      <c r="B5119">
        <v>21173</v>
      </c>
    </row>
    <row r="5120" spans="1:2" x14ac:dyDescent="0.2">
      <c r="A5120">
        <v>21181</v>
      </c>
      <c r="B5120">
        <v>21181</v>
      </c>
    </row>
    <row r="5121" spans="1:2" x14ac:dyDescent="0.2">
      <c r="A5121">
        <v>21182</v>
      </c>
      <c r="B5121">
        <v>21182</v>
      </c>
    </row>
    <row r="5122" spans="1:2" x14ac:dyDescent="0.2">
      <c r="A5122">
        <v>21188</v>
      </c>
      <c r="B5122">
        <v>21188</v>
      </c>
    </row>
    <row r="5123" spans="1:2" x14ac:dyDescent="0.2">
      <c r="A5123">
        <v>21189</v>
      </c>
      <c r="B5123">
        <v>21189</v>
      </c>
    </row>
    <row r="5124" spans="1:2" x14ac:dyDescent="0.2">
      <c r="A5124">
        <v>21190</v>
      </c>
      <c r="B5124">
        <v>21190</v>
      </c>
    </row>
    <row r="5125" spans="1:2" x14ac:dyDescent="0.2">
      <c r="A5125">
        <v>21191</v>
      </c>
      <c r="B5125">
        <v>21191</v>
      </c>
    </row>
    <row r="5126" spans="1:2" x14ac:dyDescent="0.2">
      <c r="A5126">
        <v>21195</v>
      </c>
      <c r="B5126">
        <v>21195</v>
      </c>
    </row>
    <row r="5127" spans="1:2" x14ac:dyDescent="0.2">
      <c r="A5127">
        <v>21196</v>
      </c>
      <c r="B5127">
        <v>21196</v>
      </c>
    </row>
    <row r="5128" spans="1:2" x14ac:dyDescent="0.2">
      <c r="A5128">
        <v>21201</v>
      </c>
      <c r="B5128">
        <v>21201</v>
      </c>
    </row>
    <row r="5129" spans="1:2" x14ac:dyDescent="0.2">
      <c r="A5129">
        <v>21203</v>
      </c>
      <c r="B5129">
        <v>21203</v>
      </c>
    </row>
    <row r="5130" spans="1:2" x14ac:dyDescent="0.2">
      <c r="A5130">
        <v>21207</v>
      </c>
      <c r="B5130">
        <v>21207</v>
      </c>
    </row>
    <row r="5131" spans="1:2" x14ac:dyDescent="0.2">
      <c r="A5131">
        <v>21209</v>
      </c>
      <c r="B5131">
        <v>21209</v>
      </c>
    </row>
    <row r="5132" spans="1:2" x14ac:dyDescent="0.2">
      <c r="A5132">
        <v>21210</v>
      </c>
      <c r="B5132">
        <v>21210</v>
      </c>
    </row>
    <row r="5133" spans="1:2" x14ac:dyDescent="0.2">
      <c r="A5133">
        <v>21211</v>
      </c>
      <c r="B5133">
        <v>21211</v>
      </c>
    </row>
    <row r="5134" spans="1:2" x14ac:dyDescent="0.2">
      <c r="A5134">
        <v>21218</v>
      </c>
      <c r="B5134">
        <v>21218</v>
      </c>
    </row>
    <row r="5135" spans="1:2" x14ac:dyDescent="0.2">
      <c r="A5135">
        <v>21226</v>
      </c>
      <c r="B5135">
        <v>21226</v>
      </c>
    </row>
    <row r="5136" spans="1:2" x14ac:dyDescent="0.2">
      <c r="A5136">
        <v>21228</v>
      </c>
      <c r="B5136">
        <v>21228</v>
      </c>
    </row>
    <row r="5137" spans="1:2" x14ac:dyDescent="0.2">
      <c r="A5137">
        <v>21229</v>
      </c>
      <c r="B5137">
        <v>21229</v>
      </c>
    </row>
    <row r="5138" spans="1:2" x14ac:dyDescent="0.2">
      <c r="A5138">
        <v>21236</v>
      </c>
      <c r="B5138">
        <v>21236</v>
      </c>
    </row>
    <row r="5139" spans="1:2" x14ac:dyDescent="0.2">
      <c r="A5139">
        <v>21238</v>
      </c>
      <c r="B5139">
        <v>21238</v>
      </c>
    </row>
    <row r="5140" spans="1:2" x14ac:dyDescent="0.2">
      <c r="A5140">
        <v>21243</v>
      </c>
      <c r="B5140">
        <v>21243</v>
      </c>
    </row>
    <row r="5141" spans="1:2" x14ac:dyDescent="0.2">
      <c r="A5141">
        <v>21248</v>
      </c>
      <c r="B5141">
        <v>21248</v>
      </c>
    </row>
    <row r="5142" spans="1:2" x14ac:dyDescent="0.2">
      <c r="A5142">
        <v>21250</v>
      </c>
      <c r="B5142">
        <v>21250</v>
      </c>
    </row>
    <row r="5143" spans="1:2" x14ac:dyDescent="0.2">
      <c r="A5143">
        <v>21253</v>
      </c>
      <c r="B5143">
        <v>21253</v>
      </c>
    </row>
    <row r="5144" spans="1:2" x14ac:dyDescent="0.2">
      <c r="A5144">
        <v>21256</v>
      </c>
      <c r="B5144">
        <v>21256</v>
      </c>
    </row>
    <row r="5145" spans="1:2" x14ac:dyDescent="0.2">
      <c r="A5145">
        <v>21259</v>
      </c>
      <c r="B5145">
        <v>21259</v>
      </c>
    </row>
    <row r="5146" spans="1:2" x14ac:dyDescent="0.2">
      <c r="A5146">
        <v>21261</v>
      </c>
      <c r="B5146">
        <v>21261</v>
      </c>
    </row>
    <row r="5147" spans="1:2" x14ac:dyDescent="0.2">
      <c r="A5147">
        <v>21263</v>
      </c>
      <c r="B5147">
        <v>21263</v>
      </c>
    </row>
    <row r="5148" spans="1:2" x14ac:dyDescent="0.2">
      <c r="A5148">
        <v>21264</v>
      </c>
      <c r="B5148">
        <v>21264</v>
      </c>
    </row>
    <row r="5149" spans="1:2" x14ac:dyDescent="0.2">
      <c r="A5149">
        <v>21267</v>
      </c>
      <c r="B5149">
        <v>21267</v>
      </c>
    </row>
    <row r="5150" spans="1:2" x14ac:dyDescent="0.2">
      <c r="A5150">
        <v>21268</v>
      </c>
      <c r="B5150">
        <v>21268</v>
      </c>
    </row>
    <row r="5151" spans="1:2" x14ac:dyDescent="0.2">
      <c r="A5151">
        <v>21271</v>
      </c>
      <c r="B5151">
        <v>21271</v>
      </c>
    </row>
    <row r="5152" spans="1:2" x14ac:dyDescent="0.2">
      <c r="A5152">
        <v>21277</v>
      </c>
      <c r="B5152">
        <v>21277</v>
      </c>
    </row>
    <row r="5153" spans="1:2" x14ac:dyDescent="0.2">
      <c r="A5153">
        <v>21281</v>
      </c>
      <c r="B5153">
        <v>21281</v>
      </c>
    </row>
    <row r="5154" spans="1:2" x14ac:dyDescent="0.2">
      <c r="A5154">
        <v>21285</v>
      </c>
      <c r="B5154">
        <v>21285</v>
      </c>
    </row>
    <row r="5155" spans="1:2" x14ac:dyDescent="0.2">
      <c r="A5155">
        <v>21288</v>
      </c>
      <c r="B5155">
        <v>21288</v>
      </c>
    </row>
    <row r="5156" spans="1:2" x14ac:dyDescent="0.2">
      <c r="A5156">
        <v>21290</v>
      </c>
      <c r="B5156">
        <v>21290</v>
      </c>
    </row>
    <row r="5157" spans="1:2" x14ac:dyDescent="0.2">
      <c r="A5157">
        <v>21295</v>
      </c>
      <c r="B5157">
        <v>21295</v>
      </c>
    </row>
    <row r="5158" spans="1:2" x14ac:dyDescent="0.2">
      <c r="A5158">
        <v>21297</v>
      </c>
      <c r="B5158">
        <v>21297</v>
      </c>
    </row>
    <row r="5159" spans="1:2" x14ac:dyDescent="0.2">
      <c r="A5159">
        <v>21298</v>
      </c>
      <c r="B5159">
        <v>21298</v>
      </c>
    </row>
    <row r="5160" spans="1:2" x14ac:dyDescent="0.2">
      <c r="A5160">
        <v>21299</v>
      </c>
      <c r="B5160">
        <v>21299</v>
      </c>
    </row>
    <row r="5161" spans="1:2" x14ac:dyDescent="0.2">
      <c r="A5161">
        <v>21304</v>
      </c>
      <c r="B5161">
        <v>21304</v>
      </c>
    </row>
    <row r="5162" spans="1:2" x14ac:dyDescent="0.2">
      <c r="A5162">
        <v>21309</v>
      </c>
      <c r="B5162">
        <v>21309</v>
      </c>
    </row>
    <row r="5163" spans="1:2" x14ac:dyDescent="0.2">
      <c r="A5163">
        <v>21315</v>
      </c>
      <c r="B5163">
        <v>21315</v>
      </c>
    </row>
    <row r="5164" spans="1:2" x14ac:dyDescent="0.2">
      <c r="A5164">
        <v>21319</v>
      </c>
      <c r="B5164">
        <v>21319</v>
      </c>
    </row>
    <row r="5165" spans="1:2" x14ac:dyDescent="0.2">
      <c r="A5165">
        <v>21320</v>
      </c>
      <c r="B5165">
        <v>21320</v>
      </c>
    </row>
    <row r="5166" spans="1:2" x14ac:dyDescent="0.2">
      <c r="A5166">
        <v>21322</v>
      </c>
      <c r="B5166">
        <v>21322</v>
      </c>
    </row>
    <row r="5167" spans="1:2" x14ac:dyDescent="0.2">
      <c r="A5167">
        <v>21328</v>
      </c>
      <c r="B5167">
        <v>21328</v>
      </c>
    </row>
    <row r="5168" spans="1:2" x14ac:dyDescent="0.2">
      <c r="A5168">
        <v>21333</v>
      </c>
      <c r="B5168">
        <v>21333</v>
      </c>
    </row>
    <row r="5169" spans="1:2" x14ac:dyDescent="0.2">
      <c r="A5169">
        <v>21334</v>
      </c>
      <c r="B5169">
        <v>21334</v>
      </c>
    </row>
    <row r="5170" spans="1:2" x14ac:dyDescent="0.2">
      <c r="A5170">
        <v>21339</v>
      </c>
      <c r="B5170">
        <v>21339</v>
      </c>
    </row>
    <row r="5171" spans="1:2" x14ac:dyDescent="0.2">
      <c r="A5171">
        <v>21342</v>
      </c>
      <c r="B5171">
        <v>21342</v>
      </c>
    </row>
    <row r="5172" spans="1:2" x14ac:dyDescent="0.2">
      <c r="A5172">
        <v>21343</v>
      </c>
      <c r="B5172">
        <v>21343</v>
      </c>
    </row>
    <row r="5173" spans="1:2" x14ac:dyDescent="0.2">
      <c r="A5173">
        <v>21344</v>
      </c>
      <c r="B5173">
        <v>21344</v>
      </c>
    </row>
    <row r="5174" spans="1:2" x14ac:dyDescent="0.2">
      <c r="A5174">
        <v>21345</v>
      </c>
      <c r="B5174">
        <v>21345</v>
      </c>
    </row>
    <row r="5175" spans="1:2" x14ac:dyDescent="0.2">
      <c r="A5175">
        <v>21349</v>
      </c>
      <c r="B5175">
        <v>21349</v>
      </c>
    </row>
    <row r="5176" spans="1:2" x14ac:dyDescent="0.2">
      <c r="A5176">
        <v>21351</v>
      </c>
      <c r="B5176">
        <v>21351</v>
      </c>
    </row>
    <row r="5177" spans="1:2" x14ac:dyDescent="0.2">
      <c r="A5177">
        <v>21358</v>
      </c>
      <c r="B5177">
        <v>21358</v>
      </c>
    </row>
    <row r="5178" spans="1:2" x14ac:dyDescent="0.2">
      <c r="A5178">
        <v>21368</v>
      </c>
      <c r="B5178">
        <v>21368</v>
      </c>
    </row>
    <row r="5179" spans="1:2" x14ac:dyDescent="0.2">
      <c r="A5179">
        <v>21369</v>
      </c>
      <c r="B5179">
        <v>21369</v>
      </c>
    </row>
    <row r="5180" spans="1:2" x14ac:dyDescent="0.2">
      <c r="A5180">
        <v>21377</v>
      </c>
      <c r="B5180">
        <v>21377</v>
      </c>
    </row>
    <row r="5181" spans="1:2" x14ac:dyDescent="0.2">
      <c r="A5181">
        <v>21381</v>
      </c>
      <c r="B5181">
        <v>21381</v>
      </c>
    </row>
    <row r="5182" spans="1:2" x14ac:dyDescent="0.2">
      <c r="A5182">
        <v>21386</v>
      </c>
      <c r="B5182">
        <v>21386</v>
      </c>
    </row>
    <row r="5183" spans="1:2" x14ac:dyDescent="0.2">
      <c r="A5183">
        <v>21391</v>
      </c>
      <c r="B5183">
        <v>21391</v>
      </c>
    </row>
    <row r="5184" spans="1:2" x14ac:dyDescent="0.2">
      <c r="A5184">
        <v>21392</v>
      </c>
      <c r="B5184">
        <v>21392</v>
      </c>
    </row>
    <row r="5185" spans="1:2" x14ac:dyDescent="0.2">
      <c r="A5185">
        <v>21395</v>
      </c>
      <c r="B5185">
        <v>21395</v>
      </c>
    </row>
    <row r="5186" spans="1:2" x14ac:dyDescent="0.2">
      <c r="A5186">
        <v>21396</v>
      </c>
      <c r="B5186">
        <v>21396</v>
      </c>
    </row>
    <row r="5187" spans="1:2" x14ac:dyDescent="0.2">
      <c r="A5187">
        <v>21401</v>
      </c>
      <c r="B5187">
        <v>21401</v>
      </c>
    </row>
    <row r="5188" spans="1:2" x14ac:dyDescent="0.2">
      <c r="A5188">
        <v>21403</v>
      </c>
      <c r="B5188">
        <v>21403</v>
      </c>
    </row>
    <row r="5189" spans="1:2" x14ac:dyDescent="0.2">
      <c r="A5189">
        <v>21405</v>
      </c>
      <c r="B5189">
        <v>21405</v>
      </c>
    </row>
    <row r="5190" spans="1:2" x14ac:dyDescent="0.2">
      <c r="A5190">
        <v>21411</v>
      </c>
      <c r="B5190">
        <v>21411</v>
      </c>
    </row>
    <row r="5191" spans="1:2" x14ac:dyDescent="0.2">
      <c r="A5191">
        <v>21421</v>
      </c>
      <c r="B5191">
        <v>21421</v>
      </c>
    </row>
    <row r="5192" spans="1:2" x14ac:dyDescent="0.2">
      <c r="A5192">
        <v>21422</v>
      </c>
      <c r="B5192">
        <v>21422</v>
      </c>
    </row>
    <row r="5193" spans="1:2" x14ac:dyDescent="0.2">
      <c r="A5193">
        <v>21435</v>
      </c>
      <c r="B5193">
        <v>21435</v>
      </c>
    </row>
    <row r="5194" spans="1:2" x14ac:dyDescent="0.2">
      <c r="A5194">
        <v>21441</v>
      </c>
      <c r="B5194">
        <v>21441</v>
      </c>
    </row>
    <row r="5195" spans="1:2" x14ac:dyDescent="0.2">
      <c r="A5195">
        <v>21443</v>
      </c>
      <c r="B5195">
        <v>21443</v>
      </c>
    </row>
    <row r="5196" spans="1:2" x14ac:dyDescent="0.2">
      <c r="A5196">
        <v>21450</v>
      </c>
      <c r="B5196">
        <v>21450</v>
      </c>
    </row>
    <row r="5197" spans="1:2" x14ac:dyDescent="0.2">
      <c r="A5197">
        <v>21453</v>
      </c>
      <c r="B5197">
        <v>21453</v>
      </c>
    </row>
    <row r="5198" spans="1:2" x14ac:dyDescent="0.2">
      <c r="A5198">
        <v>21459</v>
      </c>
      <c r="B5198">
        <v>21459</v>
      </c>
    </row>
    <row r="5199" spans="1:2" x14ac:dyDescent="0.2">
      <c r="A5199">
        <v>21462</v>
      </c>
      <c r="B5199">
        <v>21462</v>
      </c>
    </row>
    <row r="5200" spans="1:2" x14ac:dyDescent="0.2">
      <c r="A5200">
        <v>21464</v>
      </c>
      <c r="B5200">
        <v>21464</v>
      </c>
    </row>
    <row r="5201" spans="1:2" x14ac:dyDescent="0.2">
      <c r="A5201">
        <v>21465</v>
      </c>
      <c r="B5201">
        <v>21465</v>
      </c>
    </row>
    <row r="5202" spans="1:2" x14ac:dyDescent="0.2">
      <c r="A5202">
        <v>21467</v>
      </c>
      <c r="B5202">
        <v>21467</v>
      </c>
    </row>
    <row r="5203" spans="1:2" x14ac:dyDescent="0.2">
      <c r="A5203">
        <v>21468</v>
      </c>
      <c r="B5203">
        <v>21468</v>
      </c>
    </row>
    <row r="5204" spans="1:2" x14ac:dyDescent="0.2">
      <c r="A5204">
        <v>21474</v>
      </c>
      <c r="B5204">
        <v>21474</v>
      </c>
    </row>
    <row r="5205" spans="1:2" x14ac:dyDescent="0.2">
      <c r="A5205">
        <v>21486</v>
      </c>
      <c r="B5205">
        <v>21486</v>
      </c>
    </row>
    <row r="5206" spans="1:2" x14ac:dyDescent="0.2">
      <c r="A5206">
        <v>21491</v>
      </c>
      <c r="B5206">
        <v>21491</v>
      </c>
    </row>
    <row r="5207" spans="1:2" x14ac:dyDescent="0.2">
      <c r="A5207">
        <v>21494</v>
      </c>
      <c r="B5207">
        <v>21494</v>
      </c>
    </row>
    <row r="5208" spans="1:2" x14ac:dyDescent="0.2">
      <c r="A5208">
        <v>21504</v>
      </c>
      <c r="B5208">
        <v>21504</v>
      </c>
    </row>
    <row r="5209" spans="1:2" x14ac:dyDescent="0.2">
      <c r="A5209">
        <v>21507</v>
      </c>
      <c r="B5209">
        <v>21507</v>
      </c>
    </row>
    <row r="5210" spans="1:2" x14ac:dyDescent="0.2">
      <c r="A5210">
        <v>21510</v>
      </c>
      <c r="B5210">
        <v>21510</v>
      </c>
    </row>
    <row r="5211" spans="1:2" x14ac:dyDescent="0.2">
      <c r="A5211">
        <v>21528</v>
      </c>
      <c r="B5211">
        <v>21528</v>
      </c>
    </row>
    <row r="5212" spans="1:2" x14ac:dyDescent="0.2">
      <c r="A5212">
        <v>21533</v>
      </c>
      <c r="B5212">
        <v>21533</v>
      </c>
    </row>
    <row r="5213" spans="1:2" x14ac:dyDescent="0.2">
      <c r="A5213">
        <v>21537</v>
      </c>
      <c r="B5213">
        <v>21537</v>
      </c>
    </row>
    <row r="5214" spans="1:2" x14ac:dyDescent="0.2">
      <c r="A5214">
        <v>21539</v>
      </c>
      <c r="B5214">
        <v>21539</v>
      </c>
    </row>
    <row r="5215" spans="1:2" x14ac:dyDescent="0.2">
      <c r="A5215">
        <v>21541</v>
      </c>
      <c r="B5215">
        <v>21541</v>
      </c>
    </row>
    <row r="5216" spans="1:2" x14ac:dyDescent="0.2">
      <c r="A5216">
        <v>21552</v>
      </c>
      <c r="B5216">
        <v>21552</v>
      </c>
    </row>
    <row r="5217" spans="1:2" x14ac:dyDescent="0.2">
      <c r="A5217">
        <v>21554</v>
      </c>
      <c r="B5217">
        <v>21554</v>
      </c>
    </row>
    <row r="5218" spans="1:2" x14ac:dyDescent="0.2">
      <c r="A5218">
        <v>21557</v>
      </c>
      <c r="B5218">
        <v>21557</v>
      </c>
    </row>
    <row r="5219" spans="1:2" x14ac:dyDescent="0.2">
      <c r="A5219">
        <v>21562</v>
      </c>
      <c r="B5219">
        <v>21562</v>
      </c>
    </row>
    <row r="5220" spans="1:2" x14ac:dyDescent="0.2">
      <c r="A5220">
        <v>21564</v>
      </c>
      <c r="B5220">
        <v>21564</v>
      </c>
    </row>
    <row r="5221" spans="1:2" x14ac:dyDescent="0.2">
      <c r="A5221">
        <v>21568</v>
      </c>
      <c r="B5221">
        <v>21568</v>
      </c>
    </row>
    <row r="5222" spans="1:2" x14ac:dyDescent="0.2">
      <c r="A5222">
        <v>21574</v>
      </c>
      <c r="B5222">
        <v>21574</v>
      </c>
    </row>
    <row r="5223" spans="1:2" x14ac:dyDescent="0.2">
      <c r="A5223">
        <v>21575</v>
      </c>
      <c r="B5223">
        <v>21575</v>
      </c>
    </row>
    <row r="5224" spans="1:2" x14ac:dyDescent="0.2">
      <c r="A5224">
        <v>21582</v>
      </c>
      <c r="B5224">
        <v>21582</v>
      </c>
    </row>
    <row r="5225" spans="1:2" x14ac:dyDescent="0.2">
      <c r="A5225">
        <v>21584</v>
      </c>
      <c r="B5225">
        <v>21584</v>
      </c>
    </row>
    <row r="5226" spans="1:2" x14ac:dyDescent="0.2">
      <c r="A5226">
        <v>21585</v>
      </c>
      <c r="B5226">
        <v>21585</v>
      </c>
    </row>
    <row r="5227" spans="1:2" x14ac:dyDescent="0.2">
      <c r="A5227">
        <v>21587</v>
      </c>
      <c r="B5227">
        <v>21587</v>
      </c>
    </row>
    <row r="5228" spans="1:2" x14ac:dyDescent="0.2">
      <c r="A5228">
        <v>21591</v>
      </c>
      <c r="B5228">
        <v>21591</v>
      </c>
    </row>
    <row r="5229" spans="1:2" x14ac:dyDescent="0.2">
      <c r="A5229">
        <v>21592</v>
      </c>
      <c r="B5229">
        <v>21592</v>
      </c>
    </row>
    <row r="5230" spans="1:2" x14ac:dyDescent="0.2">
      <c r="A5230">
        <v>21604</v>
      </c>
      <c r="B5230">
        <v>21604</v>
      </c>
    </row>
    <row r="5231" spans="1:2" x14ac:dyDescent="0.2">
      <c r="A5231">
        <v>21605</v>
      </c>
      <c r="B5231">
        <v>21605</v>
      </c>
    </row>
    <row r="5232" spans="1:2" x14ac:dyDescent="0.2">
      <c r="A5232">
        <v>21607</v>
      </c>
      <c r="B5232">
        <v>21607</v>
      </c>
    </row>
    <row r="5233" spans="1:2" x14ac:dyDescent="0.2">
      <c r="A5233">
        <v>21612</v>
      </c>
      <c r="B5233">
        <v>21612</v>
      </c>
    </row>
    <row r="5234" spans="1:2" x14ac:dyDescent="0.2">
      <c r="A5234">
        <v>21617</v>
      </c>
      <c r="B5234">
        <v>21617</v>
      </c>
    </row>
    <row r="5235" spans="1:2" x14ac:dyDescent="0.2">
      <c r="A5235">
        <v>21620</v>
      </c>
      <c r="B5235">
        <v>21620</v>
      </c>
    </row>
    <row r="5236" spans="1:2" x14ac:dyDescent="0.2">
      <c r="A5236">
        <v>21624</v>
      </c>
      <c r="B5236">
        <v>21624</v>
      </c>
    </row>
    <row r="5237" spans="1:2" x14ac:dyDescent="0.2">
      <c r="A5237">
        <v>21626</v>
      </c>
      <c r="B5237">
        <v>21626</v>
      </c>
    </row>
    <row r="5238" spans="1:2" x14ac:dyDescent="0.2">
      <c r="A5238">
        <v>21627</v>
      </c>
      <c r="B5238">
        <v>21627</v>
      </c>
    </row>
    <row r="5239" spans="1:2" x14ac:dyDescent="0.2">
      <c r="A5239">
        <v>21629</v>
      </c>
      <c r="B5239">
        <v>21629</v>
      </c>
    </row>
    <row r="5240" spans="1:2" x14ac:dyDescent="0.2">
      <c r="A5240">
        <v>21631</v>
      </c>
      <c r="B5240">
        <v>21631</v>
      </c>
    </row>
    <row r="5241" spans="1:2" x14ac:dyDescent="0.2">
      <c r="A5241">
        <v>21645</v>
      </c>
      <c r="B5241">
        <v>21645</v>
      </c>
    </row>
    <row r="5242" spans="1:2" x14ac:dyDescent="0.2">
      <c r="A5242">
        <v>21662</v>
      </c>
      <c r="B5242">
        <v>21662</v>
      </c>
    </row>
    <row r="5243" spans="1:2" x14ac:dyDescent="0.2">
      <c r="A5243">
        <v>21663</v>
      </c>
      <c r="B5243">
        <v>21663</v>
      </c>
    </row>
    <row r="5244" spans="1:2" x14ac:dyDescent="0.2">
      <c r="A5244">
        <v>21665</v>
      </c>
      <c r="B5244">
        <v>21665</v>
      </c>
    </row>
    <row r="5245" spans="1:2" x14ac:dyDescent="0.2">
      <c r="A5245">
        <v>21666</v>
      </c>
      <c r="B5245">
        <v>21666</v>
      </c>
    </row>
    <row r="5246" spans="1:2" x14ac:dyDescent="0.2">
      <c r="A5246">
        <v>21672</v>
      </c>
      <c r="B5246">
        <v>21672</v>
      </c>
    </row>
    <row r="5247" spans="1:2" x14ac:dyDescent="0.2">
      <c r="A5247">
        <v>21675</v>
      </c>
      <c r="B5247">
        <v>21675</v>
      </c>
    </row>
    <row r="5248" spans="1:2" x14ac:dyDescent="0.2">
      <c r="A5248">
        <v>21676</v>
      </c>
      <c r="B5248">
        <v>21676</v>
      </c>
    </row>
    <row r="5249" spans="1:2" x14ac:dyDescent="0.2">
      <c r="A5249">
        <v>21679</v>
      </c>
      <c r="B5249">
        <v>21679</v>
      </c>
    </row>
    <row r="5250" spans="1:2" x14ac:dyDescent="0.2">
      <c r="A5250">
        <v>21684</v>
      </c>
      <c r="B5250">
        <v>21684</v>
      </c>
    </row>
    <row r="5251" spans="1:2" x14ac:dyDescent="0.2">
      <c r="A5251">
        <v>21685</v>
      </c>
      <c r="B5251">
        <v>21685</v>
      </c>
    </row>
    <row r="5252" spans="1:2" x14ac:dyDescent="0.2">
      <c r="A5252">
        <v>21687</v>
      </c>
      <c r="B5252">
        <v>21687</v>
      </c>
    </row>
    <row r="5253" spans="1:2" x14ac:dyDescent="0.2">
      <c r="A5253">
        <v>21701</v>
      </c>
      <c r="B5253">
        <v>21701</v>
      </c>
    </row>
    <row r="5254" spans="1:2" x14ac:dyDescent="0.2">
      <c r="A5254">
        <v>21706</v>
      </c>
      <c r="B5254">
        <v>21706</v>
      </c>
    </row>
    <row r="5255" spans="1:2" x14ac:dyDescent="0.2">
      <c r="A5255">
        <v>21718</v>
      </c>
      <c r="B5255">
        <v>21718</v>
      </c>
    </row>
    <row r="5256" spans="1:2" x14ac:dyDescent="0.2">
      <c r="A5256">
        <v>21725</v>
      </c>
      <c r="B5256">
        <v>21725</v>
      </c>
    </row>
    <row r="5257" spans="1:2" x14ac:dyDescent="0.2">
      <c r="A5257">
        <v>21727</v>
      </c>
      <c r="B5257">
        <v>21727</v>
      </c>
    </row>
    <row r="5258" spans="1:2" x14ac:dyDescent="0.2">
      <c r="A5258">
        <v>21728</v>
      </c>
      <c r="B5258">
        <v>21728</v>
      </c>
    </row>
    <row r="5259" spans="1:2" x14ac:dyDescent="0.2">
      <c r="A5259">
        <v>21732</v>
      </c>
      <c r="B5259">
        <v>21732</v>
      </c>
    </row>
    <row r="5260" spans="1:2" x14ac:dyDescent="0.2">
      <c r="A5260">
        <v>21733</v>
      </c>
      <c r="B5260">
        <v>21733</v>
      </c>
    </row>
    <row r="5261" spans="1:2" x14ac:dyDescent="0.2">
      <c r="A5261">
        <v>21734</v>
      </c>
      <c r="B5261">
        <v>21734</v>
      </c>
    </row>
    <row r="5262" spans="1:2" x14ac:dyDescent="0.2">
      <c r="A5262">
        <v>21735</v>
      </c>
      <c r="B5262">
        <v>21735</v>
      </c>
    </row>
    <row r="5263" spans="1:2" x14ac:dyDescent="0.2">
      <c r="A5263">
        <v>21736</v>
      </c>
      <c r="B5263">
        <v>21736</v>
      </c>
    </row>
    <row r="5264" spans="1:2" x14ac:dyDescent="0.2">
      <c r="A5264">
        <v>21737</v>
      </c>
      <c r="B5264">
        <v>21737</v>
      </c>
    </row>
    <row r="5265" spans="1:2" x14ac:dyDescent="0.2">
      <c r="A5265">
        <v>21743</v>
      </c>
      <c r="B5265">
        <v>21743</v>
      </c>
    </row>
    <row r="5266" spans="1:2" x14ac:dyDescent="0.2">
      <c r="A5266">
        <v>21746</v>
      </c>
      <c r="B5266">
        <v>21746</v>
      </c>
    </row>
    <row r="5267" spans="1:2" x14ac:dyDescent="0.2">
      <c r="A5267">
        <v>21757</v>
      </c>
      <c r="B5267">
        <v>21757</v>
      </c>
    </row>
    <row r="5268" spans="1:2" x14ac:dyDescent="0.2">
      <c r="A5268">
        <v>21765</v>
      </c>
      <c r="B5268">
        <v>21765</v>
      </c>
    </row>
    <row r="5269" spans="1:2" x14ac:dyDescent="0.2">
      <c r="A5269">
        <v>21767</v>
      </c>
      <c r="B5269">
        <v>21767</v>
      </c>
    </row>
    <row r="5270" spans="1:2" x14ac:dyDescent="0.2">
      <c r="A5270">
        <v>21771</v>
      </c>
      <c r="B5270">
        <v>21771</v>
      </c>
    </row>
    <row r="5271" spans="1:2" x14ac:dyDescent="0.2">
      <c r="A5271">
        <v>21772</v>
      </c>
      <c r="B5271">
        <v>21772</v>
      </c>
    </row>
    <row r="5272" spans="1:2" x14ac:dyDescent="0.2">
      <c r="A5272">
        <v>21775</v>
      </c>
      <c r="B5272">
        <v>21775</v>
      </c>
    </row>
    <row r="5273" spans="1:2" x14ac:dyDescent="0.2">
      <c r="A5273">
        <v>21786</v>
      </c>
      <c r="B5273">
        <v>21786</v>
      </c>
    </row>
    <row r="5274" spans="1:2" x14ac:dyDescent="0.2">
      <c r="A5274">
        <v>21795</v>
      </c>
      <c r="B5274">
        <v>21795</v>
      </c>
    </row>
    <row r="5275" spans="1:2" x14ac:dyDescent="0.2">
      <c r="A5275">
        <v>21805</v>
      </c>
      <c r="B5275">
        <v>21805</v>
      </c>
    </row>
    <row r="5276" spans="1:2" x14ac:dyDescent="0.2">
      <c r="A5276">
        <v>21809</v>
      </c>
      <c r="B5276">
        <v>21809</v>
      </c>
    </row>
    <row r="5277" spans="1:2" x14ac:dyDescent="0.2">
      <c r="A5277">
        <v>21825</v>
      </c>
      <c r="B5277">
        <v>21825</v>
      </c>
    </row>
    <row r="5278" spans="1:2" x14ac:dyDescent="0.2">
      <c r="A5278">
        <v>21831</v>
      </c>
      <c r="B5278">
        <v>21831</v>
      </c>
    </row>
    <row r="5279" spans="1:2" x14ac:dyDescent="0.2">
      <c r="A5279">
        <v>21835</v>
      </c>
      <c r="B5279">
        <v>21835</v>
      </c>
    </row>
    <row r="5280" spans="1:2" x14ac:dyDescent="0.2">
      <c r="A5280">
        <v>21840</v>
      </c>
      <c r="B5280">
        <v>21840</v>
      </c>
    </row>
    <row r="5281" spans="1:2" x14ac:dyDescent="0.2">
      <c r="A5281">
        <v>21845</v>
      </c>
      <c r="B5281">
        <v>21845</v>
      </c>
    </row>
    <row r="5282" spans="1:2" x14ac:dyDescent="0.2">
      <c r="A5282">
        <v>21852</v>
      </c>
      <c r="B5282">
        <v>21852</v>
      </c>
    </row>
    <row r="5283" spans="1:2" x14ac:dyDescent="0.2">
      <c r="A5283">
        <v>21855</v>
      </c>
      <c r="B5283">
        <v>21855</v>
      </c>
    </row>
    <row r="5284" spans="1:2" x14ac:dyDescent="0.2">
      <c r="A5284">
        <v>21863</v>
      </c>
      <c r="B5284">
        <v>21863</v>
      </c>
    </row>
    <row r="5285" spans="1:2" x14ac:dyDescent="0.2">
      <c r="A5285">
        <v>21868</v>
      </c>
      <c r="B5285">
        <v>21868</v>
      </c>
    </row>
    <row r="5286" spans="1:2" x14ac:dyDescent="0.2">
      <c r="A5286">
        <v>21871</v>
      </c>
      <c r="B5286">
        <v>21871</v>
      </c>
    </row>
    <row r="5287" spans="1:2" x14ac:dyDescent="0.2">
      <c r="A5287">
        <v>21872</v>
      </c>
      <c r="B5287">
        <v>21872</v>
      </c>
    </row>
    <row r="5288" spans="1:2" x14ac:dyDescent="0.2">
      <c r="A5288">
        <v>21877</v>
      </c>
      <c r="B5288">
        <v>21877</v>
      </c>
    </row>
    <row r="5289" spans="1:2" x14ac:dyDescent="0.2">
      <c r="A5289">
        <v>21880</v>
      </c>
      <c r="B5289">
        <v>21880</v>
      </c>
    </row>
    <row r="5290" spans="1:2" x14ac:dyDescent="0.2">
      <c r="A5290">
        <v>21882</v>
      </c>
      <c r="B5290">
        <v>21882</v>
      </c>
    </row>
    <row r="5291" spans="1:2" x14ac:dyDescent="0.2">
      <c r="A5291">
        <v>21885</v>
      </c>
      <c r="B5291">
        <v>21885</v>
      </c>
    </row>
    <row r="5292" spans="1:2" x14ac:dyDescent="0.2">
      <c r="A5292">
        <v>21887</v>
      </c>
      <c r="B5292">
        <v>21887</v>
      </c>
    </row>
    <row r="5293" spans="1:2" x14ac:dyDescent="0.2">
      <c r="A5293">
        <v>21904</v>
      </c>
      <c r="B5293">
        <v>21904</v>
      </c>
    </row>
    <row r="5294" spans="1:2" x14ac:dyDescent="0.2">
      <c r="A5294">
        <v>21905</v>
      </c>
      <c r="B5294">
        <v>21905</v>
      </c>
    </row>
    <row r="5295" spans="1:2" x14ac:dyDescent="0.2">
      <c r="A5295">
        <v>21910</v>
      </c>
      <c r="B5295">
        <v>21910</v>
      </c>
    </row>
    <row r="5296" spans="1:2" x14ac:dyDescent="0.2">
      <c r="A5296">
        <v>21912</v>
      </c>
      <c r="B5296">
        <v>21912</v>
      </c>
    </row>
    <row r="5297" spans="1:2" x14ac:dyDescent="0.2">
      <c r="A5297">
        <v>21924</v>
      </c>
      <c r="B5297">
        <v>21924</v>
      </c>
    </row>
    <row r="5298" spans="1:2" x14ac:dyDescent="0.2">
      <c r="A5298">
        <v>21928</v>
      </c>
      <c r="B5298">
        <v>21928</v>
      </c>
    </row>
    <row r="5299" spans="1:2" x14ac:dyDescent="0.2">
      <c r="A5299">
        <v>21932</v>
      </c>
      <c r="B5299">
        <v>21932</v>
      </c>
    </row>
    <row r="5300" spans="1:2" x14ac:dyDescent="0.2">
      <c r="A5300">
        <v>21942</v>
      </c>
      <c r="B5300">
        <v>21942</v>
      </c>
    </row>
    <row r="5301" spans="1:2" x14ac:dyDescent="0.2">
      <c r="A5301">
        <v>21955</v>
      </c>
      <c r="B5301">
        <v>21955</v>
      </c>
    </row>
    <row r="5302" spans="1:2" x14ac:dyDescent="0.2">
      <c r="A5302">
        <v>21956</v>
      </c>
      <c r="B5302">
        <v>21956</v>
      </c>
    </row>
    <row r="5303" spans="1:2" x14ac:dyDescent="0.2">
      <c r="A5303">
        <v>21957</v>
      </c>
      <c r="B5303">
        <v>21957</v>
      </c>
    </row>
    <row r="5304" spans="1:2" x14ac:dyDescent="0.2">
      <c r="A5304">
        <v>21960</v>
      </c>
      <c r="B5304">
        <v>21960</v>
      </c>
    </row>
    <row r="5305" spans="1:2" x14ac:dyDescent="0.2">
      <c r="A5305">
        <v>21962</v>
      </c>
      <c r="B5305">
        <v>21962</v>
      </c>
    </row>
    <row r="5306" spans="1:2" x14ac:dyDescent="0.2">
      <c r="A5306">
        <v>21963</v>
      </c>
      <c r="B5306">
        <v>21963</v>
      </c>
    </row>
    <row r="5307" spans="1:2" x14ac:dyDescent="0.2">
      <c r="A5307">
        <v>21974</v>
      </c>
      <c r="B5307">
        <v>21974</v>
      </c>
    </row>
    <row r="5308" spans="1:2" x14ac:dyDescent="0.2">
      <c r="A5308">
        <v>21976</v>
      </c>
      <c r="B5308">
        <v>21976</v>
      </c>
    </row>
    <row r="5309" spans="1:2" x14ac:dyDescent="0.2">
      <c r="A5309">
        <v>21978</v>
      </c>
      <c r="B5309">
        <v>21978</v>
      </c>
    </row>
    <row r="5310" spans="1:2" x14ac:dyDescent="0.2">
      <c r="A5310">
        <v>21981</v>
      </c>
      <c r="B5310">
        <v>21981</v>
      </c>
    </row>
    <row r="5311" spans="1:2" x14ac:dyDescent="0.2">
      <c r="A5311">
        <v>21984</v>
      </c>
      <c r="B5311">
        <v>21984</v>
      </c>
    </row>
    <row r="5312" spans="1:2" x14ac:dyDescent="0.2">
      <c r="A5312">
        <v>22006</v>
      </c>
      <c r="B5312">
        <v>22006</v>
      </c>
    </row>
    <row r="5313" spans="1:2" x14ac:dyDescent="0.2">
      <c r="A5313">
        <v>22007</v>
      </c>
      <c r="B5313">
        <v>22007</v>
      </c>
    </row>
    <row r="5314" spans="1:2" x14ac:dyDescent="0.2">
      <c r="A5314">
        <v>22008</v>
      </c>
      <c r="B5314">
        <v>22008</v>
      </c>
    </row>
    <row r="5315" spans="1:2" x14ac:dyDescent="0.2">
      <c r="A5315">
        <v>22011</v>
      </c>
      <c r="B5315">
        <v>22011</v>
      </c>
    </row>
    <row r="5316" spans="1:2" x14ac:dyDescent="0.2">
      <c r="A5316">
        <v>22018</v>
      </c>
      <c r="B5316">
        <v>22018</v>
      </c>
    </row>
    <row r="5317" spans="1:2" x14ac:dyDescent="0.2">
      <c r="A5317">
        <v>22025</v>
      </c>
      <c r="B5317">
        <v>22025</v>
      </c>
    </row>
    <row r="5318" spans="1:2" x14ac:dyDescent="0.2">
      <c r="A5318">
        <v>22027</v>
      </c>
      <c r="B5318">
        <v>22027</v>
      </c>
    </row>
    <row r="5319" spans="1:2" x14ac:dyDescent="0.2">
      <c r="A5319">
        <v>22034</v>
      </c>
      <c r="B5319">
        <v>22034</v>
      </c>
    </row>
    <row r="5320" spans="1:2" x14ac:dyDescent="0.2">
      <c r="A5320">
        <v>22037</v>
      </c>
      <c r="B5320">
        <v>22037</v>
      </c>
    </row>
    <row r="5321" spans="1:2" x14ac:dyDescent="0.2">
      <c r="A5321">
        <v>22038</v>
      </c>
      <c r="B5321">
        <v>22038</v>
      </c>
    </row>
    <row r="5322" spans="1:2" x14ac:dyDescent="0.2">
      <c r="A5322">
        <v>22041</v>
      </c>
      <c r="B5322">
        <v>22041</v>
      </c>
    </row>
    <row r="5323" spans="1:2" x14ac:dyDescent="0.2">
      <c r="A5323">
        <v>22042</v>
      </c>
      <c r="B5323">
        <v>22042</v>
      </c>
    </row>
    <row r="5324" spans="1:2" x14ac:dyDescent="0.2">
      <c r="A5324">
        <v>22044</v>
      </c>
      <c r="B5324">
        <v>22044</v>
      </c>
    </row>
    <row r="5325" spans="1:2" x14ac:dyDescent="0.2">
      <c r="A5325">
        <v>22048</v>
      </c>
      <c r="B5325">
        <v>22048</v>
      </c>
    </row>
    <row r="5326" spans="1:2" x14ac:dyDescent="0.2">
      <c r="A5326">
        <v>22062</v>
      </c>
      <c r="B5326">
        <v>22062</v>
      </c>
    </row>
    <row r="5327" spans="1:2" x14ac:dyDescent="0.2">
      <c r="A5327">
        <v>22065</v>
      </c>
      <c r="B5327">
        <v>22065</v>
      </c>
    </row>
    <row r="5328" spans="1:2" x14ac:dyDescent="0.2">
      <c r="A5328">
        <v>22071</v>
      </c>
      <c r="B5328">
        <v>22071</v>
      </c>
    </row>
    <row r="5329" spans="1:2" x14ac:dyDescent="0.2">
      <c r="A5329">
        <v>22075</v>
      </c>
      <c r="B5329">
        <v>22075</v>
      </c>
    </row>
    <row r="5330" spans="1:2" x14ac:dyDescent="0.2">
      <c r="A5330">
        <v>22076</v>
      </c>
      <c r="B5330">
        <v>22076</v>
      </c>
    </row>
    <row r="5331" spans="1:2" x14ac:dyDescent="0.2">
      <c r="A5331">
        <v>22088</v>
      </c>
      <c r="B5331">
        <v>22088</v>
      </c>
    </row>
    <row r="5332" spans="1:2" x14ac:dyDescent="0.2">
      <c r="A5332">
        <v>22092</v>
      </c>
      <c r="B5332">
        <v>22092</v>
      </c>
    </row>
    <row r="5333" spans="1:2" x14ac:dyDescent="0.2">
      <c r="A5333">
        <v>22094</v>
      </c>
      <c r="B5333">
        <v>22094</v>
      </c>
    </row>
    <row r="5334" spans="1:2" x14ac:dyDescent="0.2">
      <c r="A5334">
        <v>22101</v>
      </c>
      <c r="B5334">
        <v>22101</v>
      </c>
    </row>
    <row r="5335" spans="1:2" x14ac:dyDescent="0.2">
      <c r="A5335">
        <v>22105</v>
      </c>
      <c r="B5335">
        <v>22105</v>
      </c>
    </row>
    <row r="5336" spans="1:2" x14ac:dyDescent="0.2">
      <c r="A5336">
        <v>22114</v>
      </c>
      <c r="B5336">
        <v>22114</v>
      </c>
    </row>
    <row r="5337" spans="1:2" x14ac:dyDescent="0.2">
      <c r="A5337">
        <v>22122</v>
      </c>
      <c r="B5337">
        <v>22122</v>
      </c>
    </row>
    <row r="5338" spans="1:2" x14ac:dyDescent="0.2">
      <c r="A5338">
        <v>22131</v>
      </c>
      <c r="B5338">
        <v>22131</v>
      </c>
    </row>
    <row r="5339" spans="1:2" x14ac:dyDescent="0.2">
      <c r="A5339">
        <v>22132</v>
      </c>
      <c r="B5339">
        <v>22132</v>
      </c>
    </row>
    <row r="5340" spans="1:2" x14ac:dyDescent="0.2">
      <c r="A5340">
        <v>22150</v>
      </c>
      <c r="B5340">
        <v>22150</v>
      </c>
    </row>
    <row r="5341" spans="1:2" x14ac:dyDescent="0.2">
      <c r="A5341">
        <v>22161</v>
      </c>
      <c r="B5341">
        <v>22161</v>
      </c>
    </row>
    <row r="5342" spans="1:2" x14ac:dyDescent="0.2">
      <c r="A5342">
        <v>22165</v>
      </c>
      <c r="B5342">
        <v>22165</v>
      </c>
    </row>
    <row r="5343" spans="1:2" x14ac:dyDescent="0.2">
      <c r="A5343">
        <v>22166</v>
      </c>
      <c r="B5343">
        <v>22166</v>
      </c>
    </row>
    <row r="5344" spans="1:2" x14ac:dyDescent="0.2">
      <c r="A5344">
        <v>22173</v>
      </c>
      <c r="B5344">
        <v>22173</v>
      </c>
    </row>
    <row r="5345" spans="1:2" x14ac:dyDescent="0.2">
      <c r="A5345">
        <v>22180</v>
      </c>
      <c r="B5345">
        <v>22180</v>
      </c>
    </row>
    <row r="5346" spans="1:2" x14ac:dyDescent="0.2">
      <c r="A5346">
        <v>22184</v>
      </c>
      <c r="B5346">
        <v>22184</v>
      </c>
    </row>
    <row r="5347" spans="1:2" x14ac:dyDescent="0.2">
      <c r="A5347">
        <v>22199</v>
      </c>
      <c r="B5347">
        <v>22199</v>
      </c>
    </row>
    <row r="5348" spans="1:2" x14ac:dyDescent="0.2">
      <c r="A5348">
        <v>22208</v>
      </c>
      <c r="B5348">
        <v>22208</v>
      </c>
    </row>
    <row r="5349" spans="1:2" x14ac:dyDescent="0.2">
      <c r="A5349">
        <v>22212</v>
      </c>
      <c r="B5349">
        <v>22212</v>
      </c>
    </row>
    <row r="5350" spans="1:2" x14ac:dyDescent="0.2">
      <c r="A5350">
        <v>22214</v>
      </c>
      <c r="B5350">
        <v>22214</v>
      </c>
    </row>
    <row r="5351" spans="1:2" x14ac:dyDescent="0.2">
      <c r="A5351">
        <v>22228</v>
      </c>
      <c r="B5351">
        <v>22228</v>
      </c>
    </row>
    <row r="5352" spans="1:2" x14ac:dyDescent="0.2">
      <c r="A5352">
        <v>22230</v>
      </c>
      <c r="B5352">
        <v>22230</v>
      </c>
    </row>
    <row r="5353" spans="1:2" x14ac:dyDescent="0.2">
      <c r="A5353">
        <v>22237</v>
      </c>
      <c r="B5353">
        <v>22237</v>
      </c>
    </row>
    <row r="5354" spans="1:2" x14ac:dyDescent="0.2">
      <c r="A5354">
        <v>22238</v>
      </c>
      <c r="B5354">
        <v>22238</v>
      </c>
    </row>
    <row r="5355" spans="1:2" x14ac:dyDescent="0.2">
      <c r="A5355">
        <v>22241</v>
      </c>
      <c r="B5355">
        <v>22241</v>
      </c>
    </row>
    <row r="5356" spans="1:2" x14ac:dyDescent="0.2">
      <c r="A5356">
        <v>22250</v>
      </c>
      <c r="B5356">
        <v>22250</v>
      </c>
    </row>
    <row r="5357" spans="1:2" x14ac:dyDescent="0.2">
      <c r="A5357">
        <v>22252</v>
      </c>
      <c r="B5357">
        <v>22252</v>
      </c>
    </row>
    <row r="5358" spans="1:2" x14ac:dyDescent="0.2">
      <c r="A5358">
        <v>22258</v>
      </c>
      <c r="B5358">
        <v>22258</v>
      </c>
    </row>
    <row r="5359" spans="1:2" x14ac:dyDescent="0.2">
      <c r="A5359">
        <v>22265</v>
      </c>
      <c r="B5359">
        <v>22265</v>
      </c>
    </row>
    <row r="5360" spans="1:2" x14ac:dyDescent="0.2">
      <c r="A5360">
        <v>22270</v>
      </c>
      <c r="B5360">
        <v>22270</v>
      </c>
    </row>
    <row r="5361" spans="1:2" x14ac:dyDescent="0.2">
      <c r="A5361">
        <v>22272</v>
      </c>
      <c r="B5361">
        <v>22272</v>
      </c>
    </row>
    <row r="5362" spans="1:2" x14ac:dyDescent="0.2">
      <c r="A5362">
        <v>22274</v>
      </c>
      <c r="B5362">
        <v>22274</v>
      </c>
    </row>
    <row r="5363" spans="1:2" x14ac:dyDescent="0.2">
      <c r="A5363">
        <v>22278</v>
      </c>
      <c r="B5363">
        <v>22278</v>
      </c>
    </row>
    <row r="5364" spans="1:2" x14ac:dyDescent="0.2">
      <c r="A5364">
        <v>22280</v>
      </c>
      <c r="B5364">
        <v>22280</v>
      </c>
    </row>
    <row r="5365" spans="1:2" x14ac:dyDescent="0.2">
      <c r="A5365">
        <v>22282</v>
      </c>
      <c r="B5365">
        <v>22282</v>
      </c>
    </row>
    <row r="5366" spans="1:2" x14ac:dyDescent="0.2">
      <c r="A5366">
        <v>22286</v>
      </c>
      <c r="B5366">
        <v>22286</v>
      </c>
    </row>
    <row r="5367" spans="1:2" x14ac:dyDescent="0.2">
      <c r="A5367">
        <v>22293</v>
      </c>
      <c r="B5367">
        <v>22293</v>
      </c>
    </row>
    <row r="5368" spans="1:2" x14ac:dyDescent="0.2">
      <c r="A5368">
        <v>22294</v>
      </c>
      <c r="B5368">
        <v>22294</v>
      </c>
    </row>
    <row r="5369" spans="1:2" x14ac:dyDescent="0.2">
      <c r="A5369">
        <v>22295</v>
      </c>
      <c r="B5369">
        <v>22295</v>
      </c>
    </row>
    <row r="5370" spans="1:2" x14ac:dyDescent="0.2">
      <c r="A5370">
        <v>22298</v>
      </c>
      <c r="B5370">
        <v>22298</v>
      </c>
    </row>
    <row r="5371" spans="1:2" x14ac:dyDescent="0.2">
      <c r="A5371">
        <v>22302</v>
      </c>
      <c r="B5371">
        <v>22302</v>
      </c>
    </row>
    <row r="5372" spans="1:2" x14ac:dyDescent="0.2">
      <c r="A5372">
        <v>22317</v>
      </c>
      <c r="B5372">
        <v>22317</v>
      </c>
    </row>
    <row r="5373" spans="1:2" x14ac:dyDescent="0.2">
      <c r="A5373">
        <v>22322</v>
      </c>
      <c r="B5373">
        <v>22322</v>
      </c>
    </row>
    <row r="5374" spans="1:2" x14ac:dyDescent="0.2">
      <c r="A5374">
        <v>22325</v>
      </c>
      <c r="B5374">
        <v>22325</v>
      </c>
    </row>
    <row r="5375" spans="1:2" x14ac:dyDescent="0.2">
      <c r="A5375">
        <v>22332</v>
      </c>
      <c r="B5375">
        <v>22332</v>
      </c>
    </row>
    <row r="5376" spans="1:2" x14ac:dyDescent="0.2">
      <c r="A5376">
        <v>22334</v>
      </c>
      <c r="B5376">
        <v>22334</v>
      </c>
    </row>
    <row r="5377" spans="1:2" x14ac:dyDescent="0.2">
      <c r="A5377">
        <v>22335</v>
      </c>
      <c r="B5377">
        <v>22335</v>
      </c>
    </row>
    <row r="5378" spans="1:2" x14ac:dyDescent="0.2">
      <c r="A5378">
        <v>22339</v>
      </c>
      <c r="B5378">
        <v>22339</v>
      </c>
    </row>
    <row r="5379" spans="1:2" x14ac:dyDescent="0.2">
      <c r="A5379">
        <v>22341</v>
      </c>
      <c r="B5379">
        <v>22341</v>
      </c>
    </row>
    <row r="5380" spans="1:2" x14ac:dyDescent="0.2">
      <c r="A5380">
        <v>22342</v>
      </c>
      <c r="B5380">
        <v>22342</v>
      </c>
    </row>
    <row r="5381" spans="1:2" x14ac:dyDescent="0.2">
      <c r="A5381">
        <v>22343</v>
      </c>
      <c r="B5381">
        <v>22343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20221128_RIF_ADvalid_Real_Set2_</vt:lpstr>
      <vt:lpstr>Sheet1</vt:lpstr>
      <vt:lpstr>Sheet2</vt:lpstr>
      <vt:lpstr>Sheet3</vt:lpstr>
      <vt:lpstr>Sheet4</vt:lpstr>
      <vt:lpstr>Sheet5</vt:lpstr>
      <vt:lpstr>Sheet6</vt:lpstr>
      <vt:lpstr>Sheet7</vt:lpstr>
      <vt:lpstr>Matching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2022-12-08T16:54:38Z</dcterms:created>
  <dcterms:modified xsi:type="dcterms:W3CDTF">2022-12-26T00:25:50Z</dcterms:modified>
</cp:coreProperties>
</file>